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I:\36\36-464504_Santa Ana Climate Change\Data Collection\Irrigation\"/>
    </mc:Choice>
  </mc:AlternateContent>
  <xr:revisionPtr revIDLastSave="0" documentId="13_ncr:1_{FE0C4A95-FF0C-4F91-8A5E-8947F6DB1E0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2026" sheetId="4" r:id="rId1"/>
    <sheet name="2025" sheetId="2" r:id="rId2"/>
    <sheet name="2024" sheetId="3" r:id="rId3"/>
    <sheet name="2023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2" i="4"/>
  <c r="D16269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2" i="2"/>
  <c r="D14506" i="3"/>
  <c r="D1450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13835" i="3"/>
  <c r="D13836" i="3"/>
  <c r="D13837" i="3"/>
  <c r="D13838" i="3"/>
  <c r="D13839" i="3"/>
  <c r="D13840" i="3"/>
  <c r="D13841" i="3"/>
  <c r="D13842" i="3"/>
  <c r="D13843" i="3"/>
  <c r="D13844" i="3"/>
  <c r="D13845" i="3"/>
  <c r="D13846" i="3"/>
  <c r="D13847" i="3"/>
  <c r="D13848" i="3"/>
  <c r="D13849" i="3"/>
  <c r="D13850" i="3"/>
  <c r="D13851" i="3"/>
  <c r="D13852" i="3"/>
  <c r="D13853" i="3"/>
  <c r="D13854" i="3"/>
  <c r="D13855" i="3"/>
  <c r="D13856" i="3"/>
  <c r="D13857" i="3"/>
  <c r="D13858" i="3"/>
  <c r="D13859" i="3"/>
  <c r="D13860" i="3"/>
  <c r="D13861" i="3"/>
  <c r="D13862" i="3"/>
  <c r="D13863" i="3"/>
  <c r="D13864" i="3"/>
  <c r="D13865" i="3"/>
  <c r="D13866" i="3"/>
  <c r="D13867" i="3"/>
  <c r="D13868" i="3"/>
  <c r="D13869" i="3"/>
  <c r="D13870" i="3"/>
  <c r="D13871" i="3"/>
  <c r="D13872" i="3"/>
  <c r="D13873" i="3"/>
  <c r="D13874" i="3"/>
  <c r="D13875" i="3"/>
  <c r="D13876" i="3"/>
  <c r="D13877" i="3"/>
  <c r="D13878" i="3"/>
  <c r="D13879" i="3"/>
  <c r="D13880" i="3"/>
  <c r="D13881" i="3"/>
  <c r="D13882" i="3"/>
  <c r="D13883" i="3"/>
  <c r="D13884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09" i="3"/>
  <c r="D13910" i="3"/>
  <c r="D13911" i="3"/>
  <c r="D13912" i="3"/>
  <c r="D13913" i="3"/>
  <c r="D13914" i="3"/>
  <c r="D13915" i="3"/>
  <c r="D13916" i="3"/>
  <c r="D13917" i="3"/>
  <c r="D13918" i="3"/>
  <c r="D13919" i="3"/>
  <c r="D13920" i="3"/>
  <c r="D13921" i="3"/>
  <c r="D13922" i="3"/>
  <c r="D13923" i="3"/>
  <c r="D13924" i="3"/>
  <c r="D13925" i="3"/>
  <c r="D13926" i="3"/>
  <c r="D13927" i="3"/>
  <c r="D13928" i="3"/>
  <c r="D13929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41" i="3"/>
  <c r="D13942" i="3"/>
  <c r="D13943" i="3"/>
  <c r="D13944" i="3"/>
  <c r="D13945" i="3"/>
  <c r="D13946" i="3"/>
  <c r="D13947" i="3"/>
  <c r="D13948" i="3"/>
  <c r="D13949" i="3"/>
  <c r="D13950" i="3"/>
  <c r="D13951" i="3"/>
  <c r="D13952" i="3"/>
  <c r="D13953" i="3"/>
  <c r="D13954" i="3"/>
  <c r="D13955" i="3"/>
  <c r="D13956" i="3"/>
  <c r="D13957" i="3"/>
  <c r="D13958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3" i="3"/>
  <c r="D13974" i="3"/>
  <c r="D13975" i="3"/>
  <c r="D13976" i="3"/>
  <c r="D13977" i="3"/>
  <c r="D13978" i="3"/>
  <c r="D13979" i="3"/>
  <c r="D13980" i="3"/>
  <c r="D13981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3999" i="3"/>
  <c r="D14000" i="3"/>
  <c r="D14001" i="3"/>
  <c r="D14002" i="3"/>
  <c r="D14003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25" i="3"/>
  <c r="D14026" i="3"/>
  <c r="D14027" i="3"/>
  <c r="D14028" i="3"/>
  <c r="D14029" i="3"/>
  <c r="D14030" i="3"/>
  <c r="D14031" i="3"/>
  <c r="D14032" i="3"/>
  <c r="D14033" i="3"/>
  <c r="D14034" i="3"/>
  <c r="D14035" i="3"/>
  <c r="D14036" i="3"/>
  <c r="D14037" i="3"/>
  <c r="D14038" i="3"/>
  <c r="D14039" i="3"/>
  <c r="D14040" i="3"/>
  <c r="D14041" i="3"/>
  <c r="D14042" i="3"/>
  <c r="D14043" i="3"/>
  <c r="D14044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14068" i="3"/>
  <c r="D14069" i="3"/>
  <c r="D14070" i="3"/>
  <c r="D14071" i="3"/>
  <c r="D14072" i="3"/>
  <c r="D14073" i="3"/>
  <c r="D14074" i="3"/>
  <c r="D14075" i="3"/>
  <c r="D14076" i="3"/>
  <c r="D14077" i="3"/>
  <c r="D14078" i="3"/>
  <c r="D14079" i="3"/>
  <c r="D14080" i="3"/>
  <c r="D14081" i="3"/>
  <c r="D14082" i="3"/>
  <c r="D14083" i="3"/>
  <c r="D14084" i="3"/>
  <c r="D14085" i="3"/>
  <c r="D14086" i="3"/>
  <c r="D14087" i="3"/>
  <c r="D14088" i="3"/>
  <c r="D14089" i="3"/>
  <c r="D14090" i="3"/>
  <c r="D14091" i="3"/>
  <c r="D14092" i="3"/>
  <c r="D14093" i="3"/>
  <c r="D14094" i="3"/>
  <c r="D14095" i="3"/>
  <c r="D14096" i="3"/>
  <c r="D14097" i="3"/>
  <c r="D14098" i="3"/>
  <c r="D14099" i="3"/>
  <c r="D14100" i="3"/>
  <c r="D14101" i="3"/>
  <c r="D14102" i="3"/>
  <c r="D14103" i="3"/>
  <c r="D14104" i="3"/>
  <c r="D14105" i="3"/>
  <c r="D14106" i="3"/>
  <c r="D14107" i="3"/>
  <c r="D14108" i="3"/>
  <c r="D14109" i="3"/>
  <c r="D14110" i="3"/>
  <c r="D14111" i="3"/>
  <c r="D14112" i="3"/>
  <c r="D14113" i="3"/>
  <c r="D14114" i="3"/>
  <c r="D14115" i="3"/>
  <c r="D14116" i="3"/>
  <c r="D14117" i="3"/>
  <c r="D14118" i="3"/>
  <c r="D14119" i="3"/>
  <c r="D14120" i="3"/>
  <c r="D14121" i="3"/>
  <c r="D14122" i="3"/>
  <c r="D14123" i="3"/>
  <c r="D14124" i="3"/>
  <c r="D14125" i="3"/>
  <c r="D14126" i="3"/>
  <c r="D14127" i="3"/>
  <c r="D14128" i="3"/>
  <c r="D14129" i="3"/>
  <c r="D14130" i="3"/>
  <c r="D14131" i="3"/>
  <c r="D14132" i="3"/>
  <c r="D14133" i="3"/>
  <c r="D14134" i="3"/>
  <c r="D14135" i="3"/>
  <c r="D14136" i="3"/>
  <c r="D14137" i="3"/>
  <c r="D14138" i="3"/>
  <c r="D14139" i="3"/>
  <c r="D14140" i="3"/>
  <c r="D14141" i="3"/>
  <c r="D14142" i="3"/>
  <c r="D14143" i="3"/>
  <c r="D14144" i="3"/>
  <c r="D14145" i="3"/>
  <c r="D14146" i="3"/>
  <c r="D14147" i="3"/>
  <c r="D14148" i="3"/>
  <c r="D14149" i="3"/>
  <c r="D14150" i="3"/>
  <c r="D14151" i="3"/>
  <c r="D14152" i="3"/>
  <c r="D14153" i="3"/>
  <c r="D14154" i="3"/>
  <c r="D14155" i="3"/>
  <c r="D14156" i="3"/>
  <c r="D14157" i="3"/>
  <c r="D14158" i="3"/>
  <c r="D14159" i="3"/>
  <c r="D14160" i="3"/>
  <c r="D14161" i="3"/>
  <c r="D14162" i="3"/>
  <c r="D14163" i="3"/>
  <c r="D14164" i="3"/>
  <c r="D14165" i="3"/>
  <c r="D14166" i="3"/>
  <c r="D14167" i="3"/>
  <c r="D14168" i="3"/>
  <c r="D14169" i="3"/>
  <c r="D14170" i="3"/>
  <c r="D14171" i="3"/>
  <c r="D14172" i="3"/>
  <c r="D14173" i="3"/>
  <c r="D14174" i="3"/>
  <c r="D14175" i="3"/>
  <c r="D14176" i="3"/>
  <c r="D14177" i="3"/>
  <c r="D14178" i="3"/>
  <c r="D14179" i="3"/>
  <c r="D14180" i="3"/>
  <c r="D14181" i="3"/>
  <c r="D14182" i="3"/>
  <c r="D14183" i="3"/>
  <c r="D14184" i="3"/>
  <c r="D14185" i="3"/>
  <c r="D14186" i="3"/>
  <c r="D14187" i="3"/>
  <c r="D14188" i="3"/>
  <c r="D14189" i="3"/>
  <c r="D14190" i="3"/>
  <c r="D14191" i="3"/>
  <c r="D14192" i="3"/>
  <c r="D14193" i="3"/>
  <c r="D14194" i="3"/>
  <c r="D14195" i="3"/>
  <c r="D14196" i="3"/>
  <c r="D14197" i="3"/>
  <c r="D14198" i="3"/>
  <c r="D14199" i="3"/>
  <c r="D14200" i="3"/>
  <c r="D14201" i="3"/>
  <c r="D14202" i="3"/>
  <c r="D14203" i="3"/>
  <c r="D14204" i="3"/>
  <c r="D14205" i="3"/>
  <c r="D14206" i="3"/>
  <c r="D14207" i="3"/>
  <c r="D14208" i="3"/>
  <c r="D14209" i="3"/>
  <c r="D14210" i="3"/>
  <c r="D14211" i="3"/>
  <c r="D14212" i="3"/>
  <c r="D14213" i="3"/>
  <c r="D14214" i="3"/>
  <c r="D14215" i="3"/>
  <c r="D14216" i="3"/>
  <c r="D14217" i="3"/>
  <c r="D14218" i="3"/>
  <c r="D14219" i="3"/>
  <c r="D14220" i="3"/>
  <c r="D14221" i="3"/>
  <c r="D14222" i="3"/>
  <c r="D14223" i="3"/>
  <c r="D14224" i="3"/>
  <c r="D14225" i="3"/>
  <c r="D14226" i="3"/>
  <c r="D14227" i="3"/>
  <c r="D14228" i="3"/>
  <c r="D14229" i="3"/>
  <c r="D14230" i="3"/>
  <c r="D14231" i="3"/>
  <c r="D14232" i="3"/>
  <c r="D14233" i="3"/>
  <c r="D14234" i="3"/>
  <c r="D14235" i="3"/>
  <c r="D14236" i="3"/>
  <c r="D14237" i="3"/>
  <c r="D14238" i="3"/>
  <c r="D14239" i="3"/>
  <c r="D14240" i="3"/>
  <c r="D14241" i="3"/>
  <c r="D14242" i="3"/>
  <c r="D14243" i="3"/>
  <c r="D14244" i="3"/>
  <c r="D14245" i="3"/>
  <c r="D14246" i="3"/>
  <c r="D14247" i="3"/>
  <c r="D14248" i="3"/>
  <c r="D14249" i="3"/>
  <c r="D14250" i="3"/>
  <c r="D14251" i="3"/>
  <c r="D14252" i="3"/>
  <c r="D14253" i="3"/>
  <c r="D14254" i="3"/>
  <c r="D14255" i="3"/>
  <c r="D14256" i="3"/>
  <c r="D14257" i="3"/>
  <c r="D14258" i="3"/>
  <c r="D14259" i="3"/>
  <c r="D14260" i="3"/>
  <c r="D14261" i="3"/>
  <c r="D14262" i="3"/>
  <c r="D14263" i="3"/>
  <c r="D14264" i="3"/>
  <c r="D14265" i="3"/>
  <c r="D14266" i="3"/>
  <c r="D14267" i="3"/>
  <c r="D14268" i="3"/>
  <c r="D14269" i="3"/>
  <c r="D14270" i="3"/>
  <c r="D14271" i="3"/>
  <c r="D14272" i="3"/>
  <c r="D14273" i="3"/>
  <c r="D14274" i="3"/>
  <c r="D14275" i="3"/>
  <c r="D14276" i="3"/>
  <c r="D14277" i="3"/>
  <c r="D14278" i="3"/>
  <c r="D14279" i="3"/>
  <c r="D14280" i="3"/>
  <c r="D14281" i="3"/>
  <c r="D14282" i="3"/>
  <c r="D14283" i="3"/>
  <c r="D14284" i="3"/>
  <c r="D14285" i="3"/>
  <c r="D14286" i="3"/>
  <c r="D14287" i="3"/>
  <c r="D14288" i="3"/>
  <c r="D14289" i="3"/>
  <c r="D14290" i="3"/>
  <c r="D14291" i="3"/>
  <c r="D14292" i="3"/>
  <c r="D14293" i="3"/>
  <c r="D14294" i="3"/>
  <c r="D14295" i="3"/>
  <c r="D14296" i="3"/>
  <c r="D14297" i="3"/>
  <c r="D14298" i="3"/>
  <c r="D14299" i="3"/>
  <c r="D14300" i="3"/>
  <c r="D14301" i="3"/>
  <c r="D14302" i="3"/>
  <c r="D14303" i="3"/>
  <c r="D14304" i="3"/>
  <c r="D14305" i="3"/>
  <c r="D14306" i="3"/>
  <c r="D14307" i="3"/>
  <c r="D14308" i="3"/>
  <c r="D14309" i="3"/>
  <c r="D14310" i="3"/>
  <c r="D14311" i="3"/>
  <c r="D14312" i="3"/>
  <c r="D14313" i="3"/>
  <c r="D14314" i="3"/>
  <c r="D14315" i="3"/>
  <c r="D14316" i="3"/>
  <c r="D14317" i="3"/>
  <c r="D14318" i="3"/>
  <c r="D14319" i="3"/>
  <c r="D14320" i="3"/>
  <c r="D14321" i="3"/>
  <c r="D14322" i="3"/>
  <c r="D14323" i="3"/>
  <c r="D14324" i="3"/>
  <c r="D14325" i="3"/>
  <c r="D14326" i="3"/>
  <c r="D14327" i="3"/>
  <c r="D14328" i="3"/>
  <c r="D14329" i="3"/>
  <c r="D14330" i="3"/>
  <c r="D14331" i="3"/>
  <c r="D14332" i="3"/>
  <c r="D14333" i="3"/>
  <c r="D14334" i="3"/>
  <c r="D14335" i="3"/>
  <c r="D14336" i="3"/>
  <c r="D14337" i="3"/>
  <c r="D14338" i="3"/>
  <c r="D14339" i="3"/>
  <c r="D14340" i="3"/>
  <c r="D14341" i="3"/>
  <c r="D14342" i="3"/>
  <c r="D14343" i="3"/>
  <c r="D14344" i="3"/>
  <c r="D14345" i="3"/>
  <c r="D14346" i="3"/>
  <c r="D14347" i="3"/>
  <c r="D14348" i="3"/>
  <c r="D14349" i="3"/>
  <c r="D14350" i="3"/>
  <c r="D14351" i="3"/>
  <c r="D14352" i="3"/>
  <c r="D14353" i="3"/>
  <c r="D14354" i="3"/>
  <c r="D14355" i="3"/>
  <c r="D14356" i="3"/>
  <c r="D14357" i="3"/>
  <c r="D14358" i="3"/>
  <c r="D14359" i="3"/>
  <c r="D14360" i="3"/>
  <c r="D14361" i="3"/>
  <c r="D14362" i="3"/>
  <c r="D14363" i="3"/>
  <c r="D14364" i="3"/>
  <c r="D14365" i="3"/>
  <c r="D14366" i="3"/>
  <c r="D14367" i="3"/>
  <c r="D14368" i="3"/>
  <c r="D14369" i="3"/>
  <c r="D14370" i="3"/>
  <c r="D14371" i="3"/>
  <c r="D14372" i="3"/>
  <c r="D14373" i="3"/>
  <c r="D14374" i="3"/>
  <c r="D14375" i="3"/>
  <c r="D14376" i="3"/>
  <c r="D14377" i="3"/>
  <c r="D14378" i="3"/>
  <c r="D14379" i="3"/>
  <c r="D14380" i="3"/>
  <c r="D14381" i="3"/>
  <c r="D14382" i="3"/>
  <c r="D14383" i="3"/>
  <c r="D14384" i="3"/>
  <c r="D14385" i="3"/>
  <c r="D14386" i="3"/>
  <c r="D14387" i="3"/>
  <c r="D14388" i="3"/>
  <c r="D14389" i="3"/>
  <c r="D14390" i="3"/>
  <c r="D14391" i="3"/>
  <c r="D14392" i="3"/>
  <c r="D14393" i="3"/>
  <c r="D14394" i="3"/>
  <c r="D14395" i="3"/>
  <c r="D14396" i="3"/>
  <c r="D14397" i="3"/>
  <c r="D14398" i="3"/>
  <c r="D14399" i="3"/>
  <c r="D14400" i="3"/>
  <c r="D14401" i="3"/>
  <c r="D14402" i="3"/>
  <c r="D14403" i="3"/>
  <c r="D14404" i="3"/>
  <c r="D14405" i="3"/>
  <c r="D14406" i="3"/>
  <c r="D14407" i="3"/>
  <c r="D14408" i="3"/>
  <c r="D14409" i="3"/>
  <c r="D14410" i="3"/>
  <c r="D14411" i="3"/>
  <c r="D14412" i="3"/>
  <c r="D14413" i="3"/>
  <c r="D14414" i="3"/>
  <c r="D14415" i="3"/>
  <c r="D14416" i="3"/>
  <c r="D14417" i="3"/>
  <c r="D14418" i="3"/>
  <c r="D14419" i="3"/>
  <c r="D14420" i="3"/>
  <c r="D14421" i="3"/>
  <c r="D14422" i="3"/>
  <c r="D14423" i="3"/>
  <c r="D14424" i="3"/>
  <c r="D14425" i="3"/>
  <c r="D14426" i="3"/>
  <c r="D14427" i="3"/>
  <c r="D14428" i="3"/>
  <c r="D14429" i="3"/>
  <c r="D14430" i="3"/>
  <c r="D14431" i="3"/>
  <c r="D14432" i="3"/>
  <c r="D14433" i="3"/>
  <c r="D14434" i="3"/>
  <c r="D14435" i="3"/>
  <c r="D14436" i="3"/>
  <c r="D14437" i="3"/>
  <c r="D14438" i="3"/>
  <c r="D14439" i="3"/>
  <c r="D14440" i="3"/>
  <c r="D14441" i="3"/>
  <c r="D14442" i="3"/>
  <c r="D14443" i="3"/>
  <c r="D14444" i="3"/>
  <c r="D14445" i="3"/>
  <c r="D14446" i="3"/>
  <c r="D14447" i="3"/>
  <c r="D14448" i="3"/>
  <c r="D14449" i="3"/>
  <c r="D14450" i="3"/>
  <c r="D14451" i="3"/>
  <c r="D14452" i="3"/>
  <c r="D14453" i="3"/>
  <c r="D14454" i="3"/>
  <c r="D14455" i="3"/>
  <c r="D14456" i="3"/>
  <c r="D14457" i="3"/>
  <c r="D14458" i="3"/>
  <c r="D14459" i="3"/>
  <c r="D14460" i="3"/>
  <c r="D14461" i="3"/>
  <c r="D14462" i="3"/>
  <c r="D14463" i="3"/>
  <c r="D14464" i="3"/>
  <c r="D14465" i="3"/>
  <c r="D14466" i="3"/>
  <c r="D14467" i="3"/>
  <c r="D14468" i="3"/>
  <c r="D14469" i="3"/>
  <c r="D14470" i="3"/>
  <c r="D14471" i="3"/>
  <c r="D14472" i="3"/>
  <c r="D14473" i="3"/>
  <c r="D14474" i="3"/>
  <c r="D14475" i="3"/>
  <c r="D14476" i="3"/>
  <c r="D14477" i="3"/>
  <c r="D14478" i="3"/>
  <c r="D14479" i="3"/>
  <c r="D14480" i="3"/>
  <c r="D14481" i="3"/>
  <c r="D14482" i="3"/>
  <c r="D14483" i="3"/>
  <c r="D14484" i="3"/>
  <c r="D14485" i="3"/>
  <c r="D14486" i="3"/>
  <c r="D14487" i="3"/>
  <c r="D14488" i="3"/>
  <c r="D14489" i="3"/>
  <c r="D14490" i="3"/>
  <c r="D14491" i="3"/>
  <c r="D14492" i="3"/>
  <c r="D14493" i="3"/>
  <c r="D14494" i="3"/>
  <c r="D14495" i="3"/>
  <c r="D14496" i="3"/>
  <c r="D14497" i="3"/>
  <c r="D14498" i="3"/>
  <c r="D14499" i="3"/>
  <c r="D14500" i="3"/>
  <c r="D14501" i="3"/>
  <c r="D14502" i="3"/>
  <c r="D14503" i="3"/>
  <c r="D14504" i="3"/>
  <c r="D14505" i="3"/>
  <c r="D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2" i="1"/>
</calcChain>
</file>

<file path=xl/sharedStrings.xml><?xml version="1.0" encoding="utf-8"?>
<sst xmlns="http://schemas.openxmlformats.org/spreadsheetml/2006/main" count="15" uniqueCount="4">
  <si>
    <t>Algodones</t>
  </si>
  <si>
    <t>Angostura</t>
  </si>
  <si>
    <t>Sum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</si>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</sst>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591D-D5F6-49EE-B32C-B95637CF2DE3}">
  <dimension ref="A1:D587"/>
  <sheetViews>
    <sheetView workbookViewId="0"/>
  </sheetViews>
  <sheetFormatPr defaultRowHeight="15" x14ac:dyDescent="0.25"/>
  <cols>
    <col min="1" max="1" width="14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46037.986435185187</v>
      </c>
      <c r="B2">
        <v>16.34</v>
      </c>
      <c r="C2">
        <v>0</v>
      </c>
      <c r="D2">
        <f>SUM(B2:C2)</f>
        <v>16.34</v>
      </c>
    </row>
    <row r="3" spans="1:4" x14ac:dyDescent="0.25">
      <c r="A3" s="1">
        <v>46037.903113425928</v>
      </c>
      <c r="B3">
        <v>16.39</v>
      </c>
      <c r="C3">
        <v>0</v>
      </c>
      <c r="D3">
        <f t="shared" ref="D3:D66" si="0">SUM(B3:C3)</f>
        <v>16.39</v>
      </c>
    </row>
    <row r="4" spans="1:4" x14ac:dyDescent="0.25">
      <c r="A4" s="1">
        <v>46037.882094907407</v>
      </c>
      <c r="B4">
        <v>16.38</v>
      </c>
      <c r="C4">
        <v>0</v>
      </c>
      <c r="D4">
        <f t="shared" si="0"/>
        <v>16.38</v>
      </c>
    </row>
    <row r="5" spans="1:4" x14ac:dyDescent="0.25">
      <c r="A5" s="1">
        <v>46037.861504629633</v>
      </c>
      <c r="B5">
        <v>16.309999999999999</v>
      </c>
      <c r="C5">
        <v>0</v>
      </c>
      <c r="D5">
        <f t="shared" si="0"/>
        <v>16.309999999999999</v>
      </c>
    </row>
    <row r="6" spans="1:4" x14ac:dyDescent="0.25">
      <c r="A6" s="1">
        <v>46037.840868055559</v>
      </c>
      <c r="B6">
        <v>16.48</v>
      </c>
      <c r="C6">
        <v>0</v>
      </c>
      <c r="D6">
        <f t="shared" si="0"/>
        <v>16.48</v>
      </c>
    </row>
    <row r="7" spans="1:4" x14ac:dyDescent="0.25">
      <c r="A7" s="1">
        <v>46037.819525462961</v>
      </c>
      <c r="B7">
        <v>16.34</v>
      </c>
      <c r="C7">
        <v>0</v>
      </c>
      <c r="D7">
        <f t="shared" si="0"/>
        <v>16.34</v>
      </c>
    </row>
    <row r="8" spans="1:4" x14ac:dyDescent="0.25">
      <c r="A8" s="1">
        <v>46037.798958333333</v>
      </c>
      <c r="B8">
        <v>16.32</v>
      </c>
      <c r="C8">
        <v>0</v>
      </c>
      <c r="D8">
        <f t="shared" si="0"/>
        <v>16.32</v>
      </c>
    </row>
    <row r="9" spans="1:4" x14ac:dyDescent="0.25">
      <c r="A9" s="1">
        <v>46037.737743055557</v>
      </c>
      <c r="B9">
        <v>16.41</v>
      </c>
      <c r="C9">
        <v>0</v>
      </c>
      <c r="D9">
        <f t="shared" si="0"/>
        <v>16.41</v>
      </c>
    </row>
    <row r="10" spans="1:4" x14ac:dyDescent="0.25">
      <c r="A10" s="1">
        <v>46037.652800925927</v>
      </c>
      <c r="B10">
        <v>16.399999999999999</v>
      </c>
      <c r="C10">
        <v>0</v>
      </c>
      <c r="D10">
        <f t="shared" si="0"/>
        <v>16.399999999999999</v>
      </c>
    </row>
    <row r="11" spans="1:4" x14ac:dyDescent="0.25">
      <c r="A11" s="1">
        <v>46037.633379629631</v>
      </c>
      <c r="B11">
        <v>16.36</v>
      </c>
      <c r="C11">
        <v>0</v>
      </c>
      <c r="D11">
        <f t="shared" si="0"/>
        <v>16.36</v>
      </c>
    </row>
    <row r="12" spans="1:4" x14ac:dyDescent="0.25">
      <c r="A12" s="1">
        <v>46037.611493055556</v>
      </c>
      <c r="B12">
        <v>16.45</v>
      </c>
      <c r="C12">
        <v>0</v>
      </c>
      <c r="D12">
        <f t="shared" si="0"/>
        <v>16.45</v>
      </c>
    </row>
    <row r="13" spans="1:4" x14ac:dyDescent="0.25">
      <c r="A13" s="1">
        <v>46037.569571759261</v>
      </c>
      <c r="B13">
        <v>16.36</v>
      </c>
      <c r="C13">
        <v>0</v>
      </c>
      <c r="D13">
        <f t="shared" si="0"/>
        <v>16.36</v>
      </c>
    </row>
    <row r="14" spans="1:4" x14ac:dyDescent="0.25">
      <c r="A14" s="1">
        <v>46037.549629629626</v>
      </c>
      <c r="B14">
        <v>16.309999999999999</v>
      </c>
      <c r="C14">
        <v>0</v>
      </c>
      <c r="D14">
        <f t="shared" si="0"/>
        <v>16.309999999999999</v>
      </c>
    </row>
    <row r="15" spans="1:4" x14ac:dyDescent="0.25">
      <c r="A15" s="1">
        <v>46037.528483796297</v>
      </c>
      <c r="B15">
        <v>16.350000000000001</v>
      </c>
      <c r="C15">
        <v>0</v>
      </c>
      <c r="D15">
        <f t="shared" si="0"/>
        <v>16.350000000000001</v>
      </c>
    </row>
    <row r="16" spans="1:4" x14ac:dyDescent="0.25">
      <c r="A16" s="1">
        <v>46037.50708333333</v>
      </c>
      <c r="B16">
        <v>16.36</v>
      </c>
      <c r="C16">
        <v>0</v>
      </c>
      <c r="D16">
        <f t="shared" si="0"/>
        <v>16.36</v>
      </c>
    </row>
    <row r="17" spans="1:4" x14ac:dyDescent="0.25">
      <c r="A17" s="1">
        <v>46037.486261574071</v>
      </c>
      <c r="B17">
        <v>16.309999999999999</v>
      </c>
      <c r="C17">
        <v>0</v>
      </c>
      <c r="D17">
        <f t="shared" si="0"/>
        <v>16.309999999999999</v>
      </c>
    </row>
    <row r="18" spans="1:4" x14ac:dyDescent="0.25">
      <c r="A18" s="1">
        <v>46037.465613425928</v>
      </c>
      <c r="B18">
        <v>16.350000000000001</v>
      </c>
      <c r="C18">
        <v>0</v>
      </c>
      <c r="D18">
        <f t="shared" si="0"/>
        <v>16.350000000000001</v>
      </c>
    </row>
    <row r="19" spans="1:4" x14ac:dyDescent="0.25">
      <c r="A19" s="1">
        <v>46037.44427083333</v>
      </c>
      <c r="B19">
        <v>16.38</v>
      </c>
      <c r="C19">
        <v>0</v>
      </c>
      <c r="D19">
        <f t="shared" si="0"/>
        <v>16.38</v>
      </c>
    </row>
    <row r="20" spans="1:4" x14ac:dyDescent="0.25">
      <c r="A20" s="1">
        <v>46037.424189814818</v>
      </c>
      <c r="B20">
        <v>16.32</v>
      </c>
      <c r="C20">
        <v>0</v>
      </c>
      <c r="D20">
        <f t="shared" si="0"/>
        <v>16.32</v>
      </c>
    </row>
    <row r="21" spans="1:4" x14ac:dyDescent="0.25">
      <c r="A21" s="1">
        <v>46037.402916666666</v>
      </c>
      <c r="B21">
        <v>16.41</v>
      </c>
      <c r="C21">
        <v>0</v>
      </c>
      <c r="D21">
        <f t="shared" si="0"/>
        <v>16.41</v>
      </c>
    </row>
    <row r="22" spans="1:4" x14ac:dyDescent="0.25">
      <c r="A22" s="1">
        <v>46037.384004629632</v>
      </c>
      <c r="B22">
        <v>16.41</v>
      </c>
      <c r="C22">
        <v>0</v>
      </c>
      <c r="D22">
        <f t="shared" si="0"/>
        <v>16.41</v>
      </c>
    </row>
    <row r="23" spans="1:4" x14ac:dyDescent="0.25">
      <c r="A23" s="1">
        <v>46037.365347222221</v>
      </c>
      <c r="B23">
        <v>16.36</v>
      </c>
      <c r="C23">
        <v>0</v>
      </c>
      <c r="D23">
        <f t="shared" si="0"/>
        <v>16.36</v>
      </c>
    </row>
    <row r="24" spans="1:4" x14ac:dyDescent="0.25">
      <c r="A24" s="1">
        <v>46037.340624999997</v>
      </c>
      <c r="B24">
        <v>16.43</v>
      </c>
      <c r="C24">
        <v>0</v>
      </c>
      <c r="D24">
        <f t="shared" si="0"/>
        <v>16.43</v>
      </c>
    </row>
    <row r="25" spans="1:4" x14ac:dyDescent="0.25">
      <c r="A25" s="1">
        <v>46037.320289351854</v>
      </c>
      <c r="B25">
        <v>16.41</v>
      </c>
      <c r="C25">
        <v>0</v>
      </c>
      <c r="D25">
        <f t="shared" si="0"/>
        <v>16.41</v>
      </c>
    </row>
    <row r="26" spans="1:4" x14ac:dyDescent="0.25">
      <c r="A26" s="1">
        <v>46037.29896990741</v>
      </c>
      <c r="B26">
        <v>16.350000000000001</v>
      </c>
      <c r="C26">
        <v>0</v>
      </c>
      <c r="D26">
        <f t="shared" si="0"/>
        <v>16.350000000000001</v>
      </c>
    </row>
    <row r="27" spans="1:4" x14ac:dyDescent="0.25">
      <c r="A27" s="1">
        <v>46037.278287037036</v>
      </c>
      <c r="B27">
        <v>16.5</v>
      </c>
      <c r="C27">
        <v>0</v>
      </c>
      <c r="D27">
        <f t="shared" si="0"/>
        <v>16.5</v>
      </c>
    </row>
    <row r="28" spans="1:4" x14ac:dyDescent="0.25">
      <c r="A28" s="1">
        <v>46037.257152777776</v>
      </c>
      <c r="B28">
        <v>16.38</v>
      </c>
      <c r="C28">
        <v>0</v>
      </c>
      <c r="D28">
        <f t="shared" si="0"/>
        <v>16.38</v>
      </c>
    </row>
    <row r="29" spans="1:4" x14ac:dyDescent="0.25">
      <c r="A29" s="1">
        <v>46037.236493055556</v>
      </c>
      <c r="B29">
        <v>16.34</v>
      </c>
      <c r="C29">
        <v>0</v>
      </c>
      <c r="D29">
        <f t="shared" si="0"/>
        <v>16.34</v>
      </c>
    </row>
    <row r="30" spans="1:4" x14ac:dyDescent="0.25">
      <c r="A30" s="1">
        <v>46037.215497685182</v>
      </c>
      <c r="B30">
        <v>16.25</v>
      </c>
      <c r="C30">
        <v>0</v>
      </c>
      <c r="D30">
        <f t="shared" si="0"/>
        <v>16.25</v>
      </c>
    </row>
    <row r="31" spans="1:4" x14ac:dyDescent="0.25">
      <c r="A31" s="1">
        <v>46037.194652777776</v>
      </c>
      <c r="B31">
        <v>16.32</v>
      </c>
      <c r="C31">
        <v>0</v>
      </c>
      <c r="D31">
        <f t="shared" si="0"/>
        <v>16.32</v>
      </c>
    </row>
    <row r="32" spans="1:4" x14ac:dyDescent="0.25">
      <c r="A32" s="1">
        <v>46037.173831018517</v>
      </c>
      <c r="B32">
        <v>16.39</v>
      </c>
      <c r="C32">
        <v>0</v>
      </c>
      <c r="D32">
        <f t="shared" si="0"/>
        <v>16.39</v>
      </c>
    </row>
    <row r="33" spans="1:4" x14ac:dyDescent="0.25">
      <c r="A33" s="1">
        <v>46037.152800925927</v>
      </c>
      <c r="B33">
        <v>16.37</v>
      </c>
      <c r="C33">
        <v>0</v>
      </c>
      <c r="D33">
        <f t="shared" si="0"/>
        <v>16.37</v>
      </c>
    </row>
    <row r="34" spans="1:4" x14ac:dyDescent="0.25">
      <c r="A34" s="1">
        <v>46037.132233796299</v>
      </c>
      <c r="B34">
        <v>16.45</v>
      </c>
      <c r="C34">
        <v>0</v>
      </c>
      <c r="D34">
        <f t="shared" si="0"/>
        <v>16.45</v>
      </c>
    </row>
    <row r="35" spans="1:4" x14ac:dyDescent="0.25">
      <c r="A35" s="1">
        <v>46037.111319444448</v>
      </c>
      <c r="B35">
        <v>16.350000000000001</v>
      </c>
      <c r="C35">
        <v>0</v>
      </c>
      <c r="D35">
        <f t="shared" si="0"/>
        <v>16.350000000000001</v>
      </c>
    </row>
    <row r="36" spans="1:4" x14ac:dyDescent="0.25">
      <c r="A36" s="1">
        <v>46037.090289351851</v>
      </c>
      <c r="B36">
        <v>16.440000000000001</v>
      </c>
      <c r="C36">
        <v>0</v>
      </c>
      <c r="D36">
        <f t="shared" si="0"/>
        <v>16.440000000000001</v>
      </c>
    </row>
    <row r="37" spans="1:4" x14ac:dyDescent="0.25">
      <c r="A37" s="1">
        <v>46037.069652777776</v>
      </c>
      <c r="B37">
        <v>16.36</v>
      </c>
      <c r="C37">
        <v>0</v>
      </c>
      <c r="D37">
        <f t="shared" si="0"/>
        <v>16.36</v>
      </c>
    </row>
    <row r="38" spans="1:4" x14ac:dyDescent="0.25">
      <c r="A38" s="1">
        <v>46037.048773148148</v>
      </c>
      <c r="B38">
        <v>16.38</v>
      </c>
      <c r="C38">
        <v>0</v>
      </c>
      <c r="D38">
        <f t="shared" si="0"/>
        <v>16.38</v>
      </c>
    </row>
    <row r="39" spans="1:4" x14ac:dyDescent="0.25">
      <c r="A39" s="1">
        <v>46037.028310185182</v>
      </c>
      <c r="B39">
        <v>16.329999999999998</v>
      </c>
      <c r="C39">
        <v>0</v>
      </c>
      <c r="D39">
        <f t="shared" si="0"/>
        <v>16.329999999999998</v>
      </c>
    </row>
    <row r="40" spans="1:4" x14ac:dyDescent="0.25">
      <c r="A40" s="1">
        <v>46037.007581018515</v>
      </c>
      <c r="B40">
        <v>16.29</v>
      </c>
      <c r="C40">
        <v>0</v>
      </c>
      <c r="D40">
        <f t="shared" si="0"/>
        <v>16.29</v>
      </c>
    </row>
    <row r="41" spans="1:4" x14ac:dyDescent="0.25">
      <c r="A41" s="1">
        <v>46036.987071759257</v>
      </c>
      <c r="B41">
        <v>16.48</v>
      </c>
      <c r="C41">
        <v>0</v>
      </c>
      <c r="D41">
        <f t="shared" si="0"/>
        <v>16.48</v>
      </c>
    </row>
    <row r="42" spans="1:4" x14ac:dyDescent="0.25">
      <c r="A42" s="1">
        <v>46036.967060185183</v>
      </c>
      <c r="B42">
        <v>16.43</v>
      </c>
      <c r="C42">
        <v>0</v>
      </c>
      <c r="D42">
        <f t="shared" si="0"/>
        <v>16.43</v>
      </c>
    </row>
    <row r="43" spans="1:4" x14ac:dyDescent="0.25">
      <c r="A43" s="1">
        <v>46036.946192129632</v>
      </c>
      <c r="B43">
        <v>16.34</v>
      </c>
      <c r="C43">
        <v>0</v>
      </c>
      <c r="D43">
        <f t="shared" si="0"/>
        <v>16.34</v>
      </c>
    </row>
    <row r="44" spans="1:4" x14ac:dyDescent="0.25">
      <c r="A44" s="1">
        <v>46036.924444444441</v>
      </c>
      <c r="B44">
        <v>16.38</v>
      </c>
      <c r="C44">
        <v>0</v>
      </c>
      <c r="D44">
        <f t="shared" si="0"/>
        <v>16.38</v>
      </c>
    </row>
    <row r="45" spans="1:4" x14ac:dyDescent="0.25">
      <c r="A45" s="1">
        <v>46036.903402777774</v>
      </c>
      <c r="B45">
        <v>16.34</v>
      </c>
      <c r="C45">
        <v>0</v>
      </c>
      <c r="D45">
        <f t="shared" si="0"/>
        <v>16.34</v>
      </c>
    </row>
    <row r="46" spans="1:4" x14ac:dyDescent="0.25">
      <c r="A46" s="1">
        <v>46036.882465277777</v>
      </c>
      <c r="B46">
        <v>16.36</v>
      </c>
      <c r="C46">
        <v>0</v>
      </c>
      <c r="D46">
        <f t="shared" si="0"/>
        <v>16.36</v>
      </c>
    </row>
    <row r="47" spans="1:4" x14ac:dyDescent="0.25">
      <c r="A47" s="1">
        <v>46036.862523148149</v>
      </c>
      <c r="B47">
        <v>16.34</v>
      </c>
      <c r="C47">
        <v>0</v>
      </c>
      <c r="D47">
        <f t="shared" si="0"/>
        <v>16.34</v>
      </c>
    </row>
    <row r="48" spans="1:4" x14ac:dyDescent="0.25">
      <c r="A48" s="1">
        <v>46036.841504629629</v>
      </c>
      <c r="B48">
        <v>16.38</v>
      </c>
      <c r="C48">
        <v>0</v>
      </c>
      <c r="D48">
        <f t="shared" si="0"/>
        <v>16.38</v>
      </c>
    </row>
    <row r="49" spans="1:4" x14ac:dyDescent="0.25">
      <c r="A49" s="1">
        <v>46036.820486111108</v>
      </c>
      <c r="B49">
        <v>16.309999999999999</v>
      </c>
      <c r="C49">
        <v>0</v>
      </c>
      <c r="D49">
        <f t="shared" si="0"/>
        <v>16.309999999999999</v>
      </c>
    </row>
    <row r="50" spans="1:4" x14ac:dyDescent="0.25">
      <c r="A50" s="1">
        <v>46036.799259259256</v>
      </c>
      <c r="B50">
        <v>16.39</v>
      </c>
      <c r="C50">
        <v>0</v>
      </c>
      <c r="D50">
        <f t="shared" si="0"/>
        <v>16.39</v>
      </c>
    </row>
    <row r="51" spans="1:4" x14ac:dyDescent="0.25">
      <c r="A51" s="1">
        <v>46036.778599537036</v>
      </c>
      <c r="B51">
        <v>16.45</v>
      </c>
      <c r="C51">
        <v>0</v>
      </c>
      <c r="D51">
        <f t="shared" si="0"/>
        <v>16.45</v>
      </c>
    </row>
    <row r="52" spans="1:4" x14ac:dyDescent="0.25">
      <c r="A52" s="1">
        <v>46036.757303240738</v>
      </c>
      <c r="B52">
        <v>16.420000000000002</v>
      </c>
      <c r="C52">
        <v>0</v>
      </c>
      <c r="D52">
        <f t="shared" si="0"/>
        <v>16.420000000000002</v>
      </c>
    </row>
    <row r="53" spans="1:4" x14ac:dyDescent="0.25">
      <c r="A53" s="1">
        <v>46036.736030092594</v>
      </c>
      <c r="B53">
        <v>16.440000000000001</v>
      </c>
      <c r="C53">
        <v>0</v>
      </c>
      <c r="D53">
        <f t="shared" si="0"/>
        <v>16.440000000000001</v>
      </c>
    </row>
    <row r="54" spans="1:4" x14ac:dyDescent="0.25">
      <c r="A54" s="1">
        <v>46036.715439814812</v>
      </c>
      <c r="B54">
        <v>16.489999999999998</v>
      </c>
      <c r="C54">
        <v>0</v>
      </c>
      <c r="D54">
        <f t="shared" si="0"/>
        <v>16.489999999999998</v>
      </c>
    </row>
    <row r="55" spans="1:4" x14ac:dyDescent="0.25">
      <c r="A55" s="1">
        <v>46036.694907407407</v>
      </c>
      <c r="B55">
        <v>16.489999999999998</v>
      </c>
      <c r="C55">
        <v>0</v>
      </c>
      <c r="D55">
        <f t="shared" si="0"/>
        <v>16.489999999999998</v>
      </c>
    </row>
    <row r="56" spans="1:4" x14ac:dyDescent="0.25">
      <c r="A56" s="1">
        <v>46036.673958333333</v>
      </c>
      <c r="B56">
        <v>16.38</v>
      </c>
      <c r="C56">
        <v>0</v>
      </c>
      <c r="D56">
        <f t="shared" si="0"/>
        <v>16.38</v>
      </c>
    </row>
    <row r="57" spans="1:4" x14ac:dyDescent="0.25">
      <c r="A57" s="1">
        <v>46036.652465277781</v>
      </c>
      <c r="B57">
        <v>16.55</v>
      </c>
      <c r="C57">
        <v>0</v>
      </c>
      <c r="D57">
        <f t="shared" si="0"/>
        <v>16.55</v>
      </c>
    </row>
    <row r="58" spans="1:4" x14ac:dyDescent="0.25">
      <c r="A58" s="1">
        <v>46036.631805555553</v>
      </c>
      <c r="B58">
        <v>16.52</v>
      </c>
      <c r="C58">
        <v>0</v>
      </c>
      <c r="D58">
        <f t="shared" si="0"/>
        <v>16.52</v>
      </c>
    </row>
    <row r="59" spans="1:4" x14ac:dyDescent="0.25">
      <c r="A59" s="1">
        <v>46036.611319444448</v>
      </c>
      <c r="B59">
        <v>16.420000000000002</v>
      </c>
      <c r="C59">
        <v>0</v>
      </c>
      <c r="D59">
        <f t="shared" si="0"/>
        <v>16.420000000000002</v>
      </c>
    </row>
    <row r="60" spans="1:4" x14ac:dyDescent="0.25">
      <c r="A60" s="1">
        <v>46036.569386574076</v>
      </c>
      <c r="B60">
        <v>16.48</v>
      </c>
      <c r="C60">
        <v>0</v>
      </c>
      <c r="D60">
        <f t="shared" si="0"/>
        <v>16.48</v>
      </c>
    </row>
    <row r="61" spans="1:4" x14ac:dyDescent="0.25">
      <c r="A61" s="1">
        <v>46036.548900462964</v>
      </c>
      <c r="B61">
        <v>16.420000000000002</v>
      </c>
      <c r="C61">
        <v>0</v>
      </c>
      <c r="D61">
        <f t="shared" si="0"/>
        <v>16.420000000000002</v>
      </c>
    </row>
    <row r="62" spans="1:4" x14ac:dyDescent="0.25">
      <c r="A62" s="1">
        <v>46036.528136574074</v>
      </c>
      <c r="B62">
        <v>16.3</v>
      </c>
      <c r="C62">
        <v>0</v>
      </c>
      <c r="D62">
        <f t="shared" si="0"/>
        <v>16.3</v>
      </c>
    </row>
    <row r="63" spans="1:4" x14ac:dyDescent="0.25">
      <c r="A63" s="1">
        <v>46036.507418981484</v>
      </c>
      <c r="B63">
        <v>16.38</v>
      </c>
      <c r="C63">
        <v>0</v>
      </c>
      <c r="D63">
        <f t="shared" si="0"/>
        <v>16.38</v>
      </c>
    </row>
    <row r="64" spans="1:4" x14ac:dyDescent="0.25">
      <c r="A64" s="1">
        <v>46036.486898148149</v>
      </c>
      <c r="B64">
        <v>16.37</v>
      </c>
      <c r="C64">
        <v>0</v>
      </c>
      <c r="D64">
        <f t="shared" si="0"/>
        <v>16.37</v>
      </c>
    </row>
    <row r="65" spans="1:4" x14ac:dyDescent="0.25">
      <c r="A65" s="1">
        <v>46036.444791666669</v>
      </c>
      <c r="B65">
        <v>16.41</v>
      </c>
      <c r="C65">
        <v>0</v>
      </c>
      <c r="D65">
        <f t="shared" si="0"/>
        <v>16.41</v>
      </c>
    </row>
    <row r="66" spans="1:4" x14ac:dyDescent="0.25">
      <c r="A66" s="1">
        <v>46036.423750000002</v>
      </c>
      <c r="B66">
        <v>16.47</v>
      </c>
      <c r="C66">
        <v>0</v>
      </c>
      <c r="D66">
        <f t="shared" si="0"/>
        <v>16.47</v>
      </c>
    </row>
    <row r="67" spans="1:4" x14ac:dyDescent="0.25">
      <c r="A67" s="1">
        <v>46036.403344907405</v>
      </c>
      <c r="B67">
        <v>16.579999999999998</v>
      </c>
      <c r="C67">
        <v>0</v>
      </c>
      <c r="D67">
        <f t="shared" ref="D67:D130" si="1">SUM(B67:C67)</f>
        <v>16.579999999999998</v>
      </c>
    </row>
    <row r="68" spans="1:4" x14ac:dyDescent="0.25">
      <c r="A68" s="1">
        <v>46036.382824074077</v>
      </c>
      <c r="B68">
        <v>16.48</v>
      </c>
      <c r="C68">
        <v>0</v>
      </c>
      <c r="D68">
        <f t="shared" si="1"/>
        <v>16.48</v>
      </c>
    </row>
    <row r="69" spans="1:4" x14ac:dyDescent="0.25">
      <c r="A69" s="1">
        <v>46036.361828703702</v>
      </c>
      <c r="B69">
        <v>16.5</v>
      </c>
      <c r="C69">
        <v>0</v>
      </c>
      <c r="D69">
        <f t="shared" si="1"/>
        <v>16.5</v>
      </c>
    </row>
    <row r="70" spans="1:4" x14ac:dyDescent="0.25">
      <c r="A70" s="1">
        <v>46036.341377314813</v>
      </c>
      <c r="B70">
        <v>16.489999999999998</v>
      </c>
      <c r="C70">
        <v>0</v>
      </c>
      <c r="D70">
        <f t="shared" si="1"/>
        <v>16.489999999999998</v>
      </c>
    </row>
    <row r="71" spans="1:4" x14ac:dyDescent="0.25">
      <c r="A71" s="1">
        <v>46036.320844907408</v>
      </c>
      <c r="B71">
        <v>16.48</v>
      </c>
      <c r="C71">
        <v>0</v>
      </c>
      <c r="D71">
        <f t="shared" si="1"/>
        <v>16.48</v>
      </c>
    </row>
    <row r="72" spans="1:4" x14ac:dyDescent="0.25">
      <c r="A72" s="1">
        <v>46036.299016203702</v>
      </c>
      <c r="B72">
        <v>16.510000000000002</v>
      </c>
      <c r="C72">
        <v>0</v>
      </c>
      <c r="D72">
        <f t="shared" si="1"/>
        <v>16.510000000000002</v>
      </c>
    </row>
    <row r="73" spans="1:4" x14ac:dyDescent="0.25">
      <c r="A73" s="1">
        <v>46036.278761574074</v>
      </c>
      <c r="B73">
        <v>16.52</v>
      </c>
      <c r="C73">
        <v>0</v>
      </c>
      <c r="D73">
        <f t="shared" si="1"/>
        <v>16.52</v>
      </c>
    </row>
    <row r="74" spans="1:4" x14ac:dyDescent="0.25">
      <c r="A74" s="1">
        <v>46036.257407407407</v>
      </c>
      <c r="B74">
        <v>16.39</v>
      </c>
      <c r="C74">
        <v>0</v>
      </c>
      <c r="D74">
        <f t="shared" si="1"/>
        <v>16.39</v>
      </c>
    </row>
    <row r="75" spans="1:4" x14ac:dyDescent="0.25">
      <c r="A75" s="1">
        <v>46036.239062499997</v>
      </c>
      <c r="B75">
        <v>16.489999999999998</v>
      </c>
      <c r="C75">
        <v>0</v>
      </c>
      <c r="D75">
        <f t="shared" si="1"/>
        <v>16.489999999999998</v>
      </c>
    </row>
    <row r="76" spans="1:4" x14ac:dyDescent="0.25">
      <c r="A76" s="1">
        <v>46036.217777777776</v>
      </c>
      <c r="B76">
        <v>16.45</v>
      </c>
      <c r="C76">
        <v>0</v>
      </c>
      <c r="D76">
        <f t="shared" si="1"/>
        <v>16.45</v>
      </c>
    </row>
    <row r="77" spans="1:4" x14ac:dyDescent="0.25">
      <c r="A77" s="1">
        <v>46036.196018518516</v>
      </c>
      <c r="B77">
        <v>16.46</v>
      </c>
      <c r="C77">
        <v>0</v>
      </c>
      <c r="D77">
        <f t="shared" si="1"/>
        <v>16.46</v>
      </c>
    </row>
    <row r="78" spans="1:4" x14ac:dyDescent="0.25">
      <c r="A78" s="1">
        <v>46036.174756944441</v>
      </c>
      <c r="B78">
        <v>16.440000000000001</v>
      </c>
      <c r="C78">
        <v>0</v>
      </c>
      <c r="D78">
        <f t="shared" si="1"/>
        <v>16.440000000000001</v>
      </c>
    </row>
    <row r="79" spans="1:4" x14ac:dyDescent="0.25">
      <c r="A79" s="1">
        <v>46036.154398148145</v>
      </c>
      <c r="B79">
        <v>16.59</v>
      </c>
      <c r="C79">
        <v>0</v>
      </c>
      <c r="D79">
        <f t="shared" si="1"/>
        <v>16.59</v>
      </c>
    </row>
    <row r="80" spans="1:4" x14ac:dyDescent="0.25">
      <c r="A80" s="1">
        <v>46036.134143518517</v>
      </c>
      <c r="B80">
        <v>16.48</v>
      </c>
      <c r="C80">
        <v>0</v>
      </c>
      <c r="D80">
        <f t="shared" si="1"/>
        <v>16.48</v>
      </c>
    </row>
    <row r="81" spans="1:4" x14ac:dyDescent="0.25">
      <c r="A81" s="1">
        <v>46036.111747685187</v>
      </c>
      <c r="B81">
        <v>16.52</v>
      </c>
      <c r="C81">
        <v>0</v>
      </c>
      <c r="D81">
        <f t="shared" si="1"/>
        <v>16.52</v>
      </c>
    </row>
    <row r="82" spans="1:4" x14ac:dyDescent="0.25">
      <c r="A82" s="1">
        <v>46036.091851851852</v>
      </c>
      <c r="B82">
        <v>16.41</v>
      </c>
      <c r="C82">
        <v>0</v>
      </c>
      <c r="D82">
        <f t="shared" si="1"/>
        <v>16.41</v>
      </c>
    </row>
    <row r="83" spans="1:4" x14ac:dyDescent="0.25">
      <c r="A83" s="1">
        <v>46036.070879629631</v>
      </c>
      <c r="B83">
        <v>16.600000000000001</v>
      </c>
      <c r="C83">
        <v>0</v>
      </c>
      <c r="D83">
        <f t="shared" si="1"/>
        <v>16.600000000000001</v>
      </c>
    </row>
    <row r="84" spans="1:4" x14ac:dyDescent="0.25">
      <c r="A84" s="1">
        <v>46036.04996527778</v>
      </c>
      <c r="B84">
        <v>16.52</v>
      </c>
      <c r="C84">
        <v>0</v>
      </c>
      <c r="D84">
        <f t="shared" si="1"/>
        <v>16.52</v>
      </c>
    </row>
    <row r="85" spans="1:4" x14ac:dyDescent="0.25">
      <c r="A85" s="1">
        <v>46036.029178240744</v>
      </c>
      <c r="B85">
        <v>16.45</v>
      </c>
      <c r="C85">
        <v>0</v>
      </c>
      <c r="D85">
        <f t="shared" si="1"/>
        <v>16.45</v>
      </c>
    </row>
    <row r="86" spans="1:4" x14ac:dyDescent="0.25">
      <c r="A86" s="1">
        <v>46036.009432870371</v>
      </c>
      <c r="B86">
        <v>16.47</v>
      </c>
      <c r="C86">
        <v>0</v>
      </c>
      <c r="D86">
        <f t="shared" si="1"/>
        <v>16.47</v>
      </c>
    </row>
    <row r="87" spans="1:4" x14ac:dyDescent="0.25">
      <c r="A87" s="1">
        <v>46035.904016203705</v>
      </c>
      <c r="B87">
        <v>16.52</v>
      </c>
      <c r="C87">
        <v>0</v>
      </c>
      <c r="D87">
        <f t="shared" si="1"/>
        <v>16.52</v>
      </c>
    </row>
    <row r="88" spans="1:4" x14ac:dyDescent="0.25">
      <c r="A88" s="1">
        <v>46035.8827662037</v>
      </c>
      <c r="B88">
        <v>16.57</v>
      </c>
      <c r="C88">
        <v>0</v>
      </c>
      <c r="D88">
        <f t="shared" si="1"/>
        <v>16.57</v>
      </c>
    </row>
    <row r="89" spans="1:4" x14ac:dyDescent="0.25">
      <c r="A89" s="1">
        <v>46035.862662037034</v>
      </c>
      <c r="B89">
        <v>16.54</v>
      </c>
      <c r="C89">
        <v>0</v>
      </c>
      <c r="D89">
        <f t="shared" si="1"/>
        <v>16.54</v>
      </c>
    </row>
    <row r="90" spans="1:4" x14ac:dyDescent="0.25">
      <c r="A90" s="1">
        <v>46035.841145833336</v>
      </c>
      <c r="B90">
        <v>16.5</v>
      </c>
      <c r="C90">
        <v>0</v>
      </c>
      <c r="D90">
        <f t="shared" si="1"/>
        <v>16.5</v>
      </c>
    </row>
    <row r="91" spans="1:4" x14ac:dyDescent="0.25">
      <c r="A91" s="1">
        <v>46035.820601851854</v>
      </c>
      <c r="B91">
        <v>16.59</v>
      </c>
      <c r="C91">
        <v>0</v>
      </c>
      <c r="D91">
        <f t="shared" si="1"/>
        <v>16.59</v>
      </c>
    </row>
    <row r="92" spans="1:4" x14ac:dyDescent="0.25">
      <c r="A92" s="1">
        <v>46035.799490740741</v>
      </c>
      <c r="B92">
        <v>16.46</v>
      </c>
      <c r="C92">
        <v>0</v>
      </c>
      <c r="D92">
        <f t="shared" si="1"/>
        <v>16.46</v>
      </c>
    </row>
    <row r="93" spans="1:4" x14ac:dyDescent="0.25">
      <c r="A93" s="1">
        <v>46035.778414351851</v>
      </c>
      <c r="B93">
        <v>16.510000000000002</v>
      </c>
      <c r="C93">
        <v>0</v>
      </c>
      <c r="D93">
        <f t="shared" si="1"/>
        <v>16.510000000000002</v>
      </c>
    </row>
    <row r="94" spans="1:4" x14ac:dyDescent="0.25">
      <c r="A94" s="1">
        <v>46035.757418981484</v>
      </c>
      <c r="B94">
        <v>16.420000000000002</v>
      </c>
      <c r="C94">
        <v>0</v>
      </c>
      <c r="D94">
        <f t="shared" si="1"/>
        <v>16.420000000000002</v>
      </c>
    </row>
    <row r="95" spans="1:4" x14ac:dyDescent="0.25">
      <c r="A95" s="1">
        <v>46035.736400462964</v>
      </c>
      <c r="B95">
        <v>16.559999999999999</v>
      </c>
      <c r="C95">
        <v>0</v>
      </c>
      <c r="D95">
        <f t="shared" si="1"/>
        <v>16.559999999999999</v>
      </c>
    </row>
    <row r="96" spans="1:4" x14ac:dyDescent="0.25">
      <c r="A96" s="1">
        <v>46035.715578703705</v>
      </c>
      <c r="B96">
        <v>16.5</v>
      </c>
      <c r="C96">
        <v>0</v>
      </c>
      <c r="D96">
        <f t="shared" si="1"/>
        <v>16.5</v>
      </c>
    </row>
    <row r="97" spans="1:4" x14ac:dyDescent="0.25">
      <c r="A97" s="1">
        <v>46035.694016203706</v>
      </c>
      <c r="B97">
        <v>16.47</v>
      </c>
      <c r="C97">
        <v>0</v>
      </c>
      <c r="D97">
        <f t="shared" si="1"/>
        <v>16.47</v>
      </c>
    </row>
    <row r="98" spans="1:4" x14ac:dyDescent="0.25">
      <c r="A98" s="1">
        <v>46035.673437500001</v>
      </c>
      <c r="B98">
        <v>16.64</v>
      </c>
      <c r="C98">
        <v>0</v>
      </c>
      <c r="D98">
        <f t="shared" si="1"/>
        <v>16.64</v>
      </c>
    </row>
    <row r="99" spans="1:4" x14ac:dyDescent="0.25">
      <c r="A99" s="1">
        <v>46035.652638888889</v>
      </c>
      <c r="B99">
        <v>16.52</v>
      </c>
      <c r="C99">
        <v>0</v>
      </c>
      <c r="D99">
        <f t="shared" si="1"/>
        <v>16.52</v>
      </c>
    </row>
    <row r="100" spans="1:4" x14ac:dyDescent="0.25">
      <c r="A100" s="1">
        <v>46035.610879629632</v>
      </c>
      <c r="B100">
        <v>16.48</v>
      </c>
      <c r="C100">
        <v>0</v>
      </c>
      <c r="D100">
        <f t="shared" si="1"/>
        <v>16.48</v>
      </c>
    </row>
    <row r="101" spans="1:4" x14ac:dyDescent="0.25">
      <c r="A101" s="1">
        <v>46035.444930555554</v>
      </c>
      <c r="B101">
        <v>16.489999999999998</v>
      </c>
      <c r="C101">
        <v>0</v>
      </c>
      <c r="D101">
        <f t="shared" si="1"/>
        <v>16.489999999999998</v>
      </c>
    </row>
    <row r="102" spans="1:4" x14ac:dyDescent="0.25">
      <c r="A102" s="1">
        <v>46035.361712962964</v>
      </c>
      <c r="B102">
        <v>16.68</v>
      </c>
      <c r="C102">
        <v>0</v>
      </c>
      <c r="D102">
        <f t="shared" si="1"/>
        <v>16.68</v>
      </c>
    </row>
    <row r="103" spans="1:4" x14ac:dyDescent="0.25">
      <c r="A103" s="1">
        <v>46035.341238425928</v>
      </c>
      <c r="B103">
        <v>16.52</v>
      </c>
      <c r="C103">
        <v>0</v>
      </c>
      <c r="D103">
        <f t="shared" si="1"/>
        <v>16.52</v>
      </c>
    </row>
    <row r="104" spans="1:4" x14ac:dyDescent="0.25">
      <c r="A104" s="1">
        <v>46035.299363425926</v>
      </c>
      <c r="B104">
        <v>16.690000000000001</v>
      </c>
      <c r="C104">
        <v>0</v>
      </c>
      <c r="D104">
        <f t="shared" si="1"/>
        <v>16.690000000000001</v>
      </c>
    </row>
    <row r="105" spans="1:4" x14ac:dyDescent="0.25">
      <c r="A105" s="1">
        <v>46035.278263888889</v>
      </c>
      <c r="B105">
        <v>16.510000000000002</v>
      </c>
      <c r="C105">
        <v>0</v>
      </c>
      <c r="D105">
        <f t="shared" si="1"/>
        <v>16.510000000000002</v>
      </c>
    </row>
    <row r="106" spans="1:4" x14ac:dyDescent="0.25">
      <c r="A106" s="1">
        <v>46035.257488425923</v>
      </c>
      <c r="B106">
        <v>16.61</v>
      </c>
      <c r="C106">
        <v>0</v>
      </c>
      <c r="D106">
        <f t="shared" si="1"/>
        <v>16.61</v>
      </c>
    </row>
    <row r="107" spans="1:4" x14ac:dyDescent="0.25">
      <c r="A107" s="1">
        <v>46035.237083333333</v>
      </c>
      <c r="B107">
        <v>16.55</v>
      </c>
      <c r="C107">
        <v>0</v>
      </c>
      <c r="D107">
        <f t="shared" si="1"/>
        <v>16.55</v>
      </c>
    </row>
    <row r="108" spans="1:4" x14ac:dyDescent="0.25">
      <c r="A108" s="1">
        <v>46035.216087962966</v>
      </c>
      <c r="B108">
        <v>16.57</v>
      </c>
      <c r="C108">
        <v>0</v>
      </c>
      <c r="D108">
        <f t="shared" si="1"/>
        <v>16.57</v>
      </c>
    </row>
    <row r="109" spans="1:4" x14ac:dyDescent="0.25">
      <c r="A109" s="1">
        <v>46035.195451388892</v>
      </c>
      <c r="B109">
        <v>16.46</v>
      </c>
      <c r="C109">
        <v>0</v>
      </c>
      <c r="D109">
        <f t="shared" si="1"/>
        <v>16.46</v>
      </c>
    </row>
    <row r="110" spans="1:4" x14ac:dyDescent="0.25">
      <c r="A110" s="1">
        <v>46035.174351851849</v>
      </c>
      <c r="B110">
        <v>16.579999999999998</v>
      </c>
      <c r="C110">
        <v>0</v>
      </c>
      <c r="D110">
        <f t="shared" si="1"/>
        <v>16.579999999999998</v>
      </c>
    </row>
    <row r="111" spans="1:4" x14ac:dyDescent="0.25">
      <c r="A111" s="1">
        <v>46035.153854166667</v>
      </c>
      <c r="B111">
        <v>16.43</v>
      </c>
      <c r="C111">
        <v>0</v>
      </c>
      <c r="D111">
        <f t="shared" si="1"/>
        <v>16.43</v>
      </c>
    </row>
    <row r="112" spans="1:4" x14ac:dyDescent="0.25">
      <c r="A112" s="1">
        <v>46035.132974537039</v>
      </c>
      <c r="B112">
        <v>16.53</v>
      </c>
      <c r="C112">
        <v>0</v>
      </c>
      <c r="D112">
        <f t="shared" si="1"/>
        <v>16.53</v>
      </c>
    </row>
    <row r="113" spans="1:4" x14ac:dyDescent="0.25">
      <c r="A113" s="1">
        <v>46035.112199074072</v>
      </c>
      <c r="B113">
        <v>16.55</v>
      </c>
      <c r="C113">
        <v>0</v>
      </c>
      <c r="D113">
        <f t="shared" si="1"/>
        <v>16.55</v>
      </c>
    </row>
    <row r="114" spans="1:4" x14ac:dyDescent="0.25">
      <c r="A114" s="1">
        <v>46035.091192129628</v>
      </c>
      <c r="B114">
        <v>16.52</v>
      </c>
      <c r="C114">
        <v>0</v>
      </c>
      <c r="D114">
        <f t="shared" si="1"/>
        <v>16.52</v>
      </c>
    </row>
    <row r="115" spans="1:4" x14ac:dyDescent="0.25">
      <c r="A115" s="1">
        <v>46035.070439814815</v>
      </c>
      <c r="B115">
        <v>16.46</v>
      </c>
      <c r="C115">
        <v>0</v>
      </c>
      <c r="D115">
        <f t="shared" si="1"/>
        <v>16.46</v>
      </c>
    </row>
    <row r="116" spans="1:4" x14ac:dyDescent="0.25">
      <c r="A116" s="1">
        <v>46035.049513888887</v>
      </c>
      <c r="B116">
        <v>16.46</v>
      </c>
      <c r="C116">
        <v>0</v>
      </c>
      <c r="D116">
        <f t="shared" si="1"/>
        <v>16.46</v>
      </c>
    </row>
    <row r="117" spans="1:4" x14ac:dyDescent="0.25">
      <c r="A117" s="1">
        <v>46035.007916666669</v>
      </c>
      <c r="B117">
        <v>16.52</v>
      </c>
      <c r="C117">
        <v>0</v>
      </c>
      <c r="D117">
        <f t="shared" si="1"/>
        <v>16.52</v>
      </c>
    </row>
    <row r="118" spans="1:4" x14ac:dyDescent="0.25">
      <c r="A118" s="1">
        <v>46034.987118055556</v>
      </c>
      <c r="B118">
        <v>16.510000000000002</v>
      </c>
      <c r="C118">
        <v>0</v>
      </c>
      <c r="D118">
        <f t="shared" si="1"/>
        <v>16.510000000000002</v>
      </c>
    </row>
    <row r="119" spans="1:4" x14ac:dyDescent="0.25">
      <c r="A119" s="1">
        <v>46034.966249999998</v>
      </c>
      <c r="B119">
        <v>16.420000000000002</v>
      </c>
      <c r="C119">
        <v>0</v>
      </c>
      <c r="D119">
        <f t="shared" si="1"/>
        <v>16.420000000000002</v>
      </c>
    </row>
    <row r="120" spans="1:4" x14ac:dyDescent="0.25">
      <c r="A120" s="1">
        <v>46034.945474537039</v>
      </c>
      <c r="B120">
        <v>16.47</v>
      </c>
      <c r="C120">
        <v>0</v>
      </c>
      <c r="D120">
        <f t="shared" si="1"/>
        <v>16.47</v>
      </c>
    </row>
    <row r="121" spans="1:4" x14ac:dyDescent="0.25">
      <c r="A121" s="1">
        <v>46034.92459490741</v>
      </c>
      <c r="B121">
        <v>16.600000000000001</v>
      </c>
      <c r="C121">
        <v>0</v>
      </c>
      <c r="D121">
        <f t="shared" si="1"/>
        <v>16.600000000000001</v>
      </c>
    </row>
    <row r="122" spans="1:4" x14ac:dyDescent="0.25">
      <c r="A122" s="1">
        <v>46034.903680555559</v>
      </c>
      <c r="B122">
        <v>16.45</v>
      </c>
      <c r="C122">
        <v>0</v>
      </c>
      <c r="D122">
        <f t="shared" si="1"/>
        <v>16.45</v>
      </c>
    </row>
    <row r="123" spans="1:4" x14ac:dyDescent="0.25">
      <c r="A123" s="1">
        <v>46034.883217592593</v>
      </c>
      <c r="B123">
        <v>16.43</v>
      </c>
      <c r="C123">
        <v>0</v>
      </c>
      <c r="D123">
        <f t="shared" si="1"/>
        <v>16.43</v>
      </c>
    </row>
    <row r="124" spans="1:4" x14ac:dyDescent="0.25">
      <c r="A124" s="1">
        <v>46034.86246527778</v>
      </c>
      <c r="B124">
        <v>16.47</v>
      </c>
      <c r="C124">
        <v>0</v>
      </c>
      <c r="D124">
        <f t="shared" si="1"/>
        <v>16.47</v>
      </c>
    </row>
    <row r="125" spans="1:4" x14ac:dyDescent="0.25">
      <c r="A125" s="1">
        <v>46034.84138888889</v>
      </c>
      <c r="B125">
        <v>16.47</v>
      </c>
      <c r="C125">
        <v>0</v>
      </c>
      <c r="D125">
        <f t="shared" si="1"/>
        <v>16.47</v>
      </c>
    </row>
    <row r="126" spans="1:4" x14ac:dyDescent="0.25">
      <c r="A126" s="1">
        <v>46034.820416666669</v>
      </c>
      <c r="B126">
        <v>16.579999999999998</v>
      </c>
      <c r="C126">
        <v>0</v>
      </c>
      <c r="D126">
        <f t="shared" si="1"/>
        <v>16.579999999999998</v>
      </c>
    </row>
    <row r="127" spans="1:4" x14ac:dyDescent="0.25">
      <c r="A127" s="1">
        <v>46034.799351851849</v>
      </c>
      <c r="B127">
        <v>16.559999999999999</v>
      </c>
      <c r="C127">
        <v>0</v>
      </c>
      <c r="D127">
        <f t="shared" si="1"/>
        <v>16.559999999999999</v>
      </c>
    </row>
    <row r="128" spans="1:4" x14ac:dyDescent="0.25">
      <c r="A128" s="1">
        <v>46034.77847222222</v>
      </c>
      <c r="B128">
        <v>16.48</v>
      </c>
      <c r="C128">
        <v>0</v>
      </c>
      <c r="D128">
        <f t="shared" si="1"/>
        <v>16.48</v>
      </c>
    </row>
    <row r="129" spans="1:4" x14ac:dyDescent="0.25">
      <c r="A129" s="1">
        <v>46034.757673611108</v>
      </c>
      <c r="B129">
        <v>16.54</v>
      </c>
      <c r="C129">
        <v>0</v>
      </c>
      <c r="D129">
        <f t="shared" si="1"/>
        <v>16.54</v>
      </c>
    </row>
    <row r="130" spans="1:4" x14ac:dyDescent="0.25">
      <c r="A130" s="1">
        <v>46034.736817129633</v>
      </c>
      <c r="B130">
        <v>16.63</v>
      </c>
      <c r="C130">
        <v>0</v>
      </c>
      <c r="D130">
        <f t="shared" si="1"/>
        <v>16.63</v>
      </c>
    </row>
    <row r="131" spans="1:4" x14ac:dyDescent="0.25">
      <c r="A131" s="1">
        <v>46034.71570601852</v>
      </c>
      <c r="B131">
        <v>16.5</v>
      </c>
      <c r="C131">
        <v>0</v>
      </c>
      <c r="D131">
        <f t="shared" ref="D131:D194" si="2">SUM(B131:C131)</f>
        <v>16.5</v>
      </c>
    </row>
    <row r="132" spans="1:4" x14ac:dyDescent="0.25">
      <c r="A132" s="1">
        <v>46034.69462962963</v>
      </c>
      <c r="B132">
        <v>16.53</v>
      </c>
      <c r="C132">
        <v>0</v>
      </c>
      <c r="D132">
        <f t="shared" si="2"/>
        <v>16.53</v>
      </c>
    </row>
    <row r="133" spans="1:4" x14ac:dyDescent="0.25">
      <c r="A133" s="1">
        <v>46034.674004629633</v>
      </c>
      <c r="B133">
        <v>16.53</v>
      </c>
      <c r="C133">
        <v>0</v>
      </c>
      <c r="D133">
        <f t="shared" si="2"/>
        <v>16.53</v>
      </c>
    </row>
    <row r="134" spans="1:4" x14ac:dyDescent="0.25">
      <c r="A134" s="1">
        <v>46034.653124999997</v>
      </c>
      <c r="B134">
        <v>16.55</v>
      </c>
      <c r="C134">
        <v>0</v>
      </c>
      <c r="D134">
        <f t="shared" si="2"/>
        <v>16.55</v>
      </c>
    </row>
    <row r="135" spans="1:4" x14ac:dyDescent="0.25">
      <c r="A135" s="1">
        <v>46034.632233796299</v>
      </c>
      <c r="B135">
        <v>16.55</v>
      </c>
      <c r="C135">
        <v>0</v>
      </c>
      <c r="D135">
        <f t="shared" si="2"/>
        <v>16.55</v>
      </c>
    </row>
    <row r="136" spans="1:4" x14ac:dyDescent="0.25">
      <c r="A136" s="1">
        <v>46034.611296296294</v>
      </c>
      <c r="B136">
        <v>16.649999999999999</v>
      </c>
      <c r="C136">
        <v>0</v>
      </c>
      <c r="D136">
        <f t="shared" si="2"/>
        <v>16.649999999999999</v>
      </c>
    </row>
    <row r="137" spans="1:4" x14ac:dyDescent="0.25">
      <c r="A137" s="1">
        <v>46034.59070601852</v>
      </c>
      <c r="B137">
        <v>16.690000000000001</v>
      </c>
      <c r="C137">
        <v>0</v>
      </c>
      <c r="D137">
        <f t="shared" si="2"/>
        <v>16.690000000000001</v>
      </c>
    </row>
    <row r="138" spans="1:4" x14ac:dyDescent="0.25">
      <c r="A138" s="1">
        <v>46034.569768518515</v>
      </c>
      <c r="B138">
        <v>16.68</v>
      </c>
      <c r="C138">
        <v>0</v>
      </c>
      <c r="D138">
        <f t="shared" si="2"/>
        <v>16.68</v>
      </c>
    </row>
    <row r="139" spans="1:4" x14ac:dyDescent="0.25">
      <c r="A139" s="1">
        <v>46034.54892361111</v>
      </c>
      <c r="B139">
        <v>16.48</v>
      </c>
      <c r="C139">
        <v>0</v>
      </c>
      <c r="D139">
        <f t="shared" si="2"/>
        <v>16.48</v>
      </c>
    </row>
    <row r="140" spans="1:4" x14ac:dyDescent="0.25">
      <c r="A140" s="1">
        <v>46034.527974537035</v>
      </c>
      <c r="B140">
        <v>16.54</v>
      </c>
      <c r="C140">
        <v>0</v>
      </c>
      <c r="D140">
        <f t="shared" si="2"/>
        <v>16.54</v>
      </c>
    </row>
    <row r="141" spans="1:4" x14ac:dyDescent="0.25">
      <c r="A141" s="1">
        <v>46034.507025462961</v>
      </c>
      <c r="B141">
        <v>16.54</v>
      </c>
      <c r="C141">
        <v>0</v>
      </c>
      <c r="D141">
        <f t="shared" si="2"/>
        <v>16.54</v>
      </c>
    </row>
    <row r="142" spans="1:4" x14ac:dyDescent="0.25">
      <c r="A142" s="1">
        <v>46034.486493055556</v>
      </c>
      <c r="B142">
        <v>16.63</v>
      </c>
      <c r="C142">
        <v>0</v>
      </c>
      <c r="D142">
        <f t="shared" si="2"/>
        <v>16.63</v>
      </c>
    </row>
    <row r="143" spans="1:4" x14ac:dyDescent="0.25">
      <c r="A143" s="1">
        <v>46034.465381944443</v>
      </c>
      <c r="B143">
        <v>16.68</v>
      </c>
      <c r="C143">
        <v>0</v>
      </c>
      <c r="D143">
        <f t="shared" si="2"/>
        <v>16.68</v>
      </c>
    </row>
    <row r="144" spans="1:4" x14ac:dyDescent="0.25">
      <c r="A144" s="1">
        <v>46034.444386574076</v>
      </c>
      <c r="B144">
        <v>16.68</v>
      </c>
      <c r="C144">
        <v>0</v>
      </c>
      <c r="D144">
        <f t="shared" si="2"/>
        <v>16.68</v>
      </c>
    </row>
    <row r="145" spans="1:4" x14ac:dyDescent="0.25">
      <c r="A145" s="1">
        <v>46034.423564814817</v>
      </c>
      <c r="B145">
        <v>16.68</v>
      </c>
      <c r="C145">
        <v>0</v>
      </c>
      <c r="D145">
        <f t="shared" si="2"/>
        <v>16.68</v>
      </c>
    </row>
    <row r="146" spans="1:4" x14ac:dyDescent="0.25">
      <c r="A146" s="1">
        <v>46034.402800925927</v>
      </c>
      <c r="B146">
        <v>16.62</v>
      </c>
      <c r="C146">
        <v>0</v>
      </c>
      <c r="D146">
        <f t="shared" si="2"/>
        <v>16.62</v>
      </c>
    </row>
    <row r="147" spans="1:4" x14ac:dyDescent="0.25">
      <c r="A147" s="1">
        <v>46034.382187499999</v>
      </c>
      <c r="B147">
        <v>16.75</v>
      </c>
      <c r="C147">
        <v>0</v>
      </c>
      <c r="D147">
        <f t="shared" si="2"/>
        <v>16.75</v>
      </c>
    </row>
    <row r="148" spans="1:4" x14ac:dyDescent="0.25">
      <c r="A148" s="1">
        <v>46034.361805555556</v>
      </c>
      <c r="B148">
        <v>16.64</v>
      </c>
      <c r="C148">
        <v>0</v>
      </c>
      <c r="D148">
        <f t="shared" si="2"/>
        <v>16.64</v>
      </c>
    </row>
    <row r="149" spans="1:4" x14ac:dyDescent="0.25">
      <c r="A149" s="1">
        <v>46034.34070601852</v>
      </c>
      <c r="B149">
        <v>16.7</v>
      </c>
      <c r="C149">
        <v>0</v>
      </c>
      <c r="D149">
        <f t="shared" si="2"/>
        <v>16.7</v>
      </c>
    </row>
    <row r="150" spans="1:4" x14ac:dyDescent="0.25">
      <c r="A150" s="1">
        <v>46034.319849537038</v>
      </c>
      <c r="B150">
        <v>16.690000000000001</v>
      </c>
      <c r="C150">
        <v>0</v>
      </c>
      <c r="D150">
        <f t="shared" si="2"/>
        <v>16.690000000000001</v>
      </c>
    </row>
    <row r="151" spans="1:4" x14ac:dyDescent="0.25">
      <c r="A151" s="1">
        <v>46034.29928240741</v>
      </c>
      <c r="B151">
        <v>16.68</v>
      </c>
      <c r="C151">
        <v>0</v>
      </c>
      <c r="D151">
        <f t="shared" si="2"/>
        <v>16.68</v>
      </c>
    </row>
    <row r="152" spans="1:4" x14ac:dyDescent="0.25">
      <c r="A152" s="1">
        <v>46034.279143518521</v>
      </c>
      <c r="B152">
        <v>16.649999999999999</v>
      </c>
      <c r="C152">
        <v>0</v>
      </c>
      <c r="D152">
        <f t="shared" si="2"/>
        <v>16.649999999999999</v>
      </c>
    </row>
    <row r="153" spans="1:4" x14ac:dyDescent="0.25">
      <c r="A153" s="1">
        <v>46034.257534722223</v>
      </c>
      <c r="B153">
        <v>16.52</v>
      </c>
      <c r="C153">
        <v>0</v>
      </c>
      <c r="D153">
        <f t="shared" si="2"/>
        <v>16.52</v>
      </c>
    </row>
    <row r="154" spans="1:4" x14ac:dyDescent="0.25">
      <c r="A154" s="1">
        <v>46034.237002314818</v>
      </c>
      <c r="B154">
        <v>16.54</v>
      </c>
      <c r="C154">
        <v>0</v>
      </c>
      <c r="D154">
        <f t="shared" si="2"/>
        <v>16.54</v>
      </c>
    </row>
    <row r="155" spans="1:4" x14ac:dyDescent="0.25">
      <c r="A155" s="1">
        <v>46034.21634259259</v>
      </c>
      <c r="B155">
        <v>16.59</v>
      </c>
      <c r="C155">
        <v>0</v>
      </c>
      <c r="D155">
        <f t="shared" si="2"/>
        <v>16.59</v>
      </c>
    </row>
    <row r="156" spans="1:4" x14ac:dyDescent="0.25">
      <c r="A156" s="1">
        <v>46034.195231481484</v>
      </c>
      <c r="B156">
        <v>16.52</v>
      </c>
      <c r="C156">
        <v>0</v>
      </c>
      <c r="D156">
        <f t="shared" si="2"/>
        <v>16.52</v>
      </c>
    </row>
    <row r="157" spans="1:4" x14ac:dyDescent="0.25">
      <c r="A157" s="1">
        <v>46034.174340277779</v>
      </c>
      <c r="B157">
        <v>16.63</v>
      </c>
      <c r="C157">
        <v>0</v>
      </c>
      <c r="D157">
        <f t="shared" si="2"/>
        <v>16.63</v>
      </c>
    </row>
    <row r="158" spans="1:4" x14ac:dyDescent="0.25">
      <c r="A158" s="1">
        <v>46034.153784722221</v>
      </c>
      <c r="B158">
        <v>16.54</v>
      </c>
      <c r="C158">
        <v>0</v>
      </c>
      <c r="D158">
        <f t="shared" si="2"/>
        <v>16.54</v>
      </c>
    </row>
    <row r="159" spans="1:4" x14ac:dyDescent="0.25">
      <c r="A159" s="1">
        <v>46034.132187499999</v>
      </c>
      <c r="B159">
        <v>16.48</v>
      </c>
      <c r="C159">
        <v>0</v>
      </c>
      <c r="D159">
        <f t="shared" si="2"/>
        <v>16.48</v>
      </c>
    </row>
    <row r="160" spans="1:4" x14ac:dyDescent="0.25">
      <c r="A160" s="1">
        <v>46034.11173611111</v>
      </c>
      <c r="B160">
        <v>16.52</v>
      </c>
      <c r="C160">
        <v>0</v>
      </c>
      <c r="D160">
        <f t="shared" si="2"/>
        <v>16.52</v>
      </c>
    </row>
    <row r="161" spans="1:4" x14ac:dyDescent="0.25">
      <c r="A161" s="1">
        <v>46034.090370370373</v>
      </c>
      <c r="B161">
        <v>16.54</v>
      </c>
      <c r="C161">
        <v>0</v>
      </c>
      <c r="D161">
        <f t="shared" si="2"/>
        <v>16.54</v>
      </c>
    </row>
    <row r="162" spans="1:4" x14ac:dyDescent="0.25">
      <c r="A162" s="1">
        <v>46034.06958333333</v>
      </c>
      <c r="B162">
        <v>16.55</v>
      </c>
      <c r="C162">
        <v>0</v>
      </c>
      <c r="D162">
        <f t="shared" si="2"/>
        <v>16.55</v>
      </c>
    </row>
    <row r="163" spans="1:4" x14ac:dyDescent="0.25">
      <c r="A163" s="1">
        <v>46034.048645833333</v>
      </c>
      <c r="B163">
        <v>16.61</v>
      </c>
      <c r="C163">
        <v>0</v>
      </c>
      <c r="D163">
        <f t="shared" si="2"/>
        <v>16.61</v>
      </c>
    </row>
    <row r="164" spans="1:4" x14ac:dyDescent="0.25">
      <c r="A164" s="1">
        <v>46034.028564814813</v>
      </c>
      <c r="B164">
        <v>16.46</v>
      </c>
      <c r="C164">
        <v>0</v>
      </c>
      <c r="D164">
        <f t="shared" si="2"/>
        <v>16.46</v>
      </c>
    </row>
    <row r="165" spans="1:4" x14ac:dyDescent="0.25">
      <c r="A165" s="1">
        <v>46034.008483796293</v>
      </c>
      <c r="B165">
        <v>16.5</v>
      </c>
      <c r="C165">
        <v>0</v>
      </c>
      <c r="D165">
        <f t="shared" si="2"/>
        <v>16.5</v>
      </c>
    </row>
    <row r="166" spans="1:4" x14ac:dyDescent="0.25">
      <c r="A166" s="1">
        <v>46033.987511574072</v>
      </c>
      <c r="B166">
        <v>16.62</v>
      </c>
      <c r="C166">
        <v>0</v>
      </c>
      <c r="D166">
        <f t="shared" si="2"/>
        <v>16.62</v>
      </c>
    </row>
    <row r="167" spans="1:4" x14ac:dyDescent="0.25">
      <c r="A167" s="1">
        <v>46033.966365740744</v>
      </c>
      <c r="B167">
        <v>16.55</v>
      </c>
      <c r="C167">
        <v>0</v>
      </c>
      <c r="D167">
        <f t="shared" si="2"/>
        <v>16.55</v>
      </c>
    </row>
    <row r="168" spans="1:4" x14ac:dyDescent="0.25">
      <c r="A168" s="1">
        <v>46033.948252314818</v>
      </c>
      <c r="B168">
        <v>16.54</v>
      </c>
      <c r="C168">
        <v>0</v>
      </c>
      <c r="D168">
        <f t="shared" si="2"/>
        <v>16.54</v>
      </c>
    </row>
    <row r="169" spans="1:4" x14ac:dyDescent="0.25">
      <c r="A169" s="1">
        <v>46033.926111111112</v>
      </c>
      <c r="B169">
        <v>16.52</v>
      </c>
      <c r="C169">
        <v>0</v>
      </c>
      <c r="D169">
        <f t="shared" si="2"/>
        <v>16.52</v>
      </c>
    </row>
    <row r="170" spans="1:4" x14ac:dyDescent="0.25">
      <c r="A170" s="1">
        <v>46033.904976851853</v>
      </c>
      <c r="B170">
        <v>16.52</v>
      </c>
      <c r="C170">
        <v>0</v>
      </c>
      <c r="D170">
        <f t="shared" si="2"/>
        <v>16.52</v>
      </c>
    </row>
    <row r="171" spans="1:4" x14ac:dyDescent="0.25">
      <c r="A171" s="1">
        <v>46033.882881944446</v>
      </c>
      <c r="B171">
        <v>16.670000000000002</v>
      </c>
      <c r="C171">
        <v>0</v>
      </c>
      <c r="D171">
        <f t="shared" si="2"/>
        <v>16.670000000000002</v>
      </c>
    </row>
    <row r="172" spans="1:4" x14ac:dyDescent="0.25">
      <c r="A172" s="1">
        <v>46033.86314814815</v>
      </c>
      <c r="B172">
        <v>16.52</v>
      </c>
      <c r="C172">
        <v>0</v>
      </c>
      <c r="D172">
        <f t="shared" si="2"/>
        <v>16.52</v>
      </c>
    </row>
    <row r="173" spans="1:4" x14ac:dyDescent="0.25">
      <c r="A173" s="1">
        <v>46033.841412037036</v>
      </c>
      <c r="B173">
        <v>16.61</v>
      </c>
      <c r="C173">
        <v>0</v>
      </c>
      <c r="D173">
        <f t="shared" si="2"/>
        <v>16.61</v>
      </c>
    </row>
    <row r="174" spans="1:4" x14ac:dyDescent="0.25">
      <c r="A174" s="1">
        <v>46033.821608796294</v>
      </c>
      <c r="B174">
        <v>16.53</v>
      </c>
      <c r="C174">
        <v>0</v>
      </c>
      <c r="D174">
        <f t="shared" si="2"/>
        <v>16.53</v>
      </c>
    </row>
    <row r="175" spans="1:4" x14ac:dyDescent="0.25">
      <c r="A175" s="1">
        <v>46033.80059027778</v>
      </c>
      <c r="B175">
        <v>16.53</v>
      </c>
      <c r="C175">
        <v>0</v>
      </c>
      <c r="D175">
        <f t="shared" si="2"/>
        <v>16.53</v>
      </c>
    </row>
    <row r="176" spans="1:4" x14ac:dyDescent="0.25">
      <c r="A176" s="1">
        <v>46033.780868055554</v>
      </c>
      <c r="B176">
        <v>16.41</v>
      </c>
      <c r="C176">
        <v>0</v>
      </c>
      <c r="D176">
        <f t="shared" si="2"/>
        <v>16.41</v>
      </c>
    </row>
    <row r="177" spans="1:4" x14ac:dyDescent="0.25">
      <c r="A177" s="1">
        <v>46033.759166666663</v>
      </c>
      <c r="B177">
        <v>16.57</v>
      </c>
      <c r="C177">
        <v>0</v>
      </c>
      <c r="D177">
        <f t="shared" si="2"/>
        <v>16.57</v>
      </c>
    </row>
    <row r="178" spans="1:4" x14ac:dyDescent="0.25">
      <c r="A178" s="1">
        <v>46033.73709490741</v>
      </c>
      <c r="B178">
        <v>16.45</v>
      </c>
      <c r="C178">
        <v>0</v>
      </c>
      <c r="D178">
        <f t="shared" si="2"/>
        <v>16.45</v>
      </c>
    </row>
    <row r="179" spans="1:4" x14ac:dyDescent="0.25">
      <c r="A179" s="1">
        <v>46033.715046296296</v>
      </c>
      <c r="B179">
        <v>16.420000000000002</v>
      </c>
      <c r="C179">
        <v>0</v>
      </c>
      <c r="D179">
        <f t="shared" si="2"/>
        <v>16.420000000000002</v>
      </c>
    </row>
    <row r="180" spans="1:4" x14ac:dyDescent="0.25">
      <c r="A180" s="1">
        <v>46033.694212962961</v>
      </c>
      <c r="B180">
        <v>16.41</v>
      </c>
      <c r="C180">
        <v>0</v>
      </c>
      <c r="D180">
        <f t="shared" si="2"/>
        <v>16.41</v>
      </c>
    </row>
    <row r="181" spans="1:4" x14ac:dyDescent="0.25">
      <c r="A181" s="1">
        <v>46033.673495370371</v>
      </c>
      <c r="B181">
        <v>16.649999999999999</v>
      </c>
      <c r="C181">
        <v>0</v>
      </c>
      <c r="D181">
        <f t="shared" si="2"/>
        <v>16.649999999999999</v>
      </c>
    </row>
    <row r="182" spans="1:4" x14ac:dyDescent="0.25">
      <c r="A182" s="1">
        <v>46033.652627314812</v>
      </c>
      <c r="B182">
        <v>16.57</v>
      </c>
      <c r="C182">
        <v>0</v>
      </c>
      <c r="D182">
        <f t="shared" si="2"/>
        <v>16.57</v>
      </c>
    </row>
    <row r="183" spans="1:4" x14ac:dyDescent="0.25">
      <c r="A183" s="1">
        <v>46033.631574074076</v>
      </c>
      <c r="B183">
        <v>16.579999999999998</v>
      </c>
      <c r="C183">
        <v>0</v>
      </c>
      <c r="D183">
        <f t="shared" si="2"/>
        <v>16.579999999999998</v>
      </c>
    </row>
    <row r="184" spans="1:4" x14ac:dyDescent="0.25">
      <c r="A184" s="1">
        <v>46033.610868055555</v>
      </c>
      <c r="B184">
        <v>16.510000000000002</v>
      </c>
      <c r="C184">
        <v>0</v>
      </c>
      <c r="D184">
        <f t="shared" si="2"/>
        <v>16.510000000000002</v>
      </c>
    </row>
    <row r="185" spans="1:4" x14ac:dyDescent="0.25">
      <c r="A185" s="1">
        <v>46033.590057870373</v>
      </c>
      <c r="B185">
        <v>16.579999999999998</v>
      </c>
      <c r="C185">
        <v>0</v>
      </c>
      <c r="D185">
        <f t="shared" si="2"/>
        <v>16.579999999999998</v>
      </c>
    </row>
    <row r="186" spans="1:4" x14ac:dyDescent="0.25">
      <c r="A186" s="1">
        <v>46033.569108796299</v>
      </c>
      <c r="B186">
        <v>16.55</v>
      </c>
      <c r="C186">
        <v>0</v>
      </c>
      <c r="D186">
        <f t="shared" si="2"/>
        <v>16.55</v>
      </c>
    </row>
    <row r="187" spans="1:4" x14ac:dyDescent="0.25">
      <c r="A187" s="1">
        <v>46033.548564814817</v>
      </c>
      <c r="B187">
        <v>16.47</v>
      </c>
      <c r="C187">
        <v>0</v>
      </c>
      <c r="D187">
        <f t="shared" si="2"/>
        <v>16.47</v>
      </c>
    </row>
    <row r="188" spans="1:4" x14ac:dyDescent="0.25">
      <c r="A188" s="1">
        <v>46033.527650462966</v>
      </c>
      <c r="B188">
        <v>16.61</v>
      </c>
      <c r="C188">
        <v>0</v>
      </c>
      <c r="D188">
        <f t="shared" si="2"/>
        <v>16.61</v>
      </c>
    </row>
    <row r="189" spans="1:4" x14ac:dyDescent="0.25">
      <c r="A189" s="1">
        <v>46033.507002314815</v>
      </c>
      <c r="B189">
        <v>16.559999999999999</v>
      </c>
      <c r="C189">
        <v>0</v>
      </c>
      <c r="D189">
        <f t="shared" si="2"/>
        <v>16.559999999999999</v>
      </c>
    </row>
    <row r="190" spans="1:4" x14ac:dyDescent="0.25">
      <c r="A190" s="1">
        <v>46033.486041666663</v>
      </c>
      <c r="B190">
        <v>16.510000000000002</v>
      </c>
      <c r="C190">
        <v>0</v>
      </c>
      <c r="D190">
        <f t="shared" si="2"/>
        <v>16.510000000000002</v>
      </c>
    </row>
    <row r="191" spans="1:4" x14ac:dyDescent="0.25">
      <c r="A191" s="1">
        <v>46033.465821759259</v>
      </c>
      <c r="B191">
        <v>16.559999999999999</v>
      </c>
      <c r="C191">
        <v>0</v>
      </c>
      <c r="D191">
        <f t="shared" si="2"/>
        <v>16.559999999999999</v>
      </c>
    </row>
    <row r="192" spans="1:4" x14ac:dyDescent="0.25">
      <c r="A192" s="1">
        <v>46033.444826388892</v>
      </c>
      <c r="B192">
        <v>16.52</v>
      </c>
      <c r="C192">
        <v>0</v>
      </c>
      <c r="D192">
        <f t="shared" si="2"/>
        <v>16.52</v>
      </c>
    </row>
    <row r="193" spans="1:4" x14ac:dyDescent="0.25">
      <c r="A193" s="1">
        <v>46033.423842592594</v>
      </c>
      <c r="B193">
        <v>16.64</v>
      </c>
      <c r="C193">
        <v>0</v>
      </c>
      <c r="D193">
        <f t="shared" si="2"/>
        <v>16.64</v>
      </c>
    </row>
    <row r="194" spans="1:4" x14ac:dyDescent="0.25">
      <c r="A194" s="1">
        <v>46033.404340277775</v>
      </c>
      <c r="B194">
        <v>16.559999999999999</v>
      </c>
      <c r="C194">
        <v>0</v>
      </c>
      <c r="D194">
        <f t="shared" si="2"/>
        <v>16.559999999999999</v>
      </c>
    </row>
    <row r="195" spans="1:4" x14ac:dyDescent="0.25">
      <c r="A195" s="1">
        <v>46033.384039351855</v>
      </c>
      <c r="B195">
        <v>16.57</v>
      </c>
      <c r="C195">
        <v>0</v>
      </c>
      <c r="D195">
        <f t="shared" ref="D195:D258" si="3">SUM(B195:C195)</f>
        <v>16.57</v>
      </c>
    </row>
    <row r="196" spans="1:4" x14ac:dyDescent="0.25">
      <c r="A196" s="1">
        <v>46033.365532407406</v>
      </c>
      <c r="B196">
        <v>16.579999999999998</v>
      </c>
      <c r="C196">
        <v>0</v>
      </c>
      <c r="D196">
        <f t="shared" si="3"/>
        <v>16.579999999999998</v>
      </c>
    </row>
    <row r="197" spans="1:4" x14ac:dyDescent="0.25">
      <c r="A197" s="1">
        <v>46033.341064814813</v>
      </c>
      <c r="B197">
        <v>16.690000000000001</v>
      </c>
      <c r="C197">
        <v>0</v>
      </c>
      <c r="D197">
        <f t="shared" si="3"/>
        <v>16.690000000000001</v>
      </c>
    </row>
    <row r="198" spans="1:4" x14ac:dyDescent="0.25">
      <c r="A198" s="1">
        <v>46033.32068287037</v>
      </c>
      <c r="B198">
        <v>16.71</v>
      </c>
      <c r="C198">
        <v>0</v>
      </c>
      <c r="D198">
        <f t="shared" si="3"/>
        <v>16.71</v>
      </c>
    </row>
    <row r="199" spans="1:4" x14ac:dyDescent="0.25">
      <c r="A199" s="1">
        <v>46033.299189814818</v>
      </c>
      <c r="B199">
        <v>16.670000000000002</v>
      </c>
      <c r="C199">
        <v>0</v>
      </c>
      <c r="D199">
        <f t="shared" si="3"/>
        <v>16.670000000000002</v>
      </c>
    </row>
    <row r="200" spans="1:4" x14ac:dyDescent="0.25">
      <c r="A200" s="1">
        <v>46033.279039351852</v>
      </c>
      <c r="B200">
        <v>16.59</v>
      </c>
      <c r="C200">
        <v>0</v>
      </c>
      <c r="D200">
        <f t="shared" si="3"/>
        <v>16.59</v>
      </c>
    </row>
    <row r="201" spans="1:4" x14ac:dyDescent="0.25">
      <c r="A201" s="1">
        <v>46033.259027777778</v>
      </c>
      <c r="B201">
        <v>16.57</v>
      </c>
      <c r="C201">
        <v>0</v>
      </c>
      <c r="D201">
        <f t="shared" si="3"/>
        <v>16.57</v>
      </c>
    </row>
    <row r="202" spans="1:4" x14ac:dyDescent="0.25">
      <c r="A202" s="1">
        <v>46033.237002314818</v>
      </c>
      <c r="B202">
        <v>16.649999999999999</v>
      </c>
      <c r="C202">
        <v>0</v>
      </c>
      <c r="D202">
        <f t="shared" si="3"/>
        <v>16.649999999999999</v>
      </c>
    </row>
    <row r="203" spans="1:4" x14ac:dyDescent="0.25">
      <c r="A203" s="1">
        <v>46033.215856481482</v>
      </c>
      <c r="B203">
        <v>16.63</v>
      </c>
      <c r="C203">
        <v>0</v>
      </c>
      <c r="D203">
        <f t="shared" si="3"/>
        <v>16.63</v>
      </c>
    </row>
    <row r="204" spans="1:4" x14ac:dyDescent="0.25">
      <c r="A204" s="1">
        <v>46033.195277777777</v>
      </c>
      <c r="B204">
        <v>16.62</v>
      </c>
      <c r="C204">
        <v>0</v>
      </c>
      <c r="D204">
        <f t="shared" si="3"/>
        <v>16.62</v>
      </c>
    </row>
    <row r="205" spans="1:4" x14ac:dyDescent="0.25">
      <c r="A205" s="1">
        <v>46033.173888888887</v>
      </c>
      <c r="B205">
        <v>16.62</v>
      </c>
      <c r="C205">
        <v>0</v>
      </c>
      <c r="D205">
        <f t="shared" si="3"/>
        <v>16.62</v>
      </c>
    </row>
    <row r="206" spans="1:4" x14ac:dyDescent="0.25">
      <c r="A206" s="1">
        <v>46033.154583333337</v>
      </c>
      <c r="B206">
        <v>16.63</v>
      </c>
      <c r="C206">
        <v>0</v>
      </c>
      <c r="D206">
        <f t="shared" si="3"/>
        <v>16.63</v>
      </c>
    </row>
    <row r="207" spans="1:4" x14ac:dyDescent="0.25">
      <c r="A207" s="1">
        <v>46033.135474537034</v>
      </c>
      <c r="B207">
        <v>16.649999999999999</v>
      </c>
      <c r="C207">
        <v>0</v>
      </c>
      <c r="D207">
        <f t="shared" si="3"/>
        <v>16.649999999999999</v>
      </c>
    </row>
    <row r="208" spans="1:4" x14ac:dyDescent="0.25">
      <c r="A208" s="1">
        <v>46033.112569444442</v>
      </c>
      <c r="B208">
        <v>16.649999999999999</v>
      </c>
      <c r="C208">
        <v>0</v>
      </c>
      <c r="D208">
        <f t="shared" si="3"/>
        <v>16.649999999999999</v>
      </c>
    </row>
    <row r="209" spans="1:4" x14ac:dyDescent="0.25">
      <c r="A209" s="1">
        <v>46033.091493055559</v>
      </c>
      <c r="B209">
        <v>16.739999999999998</v>
      </c>
      <c r="C209">
        <v>0</v>
      </c>
      <c r="D209">
        <f t="shared" si="3"/>
        <v>16.739999999999998</v>
      </c>
    </row>
    <row r="210" spans="1:4" x14ac:dyDescent="0.25">
      <c r="A210" s="1">
        <v>46033.071666666663</v>
      </c>
      <c r="B210">
        <v>16.579999999999998</v>
      </c>
      <c r="C210">
        <v>0</v>
      </c>
      <c r="D210">
        <f t="shared" si="3"/>
        <v>16.579999999999998</v>
      </c>
    </row>
    <row r="211" spans="1:4" x14ac:dyDescent="0.25">
      <c r="A211" s="1">
        <v>46033.050219907411</v>
      </c>
      <c r="B211">
        <v>16.62</v>
      </c>
      <c r="C211">
        <v>0</v>
      </c>
      <c r="D211">
        <f t="shared" si="3"/>
        <v>16.62</v>
      </c>
    </row>
    <row r="212" spans="1:4" x14ac:dyDescent="0.25">
      <c r="A212" s="1">
        <v>46033.027928240743</v>
      </c>
      <c r="B212">
        <v>16.71</v>
      </c>
      <c r="C212">
        <v>0</v>
      </c>
      <c r="D212">
        <f t="shared" si="3"/>
        <v>16.71</v>
      </c>
    </row>
    <row r="213" spans="1:4" x14ac:dyDescent="0.25">
      <c r="A213" s="1">
        <v>46033.0075462963</v>
      </c>
      <c r="B213">
        <v>16.690000000000001</v>
      </c>
      <c r="C213">
        <v>0</v>
      </c>
      <c r="D213">
        <f t="shared" si="3"/>
        <v>16.690000000000001</v>
      </c>
    </row>
    <row r="214" spans="1:4" x14ac:dyDescent="0.25">
      <c r="A214" s="1">
        <v>46032.986481481479</v>
      </c>
      <c r="B214">
        <v>16.760000000000002</v>
      </c>
      <c r="C214">
        <v>0</v>
      </c>
      <c r="D214">
        <f t="shared" si="3"/>
        <v>16.760000000000002</v>
      </c>
    </row>
    <row r="215" spans="1:4" x14ac:dyDescent="0.25">
      <c r="A215" s="1">
        <v>46032.96570601852</v>
      </c>
      <c r="B215">
        <v>16.600000000000001</v>
      </c>
      <c r="C215">
        <v>0</v>
      </c>
      <c r="D215">
        <f t="shared" si="3"/>
        <v>16.600000000000001</v>
      </c>
    </row>
    <row r="216" spans="1:4" x14ac:dyDescent="0.25">
      <c r="A216" s="1">
        <v>46032.945567129631</v>
      </c>
      <c r="B216">
        <v>16.670000000000002</v>
      </c>
      <c r="C216">
        <v>0</v>
      </c>
      <c r="D216">
        <f t="shared" si="3"/>
        <v>16.670000000000002</v>
      </c>
    </row>
    <row r="217" spans="1:4" x14ac:dyDescent="0.25">
      <c r="A217" s="1">
        <v>46032.924328703702</v>
      </c>
      <c r="B217">
        <v>16.68</v>
      </c>
      <c r="C217">
        <v>0</v>
      </c>
      <c r="D217">
        <f t="shared" si="3"/>
        <v>16.68</v>
      </c>
    </row>
    <row r="218" spans="1:4" x14ac:dyDescent="0.25">
      <c r="A218" s="1">
        <v>46032.904398148145</v>
      </c>
      <c r="B218">
        <v>16.809999999999999</v>
      </c>
      <c r="C218">
        <v>0</v>
      </c>
      <c r="D218">
        <f t="shared" si="3"/>
        <v>16.809999999999999</v>
      </c>
    </row>
    <row r="219" spans="1:4" x14ac:dyDescent="0.25">
      <c r="A219" s="1">
        <v>46032.885081018518</v>
      </c>
      <c r="B219">
        <v>16.75</v>
      </c>
      <c r="C219">
        <v>0</v>
      </c>
      <c r="D219">
        <f t="shared" si="3"/>
        <v>16.75</v>
      </c>
    </row>
    <row r="220" spans="1:4" x14ac:dyDescent="0.25">
      <c r="A220" s="1">
        <v>46032.863819444443</v>
      </c>
      <c r="B220">
        <v>16.600000000000001</v>
      </c>
      <c r="C220">
        <v>0</v>
      </c>
      <c r="D220">
        <f t="shared" si="3"/>
        <v>16.600000000000001</v>
      </c>
    </row>
    <row r="221" spans="1:4" x14ac:dyDescent="0.25">
      <c r="A221" s="1">
        <v>46032.842650462961</v>
      </c>
      <c r="B221">
        <v>16.71</v>
      </c>
      <c r="C221">
        <v>0</v>
      </c>
      <c r="D221">
        <f t="shared" si="3"/>
        <v>16.71</v>
      </c>
    </row>
    <row r="222" spans="1:4" x14ac:dyDescent="0.25">
      <c r="A222" s="1">
        <v>46032.819965277777</v>
      </c>
      <c r="B222">
        <v>16.600000000000001</v>
      </c>
      <c r="C222">
        <v>0</v>
      </c>
      <c r="D222">
        <f t="shared" si="3"/>
        <v>16.600000000000001</v>
      </c>
    </row>
    <row r="223" spans="1:4" x14ac:dyDescent="0.25">
      <c r="A223" s="1">
        <v>46032.799305555556</v>
      </c>
      <c r="B223">
        <v>16.52</v>
      </c>
      <c r="C223">
        <v>0</v>
      </c>
      <c r="D223">
        <f t="shared" si="3"/>
        <v>16.52</v>
      </c>
    </row>
    <row r="224" spans="1:4" x14ac:dyDescent="0.25">
      <c r="A224" s="1">
        <v>46032.780381944445</v>
      </c>
      <c r="B224">
        <v>16.52</v>
      </c>
      <c r="C224">
        <v>0</v>
      </c>
      <c r="D224">
        <f t="shared" si="3"/>
        <v>16.52</v>
      </c>
    </row>
    <row r="225" spans="1:4" x14ac:dyDescent="0.25">
      <c r="A225" s="1">
        <v>46032.757222222222</v>
      </c>
      <c r="B225">
        <v>16.52</v>
      </c>
      <c r="C225">
        <v>0</v>
      </c>
      <c r="D225">
        <f t="shared" si="3"/>
        <v>16.52</v>
      </c>
    </row>
    <row r="226" spans="1:4" x14ac:dyDescent="0.25">
      <c r="A226" s="1">
        <v>46032.736377314817</v>
      </c>
      <c r="B226">
        <v>16.690000000000001</v>
      </c>
      <c r="C226">
        <v>0</v>
      </c>
      <c r="D226">
        <f t="shared" si="3"/>
        <v>16.690000000000001</v>
      </c>
    </row>
    <row r="227" spans="1:4" x14ac:dyDescent="0.25">
      <c r="A227" s="1">
        <v>46032.715462962966</v>
      </c>
      <c r="B227">
        <v>16.72</v>
      </c>
      <c r="C227">
        <v>0</v>
      </c>
      <c r="D227">
        <f t="shared" si="3"/>
        <v>16.72</v>
      </c>
    </row>
    <row r="228" spans="1:4" x14ac:dyDescent="0.25">
      <c r="A228" s="1">
        <v>46032.694282407407</v>
      </c>
      <c r="B228">
        <v>16.690000000000001</v>
      </c>
      <c r="C228">
        <v>0</v>
      </c>
      <c r="D228">
        <f t="shared" si="3"/>
        <v>16.690000000000001</v>
      </c>
    </row>
    <row r="229" spans="1:4" x14ac:dyDescent="0.25">
      <c r="A229" s="1">
        <v>46032.673518518517</v>
      </c>
      <c r="B229">
        <v>16.510000000000002</v>
      </c>
      <c r="C229">
        <v>0</v>
      </c>
      <c r="D229">
        <f t="shared" si="3"/>
        <v>16.510000000000002</v>
      </c>
    </row>
    <row r="230" spans="1:4" x14ac:dyDescent="0.25">
      <c r="A230" s="1">
        <v>46032.652800925927</v>
      </c>
      <c r="B230">
        <v>16.64</v>
      </c>
      <c r="C230">
        <v>0</v>
      </c>
      <c r="D230">
        <f t="shared" si="3"/>
        <v>16.64</v>
      </c>
    </row>
    <row r="231" spans="1:4" x14ac:dyDescent="0.25">
      <c r="A231" s="1">
        <v>46032.632106481484</v>
      </c>
      <c r="B231">
        <v>16.57</v>
      </c>
      <c r="C231">
        <v>0</v>
      </c>
      <c r="D231">
        <f t="shared" si="3"/>
        <v>16.57</v>
      </c>
    </row>
    <row r="232" spans="1:4" x14ac:dyDescent="0.25">
      <c r="A232" s="1">
        <v>46032.610555555555</v>
      </c>
      <c r="B232">
        <v>16.52</v>
      </c>
      <c r="C232">
        <v>0</v>
      </c>
      <c r="D232">
        <f t="shared" si="3"/>
        <v>16.52</v>
      </c>
    </row>
    <row r="233" spans="1:4" x14ac:dyDescent="0.25">
      <c r="A233" s="1">
        <v>46032.589965277781</v>
      </c>
      <c r="B233">
        <v>16.600000000000001</v>
      </c>
      <c r="C233">
        <v>0</v>
      </c>
      <c r="D233">
        <f t="shared" si="3"/>
        <v>16.600000000000001</v>
      </c>
    </row>
    <row r="234" spans="1:4" x14ac:dyDescent="0.25">
      <c r="A234" s="1">
        <v>46032.569074074076</v>
      </c>
      <c r="B234">
        <v>16.72</v>
      </c>
      <c r="C234">
        <v>0</v>
      </c>
      <c r="D234">
        <f t="shared" si="3"/>
        <v>16.72</v>
      </c>
    </row>
    <row r="235" spans="1:4" x14ac:dyDescent="0.25">
      <c r="A235" s="1">
        <v>46032.548425925925</v>
      </c>
      <c r="B235">
        <v>16.47</v>
      </c>
      <c r="C235">
        <v>0</v>
      </c>
      <c r="D235">
        <f t="shared" si="3"/>
        <v>16.47</v>
      </c>
    </row>
    <row r="236" spans="1:4" x14ac:dyDescent="0.25">
      <c r="A236" s="1">
        <v>46032.527094907404</v>
      </c>
      <c r="B236">
        <v>16.600000000000001</v>
      </c>
      <c r="C236">
        <v>0</v>
      </c>
      <c r="D236">
        <f t="shared" si="3"/>
        <v>16.600000000000001</v>
      </c>
    </row>
    <row r="237" spans="1:4" x14ac:dyDescent="0.25">
      <c r="A237" s="1">
        <v>46032.506377314814</v>
      </c>
      <c r="B237">
        <v>16.54</v>
      </c>
      <c r="C237">
        <v>0</v>
      </c>
      <c r="D237">
        <f t="shared" si="3"/>
        <v>16.54</v>
      </c>
    </row>
    <row r="238" spans="1:4" x14ac:dyDescent="0.25">
      <c r="A238" s="1">
        <v>46032.485254629632</v>
      </c>
      <c r="B238">
        <v>16.52</v>
      </c>
      <c r="C238">
        <v>0</v>
      </c>
      <c r="D238">
        <f t="shared" si="3"/>
        <v>16.52</v>
      </c>
    </row>
    <row r="239" spans="1:4" x14ac:dyDescent="0.25">
      <c r="A239" s="1">
        <v>46032.464849537035</v>
      </c>
      <c r="B239">
        <v>16.47</v>
      </c>
      <c r="C239">
        <v>0</v>
      </c>
      <c r="D239">
        <f t="shared" si="3"/>
        <v>16.47</v>
      </c>
    </row>
    <row r="240" spans="1:4" x14ac:dyDescent="0.25">
      <c r="A240" s="1">
        <v>46032.444108796299</v>
      </c>
      <c r="B240">
        <v>16.41</v>
      </c>
      <c r="C240">
        <v>0</v>
      </c>
      <c r="D240">
        <f t="shared" si="3"/>
        <v>16.41</v>
      </c>
    </row>
    <row r="241" spans="1:4" x14ac:dyDescent="0.25">
      <c r="A241" s="1">
        <v>46032.423206018517</v>
      </c>
      <c r="B241">
        <v>16.63</v>
      </c>
      <c r="C241">
        <v>0</v>
      </c>
      <c r="D241">
        <f t="shared" si="3"/>
        <v>16.63</v>
      </c>
    </row>
    <row r="242" spans="1:4" x14ac:dyDescent="0.25">
      <c r="A242" s="1">
        <v>46032.402349537035</v>
      </c>
      <c r="B242">
        <v>16.57</v>
      </c>
      <c r="C242">
        <v>0</v>
      </c>
      <c r="D242">
        <f t="shared" si="3"/>
        <v>16.57</v>
      </c>
    </row>
    <row r="243" spans="1:4" x14ac:dyDescent="0.25">
      <c r="A243" s="1">
        <v>46032.382141203707</v>
      </c>
      <c r="B243">
        <v>16.600000000000001</v>
      </c>
      <c r="C243">
        <v>0</v>
      </c>
      <c r="D243">
        <f t="shared" si="3"/>
        <v>16.600000000000001</v>
      </c>
    </row>
    <row r="244" spans="1:4" x14ac:dyDescent="0.25">
      <c r="A244" s="1">
        <v>46032.361388888887</v>
      </c>
      <c r="B244">
        <v>16.579999999999998</v>
      </c>
      <c r="C244">
        <v>0</v>
      </c>
      <c r="D244">
        <f t="shared" si="3"/>
        <v>16.579999999999998</v>
      </c>
    </row>
    <row r="245" spans="1:4" x14ac:dyDescent="0.25">
      <c r="A245" s="1">
        <v>46032.340590277781</v>
      </c>
      <c r="B245">
        <v>16.53</v>
      </c>
      <c r="C245">
        <v>0</v>
      </c>
      <c r="D245">
        <f t="shared" si="3"/>
        <v>16.53</v>
      </c>
    </row>
    <row r="246" spans="1:4" x14ac:dyDescent="0.25">
      <c r="A246" s="1">
        <v>46032.319699074076</v>
      </c>
      <c r="B246">
        <v>16.7</v>
      </c>
      <c r="C246">
        <v>0</v>
      </c>
      <c r="D246">
        <f t="shared" si="3"/>
        <v>16.7</v>
      </c>
    </row>
    <row r="247" spans="1:4" x14ac:dyDescent="0.25">
      <c r="A247" s="1">
        <v>46032.299097222225</v>
      </c>
      <c r="B247">
        <v>16.52</v>
      </c>
      <c r="C247">
        <v>0</v>
      </c>
      <c r="D247">
        <f t="shared" si="3"/>
        <v>16.52</v>
      </c>
    </row>
    <row r="248" spans="1:4" x14ac:dyDescent="0.25">
      <c r="A248" s="1">
        <v>46032.278923611113</v>
      </c>
      <c r="B248">
        <v>16.73</v>
      </c>
      <c r="C248">
        <v>0</v>
      </c>
      <c r="D248">
        <f t="shared" si="3"/>
        <v>16.73</v>
      </c>
    </row>
    <row r="249" spans="1:4" x14ac:dyDescent="0.25">
      <c r="A249" s="1">
        <v>46032.257280092592</v>
      </c>
      <c r="B249">
        <v>16.59</v>
      </c>
      <c r="C249">
        <v>0</v>
      </c>
      <c r="D249">
        <f t="shared" si="3"/>
        <v>16.59</v>
      </c>
    </row>
    <row r="250" spans="1:4" x14ac:dyDescent="0.25">
      <c r="A250" s="1">
        <v>46032.236238425925</v>
      </c>
      <c r="B250">
        <v>16.739999999999998</v>
      </c>
      <c r="C250">
        <v>0</v>
      </c>
      <c r="D250">
        <f t="shared" si="3"/>
        <v>16.739999999999998</v>
      </c>
    </row>
    <row r="251" spans="1:4" x14ac:dyDescent="0.25">
      <c r="A251" s="1">
        <v>46032.215567129628</v>
      </c>
      <c r="B251">
        <v>16.62</v>
      </c>
      <c r="C251">
        <v>0</v>
      </c>
      <c r="D251">
        <f t="shared" si="3"/>
        <v>16.62</v>
      </c>
    </row>
    <row r="252" spans="1:4" x14ac:dyDescent="0.25">
      <c r="A252" s="1">
        <v>46032.194467592592</v>
      </c>
      <c r="B252">
        <v>16.649999999999999</v>
      </c>
      <c r="C252">
        <v>0</v>
      </c>
      <c r="D252">
        <f t="shared" si="3"/>
        <v>16.649999999999999</v>
      </c>
    </row>
    <row r="253" spans="1:4" x14ac:dyDescent="0.25">
      <c r="A253" s="1">
        <v>46032.174039351848</v>
      </c>
      <c r="B253">
        <v>16.75</v>
      </c>
      <c r="C253">
        <v>0</v>
      </c>
      <c r="D253">
        <f t="shared" si="3"/>
        <v>16.75</v>
      </c>
    </row>
    <row r="254" spans="1:4" x14ac:dyDescent="0.25">
      <c r="A254" s="1">
        <v>46032.153275462966</v>
      </c>
      <c r="B254">
        <v>16.8</v>
      </c>
      <c r="C254">
        <v>0</v>
      </c>
      <c r="D254">
        <f t="shared" si="3"/>
        <v>16.8</v>
      </c>
    </row>
    <row r="255" spans="1:4" x14ac:dyDescent="0.25">
      <c r="A255" s="1">
        <v>46032.132060185184</v>
      </c>
      <c r="B255">
        <v>16.79</v>
      </c>
      <c r="C255">
        <v>0</v>
      </c>
      <c r="D255">
        <f t="shared" si="3"/>
        <v>16.79</v>
      </c>
    </row>
    <row r="256" spans="1:4" x14ac:dyDescent="0.25">
      <c r="A256" s="1">
        <v>46032.111585648148</v>
      </c>
      <c r="B256">
        <v>16.68</v>
      </c>
      <c r="C256">
        <v>0</v>
      </c>
      <c r="D256">
        <f t="shared" si="3"/>
        <v>16.68</v>
      </c>
    </row>
    <row r="257" spans="1:4" x14ac:dyDescent="0.25">
      <c r="A257" s="1">
        <v>46032.090520833335</v>
      </c>
      <c r="B257">
        <v>16.62</v>
      </c>
      <c r="C257">
        <v>0</v>
      </c>
      <c r="D257">
        <f t="shared" si="3"/>
        <v>16.62</v>
      </c>
    </row>
    <row r="258" spans="1:4" x14ac:dyDescent="0.25">
      <c r="A258" s="1">
        <v>46032.069282407407</v>
      </c>
      <c r="B258">
        <v>16.55</v>
      </c>
      <c r="C258">
        <v>0</v>
      </c>
      <c r="D258">
        <f t="shared" si="3"/>
        <v>16.55</v>
      </c>
    </row>
    <row r="259" spans="1:4" x14ac:dyDescent="0.25">
      <c r="A259" s="1">
        <v>46032.048530092594</v>
      </c>
      <c r="B259">
        <v>16.579999999999998</v>
      </c>
      <c r="C259">
        <v>0</v>
      </c>
      <c r="D259">
        <f t="shared" ref="D259:D322" si="4">SUM(B259:C259)</f>
        <v>16.579999999999998</v>
      </c>
    </row>
    <row r="260" spans="1:4" x14ac:dyDescent="0.25">
      <c r="A260" s="1">
        <v>46032.027685185189</v>
      </c>
      <c r="B260">
        <v>16.59</v>
      </c>
      <c r="C260">
        <v>0</v>
      </c>
      <c r="D260">
        <f t="shared" si="4"/>
        <v>16.59</v>
      </c>
    </row>
    <row r="261" spans="1:4" x14ac:dyDescent="0.25">
      <c r="A261" s="1">
        <v>46032.007013888891</v>
      </c>
      <c r="B261">
        <v>16.670000000000002</v>
      </c>
      <c r="C261">
        <v>0</v>
      </c>
      <c r="D261">
        <f t="shared" si="4"/>
        <v>16.670000000000002</v>
      </c>
    </row>
    <row r="262" spans="1:4" x14ac:dyDescent="0.25">
      <c r="A262" s="1">
        <v>46031.985821759263</v>
      </c>
      <c r="B262">
        <v>16.510000000000002</v>
      </c>
      <c r="C262">
        <v>0</v>
      </c>
      <c r="D262">
        <f t="shared" si="4"/>
        <v>16.510000000000002</v>
      </c>
    </row>
    <row r="263" spans="1:4" x14ac:dyDescent="0.25">
      <c r="A263" s="1">
        <v>46031.964942129627</v>
      </c>
      <c r="B263">
        <v>16.55</v>
      </c>
      <c r="C263">
        <v>0</v>
      </c>
      <c r="D263">
        <f t="shared" si="4"/>
        <v>16.55</v>
      </c>
    </row>
    <row r="264" spans="1:4" x14ac:dyDescent="0.25">
      <c r="A264" s="1">
        <v>46031.944166666668</v>
      </c>
      <c r="B264">
        <v>16.440000000000001</v>
      </c>
      <c r="C264">
        <v>0</v>
      </c>
      <c r="D264">
        <f t="shared" si="4"/>
        <v>16.440000000000001</v>
      </c>
    </row>
    <row r="265" spans="1:4" x14ac:dyDescent="0.25">
      <c r="A265" s="1">
        <v>46031.923055555555</v>
      </c>
      <c r="B265">
        <v>16.52</v>
      </c>
      <c r="C265">
        <v>0</v>
      </c>
      <c r="D265">
        <f t="shared" si="4"/>
        <v>16.52</v>
      </c>
    </row>
    <row r="266" spans="1:4" x14ac:dyDescent="0.25">
      <c r="A266" s="1">
        <v>46031.902222222219</v>
      </c>
      <c r="B266">
        <v>16.68</v>
      </c>
      <c r="C266">
        <v>0</v>
      </c>
      <c r="D266">
        <f t="shared" si="4"/>
        <v>16.68</v>
      </c>
    </row>
    <row r="267" spans="1:4" x14ac:dyDescent="0.25">
      <c r="A267" s="1">
        <v>46031.881342592591</v>
      </c>
      <c r="B267">
        <v>16.71</v>
      </c>
      <c r="C267">
        <v>0</v>
      </c>
      <c r="D267">
        <f t="shared" si="4"/>
        <v>16.71</v>
      </c>
    </row>
    <row r="268" spans="1:4" x14ac:dyDescent="0.25">
      <c r="A268" s="1">
        <v>46031.860810185186</v>
      </c>
      <c r="B268">
        <v>16.68</v>
      </c>
      <c r="C268">
        <v>0</v>
      </c>
      <c r="D268">
        <f t="shared" si="4"/>
        <v>16.68</v>
      </c>
    </row>
    <row r="269" spans="1:4" x14ac:dyDescent="0.25">
      <c r="A269" s="1">
        <v>46031.839722222219</v>
      </c>
      <c r="B269">
        <v>16.57</v>
      </c>
      <c r="C269">
        <v>0</v>
      </c>
      <c r="D269">
        <f t="shared" si="4"/>
        <v>16.57</v>
      </c>
    </row>
    <row r="270" spans="1:4" x14ac:dyDescent="0.25">
      <c r="A270" s="1">
        <v>46031.819074074076</v>
      </c>
      <c r="B270">
        <v>16.73</v>
      </c>
      <c r="C270">
        <v>0</v>
      </c>
      <c r="D270">
        <f t="shared" si="4"/>
        <v>16.73</v>
      </c>
    </row>
    <row r="271" spans="1:4" x14ac:dyDescent="0.25">
      <c r="A271" s="1">
        <v>46031.798101851855</v>
      </c>
      <c r="B271">
        <v>16.739999999999998</v>
      </c>
      <c r="C271">
        <v>0</v>
      </c>
      <c r="D271">
        <f t="shared" si="4"/>
        <v>16.739999999999998</v>
      </c>
    </row>
    <row r="272" spans="1:4" x14ac:dyDescent="0.25">
      <c r="A272" s="1">
        <v>46031.777314814812</v>
      </c>
      <c r="B272">
        <v>16.62</v>
      </c>
      <c r="C272">
        <v>0</v>
      </c>
      <c r="D272">
        <f t="shared" si="4"/>
        <v>16.62</v>
      </c>
    </row>
    <row r="273" spans="1:4" x14ac:dyDescent="0.25">
      <c r="A273" s="1">
        <v>46031.756527777776</v>
      </c>
      <c r="B273">
        <v>16.55</v>
      </c>
      <c r="C273">
        <v>0</v>
      </c>
      <c r="D273">
        <f t="shared" si="4"/>
        <v>16.55</v>
      </c>
    </row>
    <row r="274" spans="1:4" x14ac:dyDescent="0.25">
      <c r="A274" s="1">
        <v>46031.735914351855</v>
      </c>
      <c r="B274">
        <v>16.55</v>
      </c>
      <c r="C274">
        <v>0</v>
      </c>
      <c r="D274">
        <f t="shared" si="4"/>
        <v>16.55</v>
      </c>
    </row>
    <row r="275" spans="1:4" x14ac:dyDescent="0.25">
      <c r="A275" s="1">
        <v>46031.714861111112</v>
      </c>
      <c r="B275">
        <v>16.5</v>
      </c>
      <c r="C275">
        <v>0</v>
      </c>
      <c r="D275">
        <f t="shared" si="4"/>
        <v>16.5</v>
      </c>
    </row>
    <row r="276" spans="1:4" x14ac:dyDescent="0.25">
      <c r="A276" s="1">
        <v>46031.693865740737</v>
      </c>
      <c r="B276">
        <v>16.649999999999999</v>
      </c>
      <c r="C276">
        <v>0</v>
      </c>
      <c r="D276">
        <f t="shared" si="4"/>
        <v>16.649999999999999</v>
      </c>
    </row>
    <row r="277" spans="1:4" x14ac:dyDescent="0.25">
      <c r="A277" s="1">
        <v>46031.672986111109</v>
      </c>
      <c r="B277">
        <v>16.52</v>
      </c>
      <c r="C277">
        <v>0</v>
      </c>
      <c r="D277">
        <f t="shared" si="4"/>
        <v>16.52</v>
      </c>
    </row>
    <row r="278" spans="1:4" x14ac:dyDescent="0.25">
      <c r="A278" s="1">
        <v>46031.652141203704</v>
      </c>
      <c r="B278">
        <v>16.649999999999999</v>
      </c>
      <c r="C278">
        <v>0</v>
      </c>
      <c r="D278">
        <f t="shared" si="4"/>
        <v>16.649999999999999</v>
      </c>
    </row>
    <row r="279" spans="1:4" x14ac:dyDescent="0.25">
      <c r="A279" s="1">
        <v>46031.631435185183</v>
      </c>
      <c r="B279">
        <v>16.71</v>
      </c>
      <c r="C279">
        <v>0</v>
      </c>
      <c r="D279">
        <f t="shared" si="4"/>
        <v>16.71</v>
      </c>
    </row>
    <row r="280" spans="1:4" x14ac:dyDescent="0.25">
      <c r="A280" s="1">
        <v>46031.610891203702</v>
      </c>
      <c r="B280">
        <v>16.64</v>
      </c>
      <c r="C280">
        <v>0</v>
      </c>
      <c r="D280">
        <f t="shared" si="4"/>
        <v>16.64</v>
      </c>
    </row>
    <row r="281" spans="1:4" x14ac:dyDescent="0.25">
      <c r="A281" s="1">
        <v>46031.589733796296</v>
      </c>
      <c r="B281">
        <v>16.510000000000002</v>
      </c>
      <c r="C281">
        <v>0</v>
      </c>
      <c r="D281">
        <f t="shared" si="4"/>
        <v>16.510000000000002</v>
      </c>
    </row>
    <row r="282" spans="1:4" x14ac:dyDescent="0.25">
      <c r="A282" s="1">
        <v>46031.568888888891</v>
      </c>
      <c r="B282">
        <v>16.72</v>
      </c>
      <c r="C282">
        <v>0</v>
      </c>
      <c r="D282">
        <f t="shared" si="4"/>
        <v>16.72</v>
      </c>
    </row>
    <row r="283" spans="1:4" x14ac:dyDescent="0.25">
      <c r="A283" s="1">
        <v>46031.54791666667</v>
      </c>
      <c r="B283">
        <v>16.57</v>
      </c>
      <c r="C283">
        <v>0</v>
      </c>
      <c r="D283">
        <f t="shared" si="4"/>
        <v>16.57</v>
      </c>
    </row>
    <row r="284" spans="1:4" x14ac:dyDescent="0.25">
      <c r="A284" s="1">
        <v>46031.52715277778</v>
      </c>
      <c r="B284">
        <v>16.52</v>
      </c>
      <c r="C284">
        <v>0</v>
      </c>
      <c r="D284">
        <f t="shared" si="4"/>
        <v>16.52</v>
      </c>
    </row>
    <row r="285" spans="1:4" x14ac:dyDescent="0.25">
      <c r="A285" s="1">
        <v>46031.506307870368</v>
      </c>
      <c r="B285">
        <v>16.38</v>
      </c>
      <c r="C285">
        <v>0</v>
      </c>
      <c r="D285">
        <f t="shared" si="4"/>
        <v>16.38</v>
      </c>
    </row>
    <row r="286" spans="1:4" x14ac:dyDescent="0.25">
      <c r="A286" s="1">
        <v>46031.485578703701</v>
      </c>
      <c r="B286">
        <v>16.47</v>
      </c>
      <c r="C286">
        <v>0</v>
      </c>
      <c r="D286">
        <f t="shared" si="4"/>
        <v>16.47</v>
      </c>
    </row>
    <row r="287" spans="1:4" x14ac:dyDescent="0.25">
      <c r="A287" s="1">
        <v>46031.464791666665</v>
      </c>
      <c r="B287">
        <v>16.71</v>
      </c>
      <c r="C287">
        <v>0</v>
      </c>
      <c r="D287">
        <f t="shared" si="4"/>
        <v>16.71</v>
      </c>
    </row>
    <row r="288" spans="1:4" x14ac:dyDescent="0.25">
      <c r="A288" s="1">
        <v>46031.444108796299</v>
      </c>
      <c r="B288">
        <v>16.71</v>
      </c>
      <c r="C288">
        <v>0</v>
      </c>
      <c r="D288">
        <f t="shared" si="4"/>
        <v>16.71</v>
      </c>
    </row>
    <row r="289" spans="1:4" x14ac:dyDescent="0.25">
      <c r="A289" s="1">
        <v>46031.423773148148</v>
      </c>
      <c r="B289">
        <v>16.600000000000001</v>
      </c>
      <c r="C289">
        <v>0</v>
      </c>
      <c r="D289">
        <f t="shared" si="4"/>
        <v>16.600000000000001</v>
      </c>
    </row>
    <row r="290" spans="1:4" x14ac:dyDescent="0.25">
      <c r="A290" s="1">
        <v>46031.403703703705</v>
      </c>
      <c r="B290">
        <v>16.579999999999998</v>
      </c>
      <c r="C290">
        <v>0</v>
      </c>
      <c r="D290">
        <f t="shared" si="4"/>
        <v>16.579999999999998</v>
      </c>
    </row>
    <row r="291" spans="1:4" x14ac:dyDescent="0.25">
      <c r="A291" s="1">
        <v>46031.382002314815</v>
      </c>
      <c r="B291">
        <v>16.420000000000002</v>
      </c>
      <c r="C291">
        <v>0</v>
      </c>
      <c r="D291">
        <f t="shared" si="4"/>
        <v>16.420000000000002</v>
      </c>
    </row>
    <row r="292" spans="1:4" x14ac:dyDescent="0.25">
      <c r="A292" s="1">
        <v>46031.361493055556</v>
      </c>
      <c r="B292">
        <v>16.47</v>
      </c>
      <c r="C292">
        <v>0</v>
      </c>
      <c r="D292">
        <f t="shared" si="4"/>
        <v>16.47</v>
      </c>
    </row>
    <row r="293" spans="1:4" x14ac:dyDescent="0.25">
      <c r="A293" s="1">
        <v>46031.340520833335</v>
      </c>
      <c r="B293">
        <v>16.809999999999999</v>
      </c>
      <c r="C293">
        <v>0</v>
      </c>
      <c r="D293">
        <f t="shared" si="4"/>
        <v>16.809999999999999</v>
      </c>
    </row>
    <row r="294" spans="1:4" x14ac:dyDescent="0.25">
      <c r="A294" s="1">
        <v>46031.319953703707</v>
      </c>
      <c r="B294">
        <v>16.64</v>
      </c>
      <c r="C294">
        <v>0</v>
      </c>
      <c r="D294">
        <f t="shared" si="4"/>
        <v>16.64</v>
      </c>
    </row>
    <row r="295" spans="1:4" x14ac:dyDescent="0.25">
      <c r="A295" s="1">
        <v>46031.299027777779</v>
      </c>
      <c r="B295">
        <v>16.95</v>
      </c>
      <c r="C295">
        <v>0</v>
      </c>
      <c r="D295">
        <f t="shared" si="4"/>
        <v>16.95</v>
      </c>
    </row>
    <row r="296" spans="1:4" x14ac:dyDescent="0.25">
      <c r="A296" s="1">
        <v>46031.278136574074</v>
      </c>
      <c r="B296">
        <v>16.88</v>
      </c>
      <c r="C296">
        <v>0</v>
      </c>
      <c r="D296">
        <f t="shared" si="4"/>
        <v>16.88</v>
      </c>
    </row>
    <row r="297" spans="1:4" x14ac:dyDescent="0.25">
      <c r="A297" s="1">
        <v>46031.256828703707</v>
      </c>
      <c r="B297">
        <v>16.91</v>
      </c>
      <c r="C297">
        <v>0</v>
      </c>
      <c r="D297">
        <f t="shared" si="4"/>
        <v>16.91</v>
      </c>
    </row>
    <row r="298" spans="1:4" x14ac:dyDescent="0.25">
      <c r="A298" s="1">
        <v>46031.236157407409</v>
      </c>
      <c r="B298">
        <v>16.72</v>
      </c>
      <c r="C298">
        <v>0</v>
      </c>
      <c r="D298">
        <f t="shared" si="4"/>
        <v>16.72</v>
      </c>
    </row>
    <row r="299" spans="1:4" x14ac:dyDescent="0.25">
      <c r="A299" s="1">
        <v>46031.215173611112</v>
      </c>
      <c r="B299">
        <v>16.75</v>
      </c>
      <c r="C299">
        <v>0</v>
      </c>
      <c r="D299">
        <f t="shared" si="4"/>
        <v>16.75</v>
      </c>
    </row>
    <row r="300" spans="1:4" x14ac:dyDescent="0.25">
      <c r="A300" s="1">
        <v>46031.194803240738</v>
      </c>
      <c r="B300">
        <v>16.73</v>
      </c>
      <c r="C300">
        <v>0</v>
      </c>
      <c r="D300">
        <f t="shared" si="4"/>
        <v>16.73</v>
      </c>
    </row>
    <row r="301" spans="1:4" x14ac:dyDescent="0.25">
      <c r="A301" s="1">
        <v>46031.173842592594</v>
      </c>
      <c r="B301">
        <v>16.829999999999998</v>
      </c>
      <c r="C301">
        <v>0</v>
      </c>
      <c r="D301">
        <f t="shared" si="4"/>
        <v>16.829999999999998</v>
      </c>
    </row>
    <row r="302" spans="1:4" x14ac:dyDescent="0.25">
      <c r="A302" s="1">
        <v>46031.154131944444</v>
      </c>
      <c r="B302">
        <v>16.78</v>
      </c>
      <c r="C302">
        <v>0</v>
      </c>
      <c r="D302">
        <f t="shared" si="4"/>
        <v>16.78</v>
      </c>
    </row>
    <row r="303" spans="1:4" x14ac:dyDescent="0.25">
      <c r="A303" s="1">
        <v>46031.132534722223</v>
      </c>
      <c r="B303">
        <v>16.809999999999999</v>
      </c>
      <c r="C303">
        <v>0</v>
      </c>
      <c r="D303">
        <f t="shared" si="4"/>
        <v>16.809999999999999</v>
      </c>
    </row>
    <row r="304" spans="1:4" x14ac:dyDescent="0.25">
      <c r="A304" s="1">
        <v>46031.111990740741</v>
      </c>
      <c r="B304">
        <v>16.89</v>
      </c>
      <c r="C304">
        <v>0</v>
      </c>
      <c r="D304">
        <f t="shared" si="4"/>
        <v>16.89</v>
      </c>
    </row>
    <row r="305" spans="1:4" x14ac:dyDescent="0.25">
      <c r="A305" s="1">
        <v>46031.090775462966</v>
      </c>
      <c r="B305">
        <v>17</v>
      </c>
      <c r="C305">
        <v>0</v>
      </c>
      <c r="D305">
        <f t="shared" si="4"/>
        <v>17</v>
      </c>
    </row>
    <row r="306" spans="1:4" x14ac:dyDescent="0.25">
      <c r="A306" s="1">
        <v>46031.06994212963</v>
      </c>
      <c r="B306">
        <v>16.899999999999999</v>
      </c>
      <c r="C306">
        <v>0</v>
      </c>
      <c r="D306">
        <f t="shared" si="4"/>
        <v>16.899999999999999</v>
      </c>
    </row>
    <row r="307" spans="1:4" x14ac:dyDescent="0.25">
      <c r="A307" s="1">
        <v>46031.049062500002</v>
      </c>
      <c r="B307">
        <v>16.93</v>
      </c>
      <c r="C307">
        <v>0</v>
      </c>
      <c r="D307">
        <f t="shared" si="4"/>
        <v>16.93</v>
      </c>
    </row>
    <row r="308" spans="1:4" x14ac:dyDescent="0.25">
      <c r="A308" s="1">
        <v>46031.028692129628</v>
      </c>
      <c r="B308">
        <v>16.91</v>
      </c>
      <c r="C308">
        <v>0</v>
      </c>
      <c r="D308">
        <f t="shared" si="4"/>
        <v>16.91</v>
      </c>
    </row>
    <row r="309" spans="1:4" x14ac:dyDescent="0.25">
      <c r="A309" s="1">
        <v>46031.007071759261</v>
      </c>
      <c r="B309">
        <v>16.899999999999999</v>
      </c>
      <c r="C309">
        <v>0</v>
      </c>
      <c r="D309">
        <f t="shared" si="4"/>
        <v>16.899999999999999</v>
      </c>
    </row>
    <row r="310" spans="1:4" x14ac:dyDescent="0.25">
      <c r="A310" s="1">
        <v>46030.986296296294</v>
      </c>
      <c r="B310">
        <v>17.05</v>
      </c>
      <c r="C310">
        <v>0</v>
      </c>
      <c r="D310">
        <f t="shared" si="4"/>
        <v>17.05</v>
      </c>
    </row>
    <row r="311" spans="1:4" x14ac:dyDescent="0.25">
      <c r="A311" s="1">
        <v>46030.965509259258</v>
      </c>
      <c r="B311">
        <v>16.96</v>
      </c>
      <c r="C311">
        <v>0</v>
      </c>
      <c r="D311">
        <f t="shared" si="4"/>
        <v>16.96</v>
      </c>
    </row>
    <row r="312" spans="1:4" x14ac:dyDescent="0.25">
      <c r="A312" s="1">
        <v>46030.944780092592</v>
      </c>
      <c r="B312">
        <v>17.09</v>
      </c>
      <c r="C312">
        <v>0</v>
      </c>
      <c r="D312">
        <f t="shared" si="4"/>
        <v>17.09</v>
      </c>
    </row>
    <row r="313" spans="1:4" x14ac:dyDescent="0.25">
      <c r="A313" s="1">
        <v>46030.923692129632</v>
      </c>
      <c r="B313">
        <v>17.2</v>
      </c>
      <c r="C313">
        <v>0</v>
      </c>
      <c r="D313">
        <f t="shared" si="4"/>
        <v>17.2</v>
      </c>
    </row>
    <row r="314" spans="1:4" x14ac:dyDescent="0.25">
      <c r="A314" s="1">
        <v>46030.902870370373</v>
      </c>
      <c r="B314">
        <v>17.3</v>
      </c>
      <c r="C314">
        <v>0</v>
      </c>
      <c r="D314">
        <f t="shared" si="4"/>
        <v>17.3</v>
      </c>
    </row>
    <row r="315" spans="1:4" x14ac:dyDescent="0.25">
      <c r="A315" s="1">
        <v>46030.882256944446</v>
      </c>
      <c r="B315">
        <v>17.38</v>
      </c>
      <c r="C315">
        <v>0</v>
      </c>
      <c r="D315">
        <f t="shared" si="4"/>
        <v>17.38</v>
      </c>
    </row>
    <row r="316" spans="1:4" x14ac:dyDescent="0.25">
      <c r="A316" s="1">
        <v>46030.86074074074</v>
      </c>
      <c r="B316">
        <v>17.329999999999998</v>
      </c>
      <c r="C316">
        <v>0</v>
      </c>
      <c r="D316">
        <f t="shared" si="4"/>
        <v>17.329999999999998</v>
      </c>
    </row>
    <row r="317" spans="1:4" x14ac:dyDescent="0.25">
      <c r="A317" s="1">
        <v>46030.840254629627</v>
      </c>
      <c r="B317">
        <v>17.29</v>
      </c>
      <c r="C317">
        <v>0</v>
      </c>
      <c r="D317">
        <f t="shared" si="4"/>
        <v>17.29</v>
      </c>
    </row>
    <row r="318" spans="1:4" x14ac:dyDescent="0.25">
      <c r="A318" s="1">
        <v>46030.819548611114</v>
      </c>
      <c r="B318">
        <v>17.11</v>
      </c>
      <c r="C318">
        <v>0</v>
      </c>
      <c r="D318">
        <f t="shared" si="4"/>
        <v>17.11</v>
      </c>
    </row>
    <row r="319" spans="1:4" x14ac:dyDescent="0.25">
      <c r="A319" s="1">
        <v>46030.798831018517</v>
      </c>
      <c r="B319">
        <v>17.170000000000002</v>
      </c>
      <c r="C319">
        <v>0</v>
      </c>
      <c r="D319">
        <f t="shared" si="4"/>
        <v>17.170000000000002</v>
      </c>
    </row>
    <row r="320" spans="1:4" x14ac:dyDescent="0.25">
      <c r="A320" s="1">
        <v>46030.778124999997</v>
      </c>
      <c r="B320">
        <v>16.91</v>
      </c>
      <c r="C320">
        <v>0</v>
      </c>
      <c r="D320">
        <f t="shared" si="4"/>
        <v>16.91</v>
      </c>
    </row>
    <row r="321" spans="1:4" x14ac:dyDescent="0.25">
      <c r="A321" s="1">
        <v>46030.756828703707</v>
      </c>
      <c r="B321">
        <v>16.78</v>
      </c>
      <c r="C321">
        <v>0</v>
      </c>
      <c r="D321">
        <f t="shared" si="4"/>
        <v>16.78</v>
      </c>
    </row>
    <row r="322" spans="1:4" x14ac:dyDescent="0.25">
      <c r="A322" s="1">
        <v>46030.735682870371</v>
      </c>
      <c r="B322">
        <v>16.84</v>
      </c>
      <c r="C322">
        <v>0</v>
      </c>
      <c r="D322">
        <f t="shared" si="4"/>
        <v>16.84</v>
      </c>
    </row>
    <row r="323" spans="1:4" x14ac:dyDescent="0.25">
      <c r="A323" s="1">
        <v>46030.714999999997</v>
      </c>
      <c r="B323">
        <v>16.93</v>
      </c>
      <c r="C323">
        <v>0</v>
      </c>
      <c r="D323">
        <f t="shared" ref="D323:D386" si="5">SUM(B323:C323)</f>
        <v>16.93</v>
      </c>
    </row>
    <row r="324" spans="1:4" x14ac:dyDescent="0.25">
      <c r="A324" s="1">
        <v>46030.694131944445</v>
      </c>
      <c r="B324">
        <v>16.899999999999999</v>
      </c>
      <c r="C324">
        <v>0</v>
      </c>
      <c r="D324">
        <f t="shared" si="5"/>
        <v>16.899999999999999</v>
      </c>
    </row>
    <row r="325" spans="1:4" x14ac:dyDescent="0.25">
      <c r="A325" s="1">
        <v>46030.67324074074</v>
      </c>
      <c r="B325">
        <v>16.88</v>
      </c>
      <c r="C325">
        <v>0</v>
      </c>
      <c r="D325">
        <f t="shared" si="5"/>
        <v>16.88</v>
      </c>
    </row>
    <row r="326" spans="1:4" x14ac:dyDescent="0.25">
      <c r="A326" s="1">
        <v>46030.652395833335</v>
      </c>
      <c r="B326">
        <v>16.8</v>
      </c>
      <c r="C326">
        <v>0</v>
      </c>
      <c r="D326">
        <f t="shared" si="5"/>
        <v>16.8</v>
      </c>
    </row>
    <row r="327" spans="1:4" x14ac:dyDescent="0.25">
      <c r="A327" s="1">
        <v>46030.631724537037</v>
      </c>
      <c r="B327">
        <v>16.82</v>
      </c>
      <c r="C327">
        <v>0</v>
      </c>
      <c r="D327">
        <f t="shared" si="5"/>
        <v>16.82</v>
      </c>
    </row>
    <row r="328" spans="1:4" x14ac:dyDescent="0.25">
      <c r="A328" s="1">
        <v>46030.611041666663</v>
      </c>
      <c r="B328">
        <v>16.88</v>
      </c>
      <c r="C328">
        <v>0</v>
      </c>
      <c r="D328">
        <f t="shared" si="5"/>
        <v>16.88</v>
      </c>
    </row>
    <row r="329" spans="1:4" x14ac:dyDescent="0.25">
      <c r="A329" s="1">
        <v>46030.590740740743</v>
      </c>
      <c r="B329">
        <v>16.71</v>
      </c>
      <c r="C329">
        <v>0</v>
      </c>
      <c r="D329">
        <f t="shared" si="5"/>
        <v>16.71</v>
      </c>
    </row>
    <row r="330" spans="1:4" x14ac:dyDescent="0.25">
      <c r="A330" s="1">
        <v>46030.569386574076</v>
      </c>
      <c r="B330">
        <v>16.63</v>
      </c>
      <c r="C330">
        <v>0</v>
      </c>
      <c r="D330">
        <f t="shared" si="5"/>
        <v>16.63</v>
      </c>
    </row>
    <row r="331" spans="1:4" x14ac:dyDescent="0.25">
      <c r="A331" s="1">
        <v>46030.548368055555</v>
      </c>
      <c r="B331">
        <v>16.850000000000001</v>
      </c>
      <c r="C331">
        <v>0</v>
      </c>
      <c r="D331">
        <f t="shared" si="5"/>
        <v>16.850000000000001</v>
      </c>
    </row>
    <row r="332" spans="1:4" x14ac:dyDescent="0.25">
      <c r="A332" s="1">
        <v>46030.527812499997</v>
      </c>
      <c r="B332">
        <v>16.82</v>
      </c>
      <c r="C332">
        <v>0</v>
      </c>
      <c r="D332">
        <f t="shared" si="5"/>
        <v>16.82</v>
      </c>
    </row>
    <row r="333" spans="1:4" x14ac:dyDescent="0.25">
      <c r="A333" s="1">
        <v>46030.507013888891</v>
      </c>
      <c r="B333">
        <v>16.87</v>
      </c>
      <c r="C333">
        <v>0</v>
      </c>
      <c r="D333">
        <f t="shared" si="5"/>
        <v>16.87</v>
      </c>
    </row>
    <row r="334" spans="1:4" x14ac:dyDescent="0.25">
      <c r="A334" s="1">
        <v>46030.48605324074</v>
      </c>
      <c r="B334">
        <v>16.8</v>
      </c>
      <c r="C334">
        <v>0</v>
      </c>
      <c r="D334">
        <f t="shared" si="5"/>
        <v>16.8</v>
      </c>
    </row>
    <row r="335" spans="1:4" x14ac:dyDescent="0.25">
      <c r="A335" s="1">
        <v>46030.465497685182</v>
      </c>
      <c r="B335">
        <v>16.760000000000002</v>
      </c>
      <c r="C335">
        <v>0</v>
      </c>
      <c r="D335">
        <f t="shared" si="5"/>
        <v>16.760000000000002</v>
      </c>
    </row>
    <row r="336" spans="1:4" x14ac:dyDescent="0.25">
      <c r="A336" s="1">
        <v>46030.44604166667</v>
      </c>
      <c r="B336">
        <v>16.84</v>
      </c>
      <c r="C336">
        <v>0</v>
      </c>
      <c r="D336">
        <f t="shared" si="5"/>
        <v>16.84</v>
      </c>
    </row>
    <row r="337" spans="1:4" x14ac:dyDescent="0.25">
      <c r="A337" s="1">
        <v>46030.425115740742</v>
      </c>
      <c r="B337">
        <v>16.82</v>
      </c>
      <c r="C337">
        <v>0</v>
      </c>
      <c r="D337">
        <f t="shared" si="5"/>
        <v>16.82</v>
      </c>
    </row>
    <row r="338" spans="1:4" x14ac:dyDescent="0.25">
      <c r="A338" s="1">
        <v>46030.405138888891</v>
      </c>
      <c r="B338">
        <v>16.82</v>
      </c>
      <c r="C338">
        <v>0</v>
      </c>
      <c r="D338">
        <f t="shared" si="5"/>
        <v>16.82</v>
      </c>
    </row>
    <row r="339" spans="1:4" x14ac:dyDescent="0.25">
      <c r="A339" s="1">
        <v>46030.384027777778</v>
      </c>
      <c r="B339">
        <v>16.91</v>
      </c>
      <c r="C339">
        <v>0</v>
      </c>
      <c r="D339">
        <f t="shared" si="5"/>
        <v>16.91</v>
      </c>
    </row>
    <row r="340" spans="1:4" x14ac:dyDescent="0.25">
      <c r="A340" s="1">
        <v>46030.364351851851</v>
      </c>
      <c r="B340">
        <v>16.96</v>
      </c>
      <c r="C340">
        <v>0</v>
      </c>
      <c r="D340">
        <f t="shared" si="5"/>
        <v>16.96</v>
      </c>
    </row>
    <row r="341" spans="1:4" x14ac:dyDescent="0.25">
      <c r="A341" s="1">
        <v>46030.343657407408</v>
      </c>
      <c r="B341">
        <v>16.89</v>
      </c>
      <c r="C341">
        <v>0</v>
      </c>
      <c r="D341">
        <f t="shared" si="5"/>
        <v>16.89</v>
      </c>
    </row>
    <row r="342" spans="1:4" x14ac:dyDescent="0.25">
      <c r="A342" s="1">
        <v>46030.321550925924</v>
      </c>
      <c r="B342">
        <v>16.91</v>
      </c>
      <c r="C342">
        <v>0</v>
      </c>
      <c r="D342">
        <f t="shared" si="5"/>
        <v>16.91</v>
      </c>
    </row>
    <row r="343" spans="1:4" x14ac:dyDescent="0.25">
      <c r="A343" s="1">
        <v>46030.300451388888</v>
      </c>
      <c r="B343">
        <v>16.899999999999999</v>
      </c>
      <c r="C343">
        <v>0</v>
      </c>
      <c r="D343">
        <f t="shared" si="5"/>
        <v>16.899999999999999</v>
      </c>
    </row>
    <row r="344" spans="1:4" x14ac:dyDescent="0.25">
      <c r="A344" s="1">
        <v>46030.261296296296</v>
      </c>
      <c r="B344">
        <v>16.89</v>
      </c>
      <c r="C344">
        <v>0</v>
      </c>
      <c r="D344">
        <f t="shared" si="5"/>
        <v>16.89</v>
      </c>
    </row>
    <row r="345" spans="1:4" x14ac:dyDescent="0.25">
      <c r="A345" s="1">
        <v>46030.241041666668</v>
      </c>
      <c r="B345">
        <v>16.899999999999999</v>
      </c>
      <c r="C345">
        <v>0</v>
      </c>
      <c r="D345">
        <f t="shared" si="5"/>
        <v>16.899999999999999</v>
      </c>
    </row>
    <row r="346" spans="1:4" x14ac:dyDescent="0.25">
      <c r="A346" s="1">
        <v>46030.220868055556</v>
      </c>
      <c r="B346">
        <v>16.89</v>
      </c>
      <c r="C346">
        <v>0</v>
      </c>
      <c r="D346">
        <f t="shared" si="5"/>
        <v>16.89</v>
      </c>
    </row>
    <row r="347" spans="1:4" x14ac:dyDescent="0.25">
      <c r="A347" s="1">
        <v>46030.200092592589</v>
      </c>
      <c r="B347">
        <v>17.010000000000002</v>
      </c>
      <c r="C347">
        <v>0</v>
      </c>
      <c r="D347">
        <f t="shared" si="5"/>
        <v>17.010000000000002</v>
      </c>
    </row>
    <row r="348" spans="1:4" x14ac:dyDescent="0.25">
      <c r="A348" s="1">
        <v>46030.181226851855</v>
      </c>
      <c r="B348">
        <v>17.07</v>
      </c>
      <c r="C348">
        <v>0</v>
      </c>
      <c r="D348">
        <f t="shared" si="5"/>
        <v>17.07</v>
      </c>
    </row>
    <row r="349" spans="1:4" x14ac:dyDescent="0.25">
      <c r="A349" s="1">
        <v>46030.158888888887</v>
      </c>
      <c r="B349">
        <v>17.07</v>
      </c>
      <c r="C349">
        <v>0</v>
      </c>
      <c r="D349">
        <f t="shared" si="5"/>
        <v>17.07</v>
      </c>
    </row>
    <row r="350" spans="1:4" x14ac:dyDescent="0.25">
      <c r="A350" s="1">
        <v>46030.073217592595</v>
      </c>
      <c r="B350">
        <v>17.25</v>
      </c>
      <c r="C350">
        <v>0</v>
      </c>
      <c r="D350">
        <f t="shared" si="5"/>
        <v>17.25</v>
      </c>
    </row>
    <row r="351" spans="1:4" x14ac:dyDescent="0.25">
      <c r="A351" s="1">
        <v>46030.049270833333</v>
      </c>
      <c r="B351">
        <v>17.29</v>
      </c>
      <c r="C351">
        <v>0</v>
      </c>
      <c r="D351">
        <f t="shared" si="5"/>
        <v>17.29</v>
      </c>
    </row>
    <row r="352" spans="1:4" x14ac:dyDescent="0.25">
      <c r="A352" s="1">
        <v>46030.027928240743</v>
      </c>
      <c r="B352">
        <v>17.23</v>
      </c>
      <c r="C352">
        <v>0</v>
      </c>
      <c r="D352">
        <f t="shared" si="5"/>
        <v>17.23</v>
      </c>
    </row>
    <row r="353" spans="1:4" x14ac:dyDescent="0.25">
      <c r="A353" s="1">
        <v>46030.007118055553</v>
      </c>
      <c r="B353">
        <v>17.23</v>
      </c>
      <c r="C353">
        <v>0</v>
      </c>
      <c r="D353">
        <f t="shared" si="5"/>
        <v>17.23</v>
      </c>
    </row>
    <row r="354" spans="1:4" x14ac:dyDescent="0.25">
      <c r="A354" s="1">
        <v>46029.986215277779</v>
      </c>
      <c r="B354">
        <v>16.920000000000002</v>
      </c>
      <c r="C354">
        <v>0</v>
      </c>
      <c r="D354">
        <f t="shared" si="5"/>
        <v>16.920000000000002</v>
      </c>
    </row>
    <row r="355" spans="1:4" x14ac:dyDescent="0.25">
      <c r="A355" s="1">
        <v>46029.965601851851</v>
      </c>
      <c r="B355">
        <v>17.03</v>
      </c>
      <c r="C355">
        <v>0</v>
      </c>
      <c r="D355">
        <f t="shared" si="5"/>
        <v>17.03</v>
      </c>
    </row>
    <row r="356" spans="1:4" x14ac:dyDescent="0.25">
      <c r="A356" s="1">
        <v>46029.944745370369</v>
      </c>
      <c r="B356">
        <v>16.899999999999999</v>
      </c>
      <c r="C356">
        <v>0</v>
      </c>
      <c r="D356">
        <f t="shared" si="5"/>
        <v>16.899999999999999</v>
      </c>
    </row>
    <row r="357" spans="1:4" x14ac:dyDescent="0.25">
      <c r="A357" s="1">
        <v>46029.924201388887</v>
      </c>
      <c r="B357">
        <v>16.920000000000002</v>
      </c>
      <c r="C357">
        <v>0</v>
      </c>
      <c r="D357">
        <f t="shared" si="5"/>
        <v>16.920000000000002</v>
      </c>
    </row>
    <row r="358" spans="1:4" x14ac:dyDescent="0.25">
      <c r="A358" s="1">
        <v>46029.903113425928</v>
      </c>
      <c r="B358">
        <v>16.91</v>
      </c>
      <c r="C358">
        <v>0</v>
      </c>
      <c r="D358">
        <f t="shared" si="5"/>
        <v>16.91</v>
      </c>
    </row>
    <row r="359" spans="1:4" x14ac:dyDescent="0.25">
      <c r="A359" s="1">
        <v>46029.882094907407</v>
      </c>
      <c r="B359">
        <v>16.82</v>
      </c>
      <c r="C359">
        <v>0</v>
      </c>
      <c r="D359">
        <f t="shared" si="5"/>
        <v>16.82</v>
      </c>
    </row>
    <row r="360" spans="1:4" x14ac:dyDescent="0.25">
      <c r="A360" s="1">
        <v>46029.861273148148</v>
      </c>
      <c r="B360">
        <v>16.7</v>
      </c>
      <c r="C360">
        <v>0</v>
      </c>
      <c r="D360">
        <f t="shared" si="5"/>
        <v>16.7</v>
      </c>
    </row>
    <row r="361" spans="1:4" x14ac:dyDescent="0.25">
      <c r="A361" s="1">
        <v>46029.840358796297</v>
      </c>
      <c r="B361">
        <v>16.809999999999999</v>
      </c>
      <c r="C361">
        <v>0</v>
      </c>
      <c r="D361">
        <f t="shared" si="5"/>
        <v>16.809999999999999</v>
      </c>
    </row>
    <row r="362" spans="1:4" x14ac:dyDescent="0.25">
      <c r="A362" s="1">
        <v>46029.819837962961</v>
      </c>
      <c r="B362">
        <v>16.75</v>
      </c>
      <c r="C362">
        <v>0</v>
      </c>
      <c r="D362">
        <f t="shared" si="5"/>
        <v>16.75</v>
      </c>
    </row>
    <row r="363" spans="1:4" x14ac:dyDescent="0.25">
      <c r="A363" s="1">
        <v>46029.798634259256</v>
      </c>
      <c r="B363">
        <v>16.68</v>
      </c>
      <c r="C363">
        <v>0</v>
      </c>
      <c r="D363">
        <f t="shared" si="5"/>
        <v>16.68</v>
      </c>
    </row>
    <row r="364" spans="1:4" x14ac:dyDescent="0.25">
      <c r="A364" s="1">
        <v>46029.777939814812</v>
      </c>
      <c r="B364">
        <v>16.809999999999999</v>
      </c>
      <c r="C364">
        <v>0</v>
      </c>
      <c r="D364">
        <f t="shared" si="5"/>
        <v>16.809999999999999</v>
      </c>
    </row>
    <row r="365" spans="1:4" x14ac:dyDescent="0.25">
      <c r="A365" s="1">
        <v>46029.757164351853</v>
      </c>
      <c r="B365">
        <v>16.75</v>
      </c>
      <c r="C365">
        <v>0</v>
      </c>
      <c r="D365">
        <f t="shared" si="5"/>
        <v>16.75</v>
      </c>
    </row>
    <row r="366" spans="1:4" x14ac:dyDescent="0.25">
      <c r="A366" s="1">
        <v>46029.736145833333</v>
      </c>
      <c r="B366">
        <v>16.79</v>
      </c>
      <c r="C366">
        <v>0</v>
      </c>
      <c r="D366">
        <f t="shared" si="5"/>
        <v>16.79</v>
      </c>
    </row>
    <row r="367" spans="1:4" x14ac:dyDescent="0.25">
      <c r="A367" s="1">
        <v>46029.715231481481</v>
      </c>
      <c r="B367">
        <v>16.690000000000001</v>
      </c>
      <c r="C367">
        <v>0</v>
      </c>
      <c r="D367">
        <f t="shared" si="5"/>
        <v>16.690000000000001</v>
      </c>
    </row>
    <row r="368" spans="1:4" x14ac:dyDescent="0.25">
      <c r="A368" s="1">
        <v>46029.69425925926</v>
      </c>
      <c r="B368">
        <v>16.82</v>
      </c>
      <c r="C368">
        <v>0</v>
      </c>
      <c r="D368">
        <f t="shared" si="5"/>
        <v>16.82</v>
      </c>
    </row>
    <row r="369" spans="1:4" x14ac:dyDescent="0.25">
      <c r="A369" s="1">
        <v>46029.673761574071</v>
      </c>
      <c r="B369">
        <v>16.78</v>
      </c>
      <c r="C369">
        <v>0</v>
      </c>
      <c r="D369">
        <f t="shared" si="5"/>
        <v>16.78</v>
      </c>
    </row>
    <row r="370" spans="1:4" x14ac:dyDescent="0.25">
      <c r="A370" s="1">
        <v>46029.652997685182</v>
      </c>
      <c r="B370">
        <v>16.809999999999999</v>
      </c>
      <c r="C370">
        <v>0</v>
      </c>
      <c r="D370">
        <f t="shared" si="5"/>
        <v>16.809999999999999</v>
      </c>
    </row>
    <row r="371" spans="1:4" x14ac:dyDescent="0.25">
      <c r="A371" s="1">
        <v>46029.631886574076</v>
      </c>
      <c r="B371">
        <v>16.77</v>
      </c>
      <c r="C371">
        <v>0</v>
      </c>
      <c r="D371">
        <f t="shared" si="5"/>
        <v>16.77</v>
      </c>
    </row>
    <row r="372" spans="1:4" x14ac:dyDescent="0.25">
      <c r="A372" s="1">
        <v>46029.611319444448</v>
      </c>
      <c r="B372">
        <v>16.8</v>
      </c>
      <c r="C372">
        <v>0</v>
      </c>
      <c r="D372">
        <f t="shared" si="5"/>
        <v>16.8</v>
      </c>
    </row>
    <row r="373" spans="1:4" x14ac:dyDescent="0.25">
      <c r="A373" s="1">
        <v>46029.590462962966</v>
      </c>
      <c r="B373">
        <v>16.739999999999998</v>
      </c>
      <c r="C373">
        <v>0</v>
      </c>
      <c r="D373">
        <f t="shared" si="5"/>
        <v>16.739999999999998</v>
      </c>
    </row>
    <row r="374" spans="1:4" x14ac:dyDescent="0.25">
      <c r="A374" s="1">
        <v>46029.569490740738</v>
      </c>
      <c r="B374">
        <v>16.739999999999998</v>
      </c>
      <c r="C374">
        <v>0</v>
      </c>
      <c r="D374">
        <f t="shared" si="5"/>
        <v>16.739999999999998</v>
      </c>
    </row>
    <row r="375" spans="1:4" x14ac:dyDescent="0.25">
      <c r="A375" s="1">
        <v>46029.548506944448</v>
      </c>
      <c r="B375">
        <v>16.59</v>
      </c>
      <c r="C375">
        <v>0</v>
      </c>
      <c r="D375">
        <f t="shared" si="5"/>
        <v>16.59</v>
      </c>
    </row>
    <row r="376" spans="1:4" x14ac:dyDescent="0.25">
      <c r="A376" s="1">
        <v>46029.527800925927</v>
      </c>
      <c r="B376">
        <v>16.61</v>
      </c>
      <c r="C376">
        <v>0</v>
      </c>
      <c r="D376">
        <f t="shared" si="5"/>
        <v>16.61</v>
      </c>
    </row>
    <row r="377" spans="1:4" x14ac:dyDescent="0.25">
      <c r="A377" s="1">
        <v>46029.506631944445</v>
      </c>
      <c r="B377">
        <v>16.739999999999998</v>
      </c>
      <c r="C377">
        <v>0</v>
      </c>
      <c r="D377">
        <f t="shared" si="5"/>
        <v>16.739999999999998</v>
      </c>
    </row>
    <row r="378" spans="1:4" x14ac:dyDescent="0.25">
      <c r="A378" s="1">
        <v>46029.485995370371</v>
      </c>
      <c r="B378">
        <v>16.73</v>
      </c>
      <c r="C378">
        <v>0</v>
      </c>
      <c r="D378">
        <f t="shared" si="5"/>
        <v>16.73</v>
      </c>
    </row>
    <row r="379" spans="1:4" x14ac:dyDescent="0.25">
      <c r="A379" s="1">
        <v>46029.465185185189</v>
      </c>
      <c r="B379">
        <v>16.72</v>
      </c>
      <c r="C379">
        <v>0</v>
      </c>
      <c r="D379">
        <f t="shared" si="5"/>
        <v>16.72</v>
      </c>
    </row>
    <row r="380" spans="1:4" x14ac:dyDescent="0.25">
      <c r="A380" s="1">
        <v>46029.444409722222</v>
      </c>
      <c r="B380">
        <v>16.78</v>
      </c>
      <c r="C380">
        <v>0</v>
      </c>
      <c r="D380">
        <f t="shared" si="5"/>
        <v>16.78</v>
      </c>
    </row>
    <row r="381" spans="1:4" x14ac:dyDescent="0.25">
      <c r="A381" s="1">
        <v>46029.424340277779</v>
      </c>
      <c r="B381">
        <v>16.68</v>
      </c>
      <c r="C381">
        <v>0</v>
      </c>
      <c r="D381">
        <f t="shared" si="5"/>
        <v>16.68</v>
      </c>
    </row>
    <row r="382" spans="1:4" x14ac:dyDescent="0.25">
      <c r="A382" s="1">
        <v>46029.403645833336</v>
      </c>
      <c r="B382">
        <v>16.77</v>
      </c>
      <c r="C382">
        <v>0</v>
      </c>
      <c r="D382">
        <f t="shared" si="5"/>
        <v>16.77</v>
      </c>
    </row>
    <row r="383" spans="1:4" x14ac:dyDescent="0.25">
      <c r="A383" s="1">
        <v>46029.383576388886</v>
      </c>
      <c r="B383">
        <v>16.57</v>
      </c>
      <c r="C383">
        <v>0</v>
      </c>
      <c r="D383">
        <f t="shared" si="5"/>
        <v>16.57</v>
      </c>
    </row>
    <row r="384" spans="1:4" x14ac:dyDescent="0.25">
      <c r="A384" s="1">
        <v>46029.361840277779</v>
      </c>
      <c r="B384">
        <v>16.8</v>
      </c>
      <c r="C384">
        <v>0</v>
      </c>
      <c r="D384">
        <f t="shared" si="5"/>
        <v>16.8</v>
      </c>
    </row>
    <row r="385" spans="1:4" x14ac:dyDescent="0.25">
      <c r="A385" s="1">
        <v>46029.341550925928</v>
      </c>
      <c r="B385">
        <v>16.68</v>
      </c>
      <c r="C385">
        <v>0</v>
      </c>
      <c r="D385">
        <f t="shared" si="5"/>
        <v>16.68</v>
      </c>
    </row>
    <row r="386" spans="1:4" x14ac:dyDescent="0.25">
      <c r="A386" s="1">
        <v>46029.323136574072</v>
      </c>
      <c r="B386">
        <v>16.809999999999999</v>
      </c>
      <c r="C386">
        <v>0</v>
      </c>
      <c r="D386">
        <f t="shared" si="5"/>
        <v>16.809999999999999</v>
      </c>
    </row>
    <row r="387" spans="1:4" x14ac:dyDescent="0.25">
      <c r="A387" s="1">
        <v>46029.301504629628</v>
      </c>
      <c r="B387">
        <v>16.79</v>
      </c>
      <c r="C387">
        <v>0</v>
      </c>
      <c r="D387">
        <f t="shared" ref="D387:D450" si="6">SUM(B387:C387)</f>
        <v>16.79</v>
      </c>
    </row>
    <row r="388" spans="1:4" x14ac:dyDescent="0.25">
      <c r="A388" s="1">
        <v>46029.278379629628</v>
      </c>
      <c r="B388">
        <v>16.71</v>
      </c>
      <c r="C388">
        <v>0</v>
      </c>
      <c r="D388">
        <f t="shared" si="6"/>
        <v>16.71</v>
      </c>
    </row>
    <row r="389" spans="1:4" x14ac:dyDescent="0.25">
      <c r="A389" s="1">
        <v>46029.257708333331</v>
      </c>
      <c r="B389">
        <v>16.68</v>
      </c>
      <c r="C389">
        <v>0</v>
      </c>
      <c r="D389">
        <f t="shared" si="6"/>
        <v>16.68</v>
      </c>
    </row>
    <row r="390" spans="1:4" x14ac:dyDescent="0.25">
      <c r="A390" s="1">
        <v>46029.236261574071</v>
      </c>
      <c r="B390">
        <v>16.77</v>
      </c>
      <c r="C390">
        <v>0</v>
      </c>
      <c r="D390">
        <f t="shared" si="6"/>
        <v>16.77</v>
      </c>
    </row>
    <row r="391" spans="1:4" x14ac:dyDescent="0.25">
      <c r="A391" s="1">
        <v>46029.21539351852</v>
      </c>
      <c r="B391">
        <v>16.72</v>
      </c>
      <c r="C391">
        <v>0</v>
      </c>
      <c r="D391">
        <f t="shared" si="6"/>
        <v>16.72</v>
      </c>
    </row>
    <row r="392" spans="1:4" x14ac:dyDescent="0.25">
      <c r="A392" s="1">
        <v>46029.1952662037</v>
      </c>
      <c r="B392">
        <v>16.78</v>
      </c>
      <c r="C392">
        <v>0</v>
      </c>
      <c r="D392">
        <f t="shared" si="6"/>
        <v>16.78</v>
      </c>
    </row>
    <row r="393" spans="1:4" x14ac:dyDescent="0.25">
      <c r="A393" s="1">
        <v>46029.175486111111</v>
      </c>
      <c r="B393">
        <v>16.71</v>
      </c>
      <c r="C393">
        <v>0</v>
      </c>
      <c r="D393">
        <f t="shared" si="6"/>
        <v>16.71</v>
      </c>
    </row>
    <row r="394" spans="1:4" x14ac:dyDescent="0.25">
      <c r="A394" s="1">
        <v>46029.153333333335</v>
      </c>
      <c r="B394">
        <v>16.71</v>
      </c>
      <c r="C394">
        <v>0</v>
      </c>
      <c r="D394">
        <f t="shared" si="6"/>
        <v>16.71</v>
      </c>
    </row>
    <row r="395" spans="1:4" x14ac:dyDescent="0.25">
      <c r="A395" s="1">
        <v>46029.132418981484</v>
      </c>
      <c r="B395">
        <v>16.649999999999999</v>
      </c>
      <c r="C395">
        <v>0</v>
      </c>
      <c r="D395">
        <f t="shared" si="6"/>
        <v>16.649999999999999</v>
      </c>
    </row>
    <row r="396" spans="1:4" x14ac:dyDescent="0.25">
      <c r="A396" s="1">
        <v>46029.111550925925</v>
      </c>
      <c r="B396">
        <v>16.690000000000001</v>
      </c>
      <c r="C396">
        <v>0</v>
      </c>
      <c r="D396">
        <f t="shared" si="6"/>
        <v>16.690000000000001</v>
      </c>
    </row>
    <row r="397" spans="1:4" x14ac:dyDescent="0.25">
      <c r="A397" s="1">
        <v>46029.090520833335</v>
      </c>
      <c r="B397">
        <v>16.71</v>
      </c>
      <c r="C397">
        <v>0</v>
      </c>
      <c r="D397">
        <f t="shared" si="6"/>
        <v>16.71</v>
      </c>
    </row>
    <row r="398" spans="1:4" x14ac:dyDescent="0.25">
      <c r="A398" s="1">
        <v>46029.069675925923</v>
      </c>
      <c r="B398">
        <v>16.72</v>
      </c>
      <c r="C398">
        <v>0</v>
      </c>
      <c r="D398">
        <f t="shared" si="6"/>
        <v>16.72</v>
      </c>
    </row>
    <row r="399" spans="1:4" x14ac:dyDescent="0.25">
      <c r="A399" s="1">
        <v>46029.049027777779</v>
      </c>
      <c r="B399">
        <v>16.68</v>
      </c>
      <c r="C399">
        <v>0</v>
      </c>
      <c r="D399">
        <f t="shared" si="6"/>
        <v>16.68</v>
      </c>
    </row>
    <row r="400" spans="1:4" x14ac:dyDescent="0.25">
      <c r="A400" s="1">
        <v>46029.027905092589</v>
      </c>
      <c r="B400">
        <v>16.739999999999998</v>
      </c>
      <c r="C400">
        <v>0</v>
      </c>
      <c r="D400">
        <f t="shared" si="6"/>
        <v>16.739999999999998</v>
      </c>
    </row>
    <row r="401" spans="1:4" x14ac:dyDescent="0.25">
      <c r="A401" s="1">
        <v>46029.007337962961</v>
      </c>
      <c r="B401">
        <v>16.71</v>
      </c>
      <c r="C401">
        <v>0</v>
      </c>
      <c r="D401">
        <f t="shared" si="6"/>
        <v>16.71</v>
      </c>
    </row>
    <row r="402" spans="1:4" x14ac:dyDescent="0.25">
      <c r="A402" s="1">
        <v>46028.986932870372</v>
      </c>
      <c r="B402">
        <v>16.62</v>
      </c>
      <c r="C402">
        <v>0</v>
      </c>
      <c r="D402">
        <f t="shared" si="6"/>
        <v>16.62</v>
      </c>
    </row>
    <row r="403" spans="1:4" x14ac:dyDescent="0.25">
      <c r="A403" s="1">
        <v>46028.966203703705</v>
      </c>
      <c r="B403">
        <v>16.579999999999998</v>
      </c>
      <c r="C403">
        <v>0</v>
      </c>
      <c r="D403">
        <f t="shared" si="6"/>
        <v>16.579999999999998</v>
      </c>
    </row>
    <row r="404" spans="1:4" x14ac:dyDescent="0.25">
      <c r="A404" s="1">
        <v>46028.945289351854</v>
      </c>
      <c r="B404">
        <v>16.73</v>
      </c>
      <c r="C404">
        <v>0</v>
      </c>
      <c r="D404">
        <f t="shared" si="6"/>
        <v>16.73</v>
      </c>
    </row>
    <row r="405" spans="1:4" x14ac:dyDescent="0.25">
      <c r="A405" s="1">
        <v>46028.924328703702</v>
      </c>
      <c r="B405">
        <v>16.579999999999998</v>
      </c>
      <c r="C405">
        <v>0</v>
      </c>
      <c r="D405">
        <f t="shared" si="6"/>
        <v>16.579999999999998</v>
      </c>
    </row>
    <row r="406" spans="1:4" x14ac:dyDescent="0.25">
      <c r="A406" s="1">
        <v>46028.90388888889</v>
      </c>
      <c r="B406">
        <v>16.72</v>
      </c>
      <c r="C406">
        <v>0</v>
      </c>
      <c r="D406">
        <f t="shared" si="6"/>
        <v>16.72</v>
      </c>
    </row>
    <row r="407" spans="1:4" x14ac:dyDescent="0.25">
      <c r="A407" s="1">
        <v>46028.883148148147</v>
      </c>
      <c r="B407">
        <v>16.71</v>
      </c>
      <c r="C407">
        <v>0</v>
      </c>
      <c r="D407">
        <f t="shared" si="6"/>
        <v>16.71</v>
      </c>
    </row>
    <row r="408" spans="1:4" x14ac:dyDescent="0.25">
      <c r="A408" s="1">
        <v>46028.840729166666</v>
      </c>
      <c r="B408">
        <v>16.72</v>
      </c>
      <c r="C408">
        <v>0</v>
      </c>
      <c r="D408">
        <f t="shared" si="6"/>
        <v>16.72</v>
      </c>
    </row>
    <row r="409" spans="1:4" x14ac:dyDescent="0.25">
      <c r="A409" s="1">
        <v>46028.819502314815</v>
      </c>
      <c r="B409">
        <v>16.68</v>
      </c>
      <c r="C409">
        <v>0</v>
      </c>
      <c r="D409">
        <f t="shared" si="6"/>
        <v>16.68</v>
      </c>
    </row>
    <row r="410" spans="1:4" x14ac:dyDescent="0.25">
      <c r="A410" s="1">
        <v>46028.798611111109</v>
      </c>
      <c r="B410">
        <v>16.739999999999998</v>
      </c>
      <c r="C410">
        <v>0</v>
      </c>
      <c r="D410">
        <f t="shared" si="6"/>
        <v>16.739999999999998</v>
      </c>
    </row>
    <row r="411" spans="1:4" x14ac:dyDescent="0.25">
      <c r="A411" s="1">
        <v>46028.778009259258</v>
      </c>
      <c r="B411">
        <v>16.68</v>
      </c>
      <c r="C411">
        <v>0</v>
      </c>
      <c r="D411">
        <f t="shared" si="6"/>
        <v>16.68</v>
      </c>
    </row>
    <row r="412" spans="1:4" x14ac:dyDescent="0.25">
      <c r="A412" s="1">
        <v>46028.757175925923</v>
      </c>
      <c r="B412">
        <v>16.64</v>
      </c>
      <c r="C412">
        <v>0</v>
      </c>
      <c r="D412">
        <f t="shared" si="6"/>
        <v>16.64</v>
      </c>
    </row>
    <row r="413" spans="1:4" x14ac:dyDescent="0.25">
      <c r="A413" s="1">
        <v>46028.736817129633</v>
      </c>
      <c r="B413">
        <v>16.77</v>
      </c>
      <c r="C413">
        <v>0</v>
      </c>
      <c r="D413">
        <f t="shared" si="6"/>
        <v>16.77</v>
      </c>
    </row>
    <row r="414" spans="1:4" x14ac:dyDescent="0.25">
      <c r="A414" s="1">
        <v>46028.715636574074</v>
      </c>
      <c r="B414">
        <v>16.7</v>
      </c>
      <c r="C414">
        <v>0</v>
      </c>
      <c r="D414">
        <f t="shared" si="6"/>
        <v>16.7</v>
      </c>
    </row>
    <row r="415" spans="1:4" x14ac:dyDescent="0.25">
      <c r="A415" s="1">
        <v>46028.695590277777</v>
      </c>
      <c r="B415">
        <v>16.61</v>
      </c>
      <c r="C415">
        <v>0</v>
      </c>
      <c r="D415">
        <f t="shared" si="6"/>
        <v>16.61</v>
      </c>
    </row>
    <row r="416" spans="1:4" x14ac:dyDescent="0.25">
      <c r="A416" s="1">
        <v>46028.673784722225</v>
      </c>
      <c r="B416">
        <v>16.68</v>
      </c>
      <c r="C416">
        <v>0</v>
      </c>
      <c r="D416">
        <f t="shared" si="6"/>
        <v>16.68</v>
      </c>
    </row>
    <row r="417" spans="1:4" x14ac:dyDescent="0.25">
      <c r="A417" s="1">
        <v>46028.653553240743</v>
      </c>
      <c r="B417">
        <v>16.5</v>
      </c>
      <c r="C417">
        <v>0</v>
      </c>
      <c r="D417">
        <f t="shared" si="6"/>
        <v>16.5</v>
      </c>
    </row>
    <row r="418" spans="1:4" x14ac:dyDescent="0.25">
      <c r="A418" s="1">
        <v>46028.631747685184</v>
      </c>
      <c r="B418">
        <v>16.5</v>
      </c>
      <c r="C418">
        <v>0</v>
      </c>
      <c r="D418">
        <f t="shared" si="6"/>
        <v>16.5</v>
      </c>
    </row>
    <row r="419" spans="1:4" x14ac:dyDescent="0.25">
      <c r="A419" s="1">
        <v>46028.610844907409</v>
      </c>
      <c r="B419">
        <v>16.559999999999999</v>
      </c>
      <c r="C419">
        <v>0</v>
      </c>
      <c r="D419">
        <f t="shared" si="6"/>
        <v>16.559999999999999</v>
      </c>
    </row>
    <row r="420" spans="1:4" x14ac:dyDescent="0.25">
      <c r="A420" s="1">
        <v>46028.589895833335</v>
      </c>
      <c r="B420">
        <v>16.45</v>
      </c>
      <c r="C420">
        <v>0</v>
      </c>
      <c r="D420">
        <f t="shared" si="6"/>
        <v>16.45</v>
      </c>
    </row>
    <row r="421" spans="1:4" x14ac:dyDescent="0.25">
      <c r="A421" s="1">
        <v>46028.569236111114</v>
      </c>
      <c r="B421">
        <v>16.55</v>
      </c>
      <c r="C421">
        <v>0</v>
      </c>
      <c r="D421">
        <f t="shared" si="6"/>
        <v>16.55</v>
      </c>
    </row>
    <row r="422" spans="1:4" x14ac:dyDescent="0.25">
      <c r="A422" s="1">
        <v>46028.548402777778</v>
      </c>
      <c r="B422">
        <v>16.61</v>
      </c>
      <c r="C422">
        <v>0</v>
      </c>
      <c r="D422">
        <f t="shared" si="6"/>
        <v>16.61</v>
      </c>
    </row>
    <row r="423" spans="1:4" x14ac:dyDescent="0.25">
      <c r="A423" s="1">
        <v>46028.527557870373</v>
      </c>
      <c r="B423">
        <v>16.579999999999998</v>
      </c>
      <c r="C423">
        <v>0</v>
      </c>
      <c r="D423">
        <f t="shared" si="6"/>
        <v>16.579999999999998</v>
      </c>
    </row>
    <row r="424" spans="1:4" x14ac:dyDescent="0.25">
      <c r="A424" s="1">
        <v>46028.507025462961</v>
      </c>
      <c r="B424">
        <v>16.55</v>
      </c>
      <c r="C424">
        <v>0</v>
      </c>
      <c r="D424">
        <f t="shared" si="6"/>
        <v>16.55</v>
      </c>
    </row>
    <row r="425" spans="1:4" x14ac:dyDescent="0.25">
      <c r="A425" s="1">
        <v>46028.485879629632</v>
      </c>
      <c r="B425">
        <v>16.52</v>
      </c>
      <c r="C425">
        <v>0</v>
      </c>
      <c r="D425">
        <f t="shared" si="6"/>
        <v>16.52</v>
      </c>
    </row>
    <row r="426" spans="1:4" x14ac:dyDescent="0.25">
      <c r="A426" s="1">
        <v>46028.46534722222</v>
      </c>
      <c r="B426">
        <v>16.559999999999999</v>
      </c>
      <c r="C426">
        <v>0</v>
      </c>
      <c r="D426">
        <f t="shared" si="6"/>
        <v>16.559999999999999</v>
      </c>
    </row>
    <row r="427" spans="1:4" x14ac:dyDescent="0.25">
      <c r="A427" s="1">
        <v>46028.444293981483</v>
      </c>
      <c r="B427">
        <v>16.46</v>
      </c>
      <c r="C427">
        <v>0</v>
      </c>
      <c r="D427">
        <f t="shared" si="6"/>
        <v>16.46</v>
      </c>
    </row>
    <row r="428" spans="1:4" x14ac:dyDescent="0.25">
      <c r="A428" s="1">
        <v>46028.423564814817</v>
      </c>
      <c r="B428">
        <v>16.61</v>
      </c>
      <c r="C428">
        <v>0</v>
      </c>
      <c r="D428">
        <f t="shared" si="6"/>
        <v>16.61</v>
      </c>
    </row>
    <row r="429" spans="1:4" x14ac:dyDescent="0.25">
      <c r="A429" s="1">
        <v>46028.40315972222</v>
      </c>
      <c r="B429">
        <v>16.57</v>
      </c>
      <c r="C429">
        <v>0</v>
      </c>
      <c r="D429">
        <f t="shared" si="6"/>
        <v>16.57</v>
      </c>
    </row>
    <row r="430" spans="1:4" x14ac:dyDescent="0.25">
      <c r="A430" s="1">
        <v>46028.382465277777</v>
      </c>
      <c r="B430">
        <v>16.59</v>
      </c>
      <c r="C430">
        <v>0</v>
      </c>
      <c r="D430">
        <f t="shared" si="6"/>
        <v>16.59</v>
      </c>
    </row>
    <row r="431" spans="1:4" x14ac:dyDescent="0.25">
      <c r="A431" s="1">
        <v>46028.36273148148</v>
      </c>
      <c r="B431">
        <v>16.579999999999998</v>
      </c>
      <c r="C431">
        <v>0</v>
      </c>
      <c r="D431">
        <f t="shared" si="6"/>
        <v>16.579999999999998</v>
      </c>
    </row>
    <row r="432" spans="1:4" x14ac:dyDescent="0.25">
      <c r="A432" s="1">
        <v>46028.341574074075</v>
      </c>
      <c r="B432">
        <v>16.670000000000002</v>
      </c>
      <c r="C432">
        <v>0</v>
      </c>
      <c r="D432">
        <f t="shared" si="6"/>
        <v>16.670000000000002</v>
      </c>
    </row>
    <row r="433" spans="1:4" x14ac:dyDescent="0.25">
      <c r="A433" s="1">
        <v>46028.320300925923</v>
      </c>
      <c r="B433">
        <v>16.7</v>
      </c>
      <c r="C433">
        <v>0</v>
      </c>
      <c r="D433">
        <f t="shared" si="6"/>
        <v>16.7</v>
      </c>
    </row>
    <row r="434" spans="1:4" x14ac:dyDescent="0.25">
      <c r="A434" s="1">
        <v>46028.299016203702</v>
      </c>
      <c r="B434">
        <v>16.52</v>
      </c>
      <c r="C434">
        <v>0</v>
      </c>
      <c r="D434">
        <f t="shared" si="6"/>
        <v>16.52</v>
      </c>
    </row>
    <row r="435" spans="1:4" x14ac:dyDescent="0.25">
      <c r="A435" s="1">
        <v>46028.278032407405</v>
      </c>
      <c r="B435">
        <v>16.57</v>
      </c>
      <c r="C435">
        <v>0</v>
      </c>
      <c r="D435">
        <f t="shared" si="6"/>
        <v>16.57</v>
      </c>
    </row>
    <row r="436" spans="1:4" x14ac:dyDescent="0.25">
      <c r="A436" s="1">
        <v>46028.259953703702</v>
      </c>
      <c r="B436">
        <v>16.68</v>
      </c>
      <c r="C436">
        <v>0</v>
      </c>
      <c r="D436">
        <f t="shared" si="6"/>
        <v>16.68</v>
      </c>
    </row>
    <row r="437" spans="1:4" x14ac:dyDescent="0.25">
      <c r="A437" s="1">
        <v>46028.239884259259</v>
      </c>
      <c r="B437">
        <v>16.73</v>
      </c>
      <c r="C437">
        <v>0</v>
      </c>
      <c r="D437">
        <f t="shared" si="6"/>
        <v>16.73</v>
      </c>
    </row>
    <row r="438" spans="1:4" x14ac:dyDescent="0.25">
      <c r="A438" s="1">
        <v>46028.216608796298</v>
      </c>
      <c r="B438">
        <v>16.579999999999998</v>
      </c>
      <c r="C438">
        <v>0</v>
      </c>
      <c r="D438">
        <f t="shared" si="6"/>
        <v>16.579999999999998</v>
      </c>
    </row>
    <row r="439" spans="1:4" x14ac:dyDescent="0.25">
      <c r="A439" s="1">
        <v>46028.194826388892</v>
      </c>
      <c r="B439">
        <v>16.579999999999998</v>
      </c>
      <c r="C439">
        <v>0</v>
      </c>
      <c r="D439">
        <f t="shared" si="6"/>
        <v>16.579999999999998</v>
      </c>
    </row>
    <row r="440" spans="1:4" x14ac:dyDescent="0.25">
      <c r="A440" s="1">
        <v>46028.174050925925</v>
      </c>
      <c r="B440">
        <v>16.52</v>
      </c>
      <c r="C440">
        <v>0</v>
      </c>
      <c r="D440">
        <f t="shared" si="6"/>
        <v>16.52</v>
      </c>
    </row>
    <row r="441" spans="1:4" x14ac:dyDescent="0.25">
      <c r="A441" s="1">
        <v>46028.153819444444</v>
      </c>
      <c r="B441">
        <v>16.579999999999998</v>
      </c>
      <c r="C441">
        <v>0</v>
      </c>
      <c r="D441">
        <f t="shared" si="6"/>
        <v>16.579999999999998</v>
      </c>
    </row>
    <row r="442" spans="1:4" x14ac:dyDescent="0.25">
      <c r="A442" s="1">
        <v>46028.13554398148</v>
      </c>
      <c r="B442">
        <v>16.55</v>
      </c>
      <c r="C442">
        <v>0</v>
      </c>
      <c r="D442">
        <f t="shared" si="6"/>
        <v>16.55</v>
      </c>
    </row>
    <row r="443" spans="1:4" x14ac:dyDescent="0.25">
      <c r="A443" s="1">
        <v>46028.111747685187</v>
      </c>
      <c r="B443">
        <v>16.53</v>
      </c>
      <c r="C443">
        <v>0</v>
      </c>
      <c r="D443">
        <f t="shared" si="6"/>
        <v>16.53</v>
      </c>
    </row>
    <row r="444" spans="1:4" x14ac:dyDescent="0.25">
      <c r="A444" s="1">
        <v>46028.091249999998</v>
      </c>
      <c r="B444">
        <v>16.649999999999999</v>
      </c>
      <c r="C444">
        <v>0</v>
      </c>
      <c r="D444">
        <f t="shared" si="6"/>
        <v>16.649999999999999</v>
      </c>
    </row>
    <row r="445" spans="1:4" x14ac:dyDescent="0.25">
      <c r="A445" s="1">
        <v>46028.070763888885</v>
      </c>
      <c r="B445">
        <v>16.48</v>
      </c>
      <c r="C445">
        <v>0</v>
      </c>
      <c r="D445">
        <f t="shared" si="6"/>
        <v>16.48</v>
      </c>
    </row>
    <row r="446" spans="1:4" x14ac:dyDescent="0.25">
      <c r="A446" s="1">
        <v>46028.050370370373</v>
      </c>
      <c r="B446">
        <v>16.57</v>
      </c>
      <c r="C446">
        <v>0</v>
      </c>
      <c r="D446">
        <f t="shared" si="6"/>
        <v>16.57</v>
      </c>
    </row>
    <row r="447" spans="1:4" x14ac:dyDescent="0.25">
      <c r="A447" s="1">
        <v>46028.030231481483</v>
      </c>
      <c r="B447">
        <v>16.670000000000002</v>
      </c>
      <c r="C447">
        <v>0</v>
      </c>
      <c r="D447">
        <f t="shared" si="6"/>
        <v>16.670000000000002</v>
      </c>
    </row>
    <row r="448" spans="1:4" x14ac:dyDescent="0.25">
      <c r="A448" s="1">
        <v>46028.009629629632</v>
      </c>
      <c r="B448">
        <v>16.46</v>
      </c>
      <c r="C448">
        <v>0</v>
      </c>
      <c r="D448">
        <f t="shared" si="6"/>
        <v>16.46</v>
      </c>
    </row>
    <row r="449" spans="1:4" x14ac:dyDescent="0.25">
      <c r="A449" s="1">
        <v>46027.988125000003</v>
      </c>
      <c r="B449">
        <v>16.489999999999998</v>
      </c>
      <c r="C449">
        <v>0</v>
      </c>
      <c r="D449">
        <f t="shared" si="6"/>
        <v>16.489999999999998</v>
      </c>
    </row>
    <row r="450" spans="1:4" x14ac:dyDescent="0.25">
      <c r="A450" s="1">
        <v>46027.96769675926</v>
      </c>
      <c r="B450">
        <v>16.559999999999999</v>
      </c>
      <c r="C450">
        <v>0</v>
      </c>
      <c r="D450">
        <f t="shared" si="6"/>
        <v>16.559999999999999</v>
      </c>
    </row>
    <row r="451" spans="1:4" x14ac:dyDescent="0.25">
      <c r="A451" s="1">
        <v>46027.945925925924</v>
      </c>
      <c r="B451">
        <v>16.62</v>
      </c>
      <c r="C451">
        <v>0</v>
      </c>
      <c r="D451">
        <f t="shared" ref="D451:D514" si="7">SUM(B451:C451)</f>
        <v>16.62</v>
      </c>
    </row>
    <row r="452" spans="1:4" x14ac:dyDescent="0.25">
      <c r="A452" s="1">
        <v>46027.905694444446</v>
      </c>
      <c r="B452">
        <v>16.55</v>
      </c>
      <c r="C452">
        <v>0</v>
      </c>
      <c r="D452">
        <f t="shared" si="7"/>
        <v>16.55</v>
      </c>
    </row>
    <row r="453" spans="1:4" x14ac:dyDescent="0.25">
      <c r="A453" s="1">
        <v>46027.883344907408</v>
      </c>
      <c r="B453">
        <v>16.52</v>
      </c>
      <c r="C453">
        <v>0</v>
      </c>
      <c r="D453">
        <f t="shared" si="7"/>
        <v>16.52</v>
      </c>
    </row>
    <row r="454" spans="1:4" x14ac:dyDescent="0.25">
      <c r="A454" s="1">
        <v>46027.862847222219</v>
      </c>
      <c r="B454">
        <v>16.52</v>
      </c>
      <c r="C454">
        <v>0</v>
      </c>
      <c r="D454">
        <f t="shared" si="7"/>
        <v>16.52</v>
      </c>
    </row>
    <row r="455" spans="1:4" x14ac:dyDescent="0.25">
      <c r="A455" s="1">
        <v>46027.84103009259</v>
      </c>
      <c r="B455">
        <v>16.600000000000001</v>
      </c>
      <c r="C455">
        <v>0</v>
      </c>
      <c r="D455">
        <f t="shared" si="7"/>
        <v>16.600000000000001</v>
      </c>
    </row>
    <row r="456" spans="1:4" x14ac:dyDescent="0.25">
      <c r="A456" s="1">
        <v>46027.820104166669</v>
      </c>
      <c r="B456">
        <v>16.59</v>
      </c>
      <c r="C456">
        <v>0</v>
      </c>
      <c r="D456">
        <f t="shared" si="7"/>
        <v>16.59</v>
      </c>
    </row>
    <row r="457" spans="1:4" x14ac:dyDescent="0.25">
      <c r="A457" s="1">
        <v>46027.799305555556</v>
      </c>
      <c r="B457">
        <v>16.55</v>
      </c>
      <c r="C457">
        <v>0</v>
      </c>
      <c r="D457">
        <f t="shared" si="7"/>
        <v>16.55</v>
      </c>
    </row>
    <row r="458" spans="1:4" x14ac:dyDescent="0.25">
      <c r="A458" s="1">
        <v>46027.778067129628</v>
      </c>
      <c r="B458">
        <v>16.559999999999999</v>
      </c>
      <c r="C458">
        <v>0</v>
      </c>
      <c r="D458">
        <f t="shared" si="7"/>
        <v>16.559999999999999</v>
      </c>
    </row>
    <row r="459" spans="1:4" x14ac:dyDescent="0.25">
      <c r="A459" s="1">
        <v>46027.75675925926</v>
      </c>
      <c r="B459">
        <v>16.45</v>
      </c>
      <c r="C459">
        <v>0</v>
      </c>
      <c r="D459">
        <f t="shared" si="7"/>
        <v>16.45</v>
      </c>
    </row>
    <row r="460" spans="1:4" x14ac:dyDescent="0.25">
      <c r="A460" s="1">
        <v>46027.737141203703</v>
      </c>
      <c r="B460">
        <v>16.559999999999999</v>
      </c>
      <c r="C460">
        <v>0</v>
      </c>
      <c r="D460">
        <f t="shared" si="7"/>
        <v>16.559999999999999</v>
      </c>
    </row>
    <row r="461" spans="1:4" x14ac:dyDescent="0.25">
      <c r="A461" s="1">
        <v>46027.71539351852</v>
      </c>
      <c r="B461">
        <v>16.510000000000002</v>
      </c>
      <c r="C461">
        <v>0</v>
      </c>
      <c r="D461">
        <f t="shared" si="7"/>
        <v>16.510000000000002</v>
      </c>
    </row>
    <row r="462" spans="1:4" x14ac:dyDescent="0.25">
      <c r="A462" s="1">
        <v>46027.694525462961</v>
      </c>
      <c r="B462">
        <v>16.54</v>
      </c>
      <c r="C462">
        <v>0</v>
      </c>
      <c r="D462">
        <f t="shared" si="7"/>
        <v>16.54</v>
      </c>
    </row>
    <row r="463" spans="1:4" x14ac:dyDescent="0.25">
      <c r="A463" s="1">
        <v>46027.676099537035</v>
      </c>
      <c r="B463">
        <v>16.54</v>
      </c>
      <c r="C463">
        <v>0</v>
      </c>
      <c r="D463">
        <f t="shared" si="7"/>
        <v>16.54</v>
      </c>
    </row>
    <row r="464" spans="1:4" x14ac:dyDescent="0.25">
      <c r="A464" s="1">
        <v>46027.653483796297</v>
      </c>
      <c r="B464">
        <v>16.440000000000001</v>
      </c>
      <c r="C464">
        <v>0</v>
      </c>
      <c r="D464">
        <f t="shared" si="7"/>
        <v>16.440000000000001</v>
      </c>
    </row>
    <row r="465" spans="1:4" x14ac:dyDescent="0.25">
      <c r="A465" s="1">
        <v>46027.632974537039</v>
      </c>
      <c r="B465">
        <v>16.52</v>
      </c>
      <c r="C465">
        <v>0</v>
      </c>
      <c r="D465">
        <f t="shared" si="7"/>
        <v>16.52</v>
      </c>
    </row>
    <row r="466" spans="1:4" x14ac:dyDescent="0.25">
      <c r="A466" s="1">
        <v>46027.592060185183</v>
      </c>
      <c r="B466">
        <v>16.559999999999999</v>
      </c>
      <c r="C466">
        <v>0</v>
      </c>
      <c r="D466">
        <f t="shared" si="7"/>
        <v>16.559999999999999</v>
      </c>
    </row>
    <row r="467" spans="1:4" x14ac:dyDescent="0.25">
      <c r="A467" s="1">
        <v>46027.551678240743</v>
      </c>
      <c r="B467">
        <v>16.57</v>
      </c>
      <c r="C467">
        <v>0</v>
      </c>
      <c r="D467">
        <f t="shared" si="7"/>
        <v>16.57</v>
      </c>
    </row>
    <row r="468" spans="1:4" x14ac:dyDescent="0.25">
      <c r="A468" s="1">
        <v>46027.530543981484</v>
      </c>
      <c r="B468">
        <v>16.440000000000001</v>
      </c>
      <c r="C468">
        <v>0</v>
      </c>
      <c r="D468">
        <f t="shared" si="7"/>
        <v>16.440000000000001</v>
      </c>
    </row>
    <row r="469" spans="1:4" x14ac:dyDescent="0.25">
      <c r="A469" s="1">
        <v>46027.473113425927</v>
      </c>
      <c r="B469">
        <v>16.510000000000002</v>
      </c>
      <c r="C469">
        <v>0</v>
      </c>
      <c r="D469">
        <f t="shared" si="7"/>
        <v>16.510000000000002</v>
      </c>
    </row>
    <row r="470" spans="1:4" x14ac:dyDescent="0.25">
      <c r="A470" s="1">
        <v>46027.38826388889</v>
      </c>
      <c r="B470">
        <v>16.47</v>
      </c>
      <c r="C470">
        <v>0</v>
      </c>
      <c r="D470">
        <f t="shared" si="7"/>
        <v>16.47</v>
      </c>
    </row>
    <row r="471" spans="1:4" x14ac:dyDescent="0.25">
      <c r="A471" s="1">
        <v>46027.368043981478</v>
      </c>
      <c r="B471">
        <v>16.52</v>
      </c>
      <c r="C471">
        <v>0</v>
      </c>
      <c r="D471">
        <f t="shared" si="7"/>
        <v>16.52</v>
      </c>
    </row>
    <row r="472" spans="1:4" x14ac:dyDescent="0.25">
      <c r="A472" s="1">
        <v>46027.326840277776</v>
      </c>
      <c r="B472">
        <v>16.57</v>
      </c>
      <c r="C472">
        <v>0</v>
      </c>
      <c r="D472">
        <f t="shared" si="7"/>
        <v>16.57</v>
      </c>
    </row>
    <row r="473" spans="1:4" x14ac:dyDescent="0.25">
      <c r="A473" s="1">
        <v>46027.200868055559</v>
      </c>
      <c r="B473">
        <v>16.54</v>
      </c>
      <c r="C473">
        <v>0</v>
      </c>
      <c r="D473">
        <f t="shared" si="7"/>
        <v>16.54</v>
      </c>
    </row>
    <row r="474" spans="1:4" x14ac:dyDescent="0.25">
      <c r="A474" s="1">
        <v>46027.158391203702</v>
      </c>
      <c r="B474">
        <v>16.559999999999999</v>
      </c>
      <c r="C474">
        <v>0</v>
      </c>
      <c r="D474">
        <f t="shared" si="7"/>
        <v>16.559999999999999</v>
      </c>
    </row>
    <row r="475" spans="1:4" x14ac:dyDescent="0.25">
      <c r="A475" s="1">
        <v>46027.075358796297</v>
      </c>
      <c r="B475">
        <v>16.510000000000002</v>
      </c>
      <c r="C475">
        <v>0</v>
      </c>
      <c r="D475">
        <f t="shared" si="7"/>
        <v>16.510000000000002</v>
      </c>
    </row>
    <row r="476" spans="1:4" x14ac:dyDescent="0.25">
      <c r="A476" s="1">
        <v>46027.053622685184</v>
      </c>
      <c r="B476">
        <v>16.489999999999998</v>
      </c>
      <c r="C476">
        <v>0</v>
      </c>
      <c r="D476">
        <f t="shared" si="7"/>
        <v>16.489999999999998</v>
      </c>
    </row>
    <row r="477" spans="1:4" x14ac:dyDescent="0.25">
      <c r="A477" s="1">
        <v>46027.011493055557</v>
      </c>
      <c r="B477">
        <v>16.54</v>
      </c>
      <c r="C477">
        <v>0</v>
      </c>
      <c r="D477">
        <f t="shared" si="7"/>
        <v>16.54</v>
      </c>
    </row>
    <row r="478" spans="1:4" x14ac:dyDescent="0.25">
      <c r="A478" s="1">
        <v>46026.965694444443</v>
      </c>
      <c r="B478">
        <v>16.649999999999999</v>
      </c>
      <c r="C478">
        <v>0</v>
      </c>
      <c r="D478">
        <f t="shared" si="7"/>
        <v>16.649999999999999</v>
      </c>
    </row>
    <row r="479" spans="1:4" x14ac:dyDescent="0.25">
      <c r="A479" s="1">
        <v>46026.862870370373</v>
      </c>
      <c r="B479">
        <v>16.579999999999998</v>
      </c>
      <c r="C479">
        <v>0</v>
      </c>
      <c r="D479">
        <f t="shared" si="7"/>
        <v>16.579999999999998</v>
      </c>
    </row>
    <row r="480" spans="1:4" x14ac:dyDescent="0.25">
      <c r="A480" s="1">
        <v>46026.843888888892</v>
      </c>
      <c r="B480">
        <v>16.510000000000002</v>
      </c>
      <c r="C480">
        <v>0</v>
      </c>
      <c r="D480">
        <f t="shared" si="7"/>
        <v>16.510000000000002</v>
      </c>
    </row>
    <row r="481" spans="1:4" x14ac:dyDescent="0.25">
      <c r="A481" s="1">
        <v>46026.821979166663</v>
      </c>
      <c r="B481">
        <v>16.559999999999999</v>
      </c>
      <c r="C481">
        <v>0</v>
      </c>
      <c r="D481">
        <f t="shared" si="7"/>
        <v>16.559999999999999</v>
      </c>
    </row>
    <row r="482" spans="1:4" x14ac:dyDescent="0.25">
      <c r="A482" s="1">
        <v>46026.801134259258</v>
      </c>
      <c r="B482">
        <v>16.54</v>
      </c>
      <c r="C482">
        <v>0</v>
      </c>
      <c r="D482">
        <f t="shared" si="7"/>
        <v>16.54</v>
      </c>
    </row>
    <row r="483" spans="1:4" x14ac:dyDescent="0.25">
      <c r="A483" s="1">
        <v>46026.777997685182</v>
      </c>
      <c r="B483">
        <v>16.420000000000002</v>
      </c>
      <c r="C483">
        <v>0</v>
      </c>
      <c r="D483">
        <f t="shared" si="7"/>
        <v>16.420000000000002</v>
      </c>
    </row>
    <row r="484" spans="1:4" x14ac:dyDescent="0.25">
      <c r="A484" s="1">
        <v>46026.735879629632</v>
      </c>
      <c r="B484">
        <v>16.489999999999998</v>
      </c>
      <c r="C484">
        <v>0</v>
      </c>
      <c r="D484">
        <f t="shared" si="7"/>
        <v>16.489999999999998</v>
      </c>
    </row>
    <row r="485" spans="1:4" x14ac:dyDescent="0.25">
      <c r="A485" s="1">
        <v>46026.694131944445</v>
      </c>
      <c r="B485">
        <v>16.38</v>
      </c>
      <c r="C485">
        <v>0</v>
      </c>
      <c r="D485">
        <f t="shared" si="7"/>
        <v>16.38</v>
      </c>
    </row>
    <row r="486" spans="1:4" x14ac:dyDescent="0.25">
      <c r="A486" s="1">
        <v>46026.631574074076</v>
      </c>
      <c r="B486">
        <v>16.46</v>
      </c>
      <c r="C486">
        <v>0</v>
      </c>
      <c r="D486">
        <f t="shared" si="7"/>
        <v>16.46</v>
      </c>
    </row>
    <row r="487" spans="1:4" x14ac:dyDescent="0.25">
      <c r="A487" s="1">
        <v>46026.590682870374</v>
      </c>
      <c r="B487">
        <v>16.48</v>
      </c>
      <c r="C487">
        <v>0</v>
      </c>
      <c r="D487">
        <f t="shared" si="7"/>
        <v>16.48</v>
      </c>
    </row>
    <row r="488" spans="1:4" x14ac:dyDescent="0.25">
      <c r="A488" s="1">
        <v>46026.569131944445</v>
      </c>
      <c r="B488">
        <v>16.39</v>
      </c>
      <c r="C488">
        <v>0</v>
      </c>
      <c r="D488">
        <f t="shared" si="7"/>
        <v>16.39</v>
      </c>
    </row>
    <row r="489" spans="1:4" x14ac:dyDescent="0.25">
      <c r="A489" s="1">
        <v>46026.506412037037</v>
      </c>
      <c r="B489">
        <v>16.54</v>
      </c>
      <c r="C489">
        <v>0</v>
      </c>
      <c r="D489">
        <f t="shared" si="7"/>
        <v>16.54</v>
      </c>
    </row>
    <row r="490" spans="1:4" x14ac:dyDescent="0.25">
      <c r="A490" s="1">
        <v>46026.485567129632</v>
      </c>
      <c r="B490">
        <v>16.53</v>
      </c>
      <c r="C490">
        <v>0</v>
      </c>
      <c r="D490">
        <f t="shared" si="7"/>
        <v>16.53</v>
      </c>
    </row>
    <row r="491" spans="1:4" x14ac:dyDescent="0.25">
      <c r="A491" s="1">
        <v>46026.402615740742</v>
      </c>
      <c r="B491">
        <v>16.38</v>
      </c>
      <c r="C491">
        <v>0</v>
      </c>
      <c r="D491">
        <f t="shared" si="7"/>
        <v>16.38</v>
      </c>
    </row>
    <row r="492" spans="1:4" x14ac:dyDescent="0.25">
      <c r="A492" s="1">
        <v>46026.382164351853</v>
      </c>
      <c r="B492">
        <v>16.55</v>
      </c>
      <c r="C492">
        <v>0</v>
      </c>
      <c r="D492">
        <f t="shared" si="7"/>
        <v>16.55</v>
      </c>
    </row>
    <row r="493" spans="1:4" x14ac:dyDescent="0.25">
      <c r="A493" s="1">
        <v>46026.361041666663</v>
      </c>
      <c r="B493">
        <v>16.600000000000001</v>
      </c>
      <c r="C493">
        <v>0</v>
      </c>
      <c r="D493">
        <f t="shared" si="7"/>
        <v>16.600000000000001</v>
      </c>
    </row>
    <row r="494" spans="1:4" x14ac:dyDescent="0.25">
      <c r="A494" s="1">
        <v>46026.341527777775</v>
      </c>
      <c r="B494">
        <v>16.53</v>
      </c>
      <c r="C494">
        <v>0</v>
      </c>
      <c r="D494">
        <f t="shared" si="7"/>
        <v>16.53</v>
      </c>
    </row>
    <row r="495" spans="1:4" x14ac:dyDescent="0.25">
      <c r="A495" s="1">
        <v>46026.321296296293</v>
      </c>
      <c r="B495">
        <v>16.52</v>
      </c>
      <c r="C495">
        <v>0</v>
      </c>
      <c r="D495">
        <f t="shared" si="7"/>
        <v>16.52</v>
      </c>
    </row>
    <row r="496" spans="1:4" x14ac:dyDescent="0.25">
      <c r="A496" s="1">
        <v>46026.302048611113</v>
      </c>
      <c r="B496">
        <v>16.559999999999999</v>
      </c>
      <c r="C496">
        <v>0</v>
      </c>
      <c r="D496">
        <f t="shared" si="7"/>
        <v>16.559999999999999</v>
      </c>
    </row>
    <row r="497" spans="1:4" x14ac:dyDescent="0.25">
      <c r="A497" s="1">
        <v>46026.278541666667</v>
      </c>
      <c r="B497">
        <v>16.54</v>
      </c>
      <c r="C497">
        <v>0</v>
      </c>
      <c r="D497">
        <f t="shared" si="7"/>
        <v>16.54</v>
      </c>
    </row>
    <row r="498" spans="1:4" x14ac:dyDescent="0.25">
      <c r="A498" s="1">
        <v>46026.256956018522</v>
      </c>
      <c r="B498">
        <v>16.649999999999999</v>
      </c>
      <c r="C498">
        <v>0</v>
      </c>
      <c r="D498">
        <f t="shared" si="7"/>
        <v>16.649999999999999</v>
      </c>
    </row>
    <row r="499" spans="1:4" x14ac:dyDescent="0.25">
      <c r="A499" s="1">
        <v>46026.236712962964</v>
      </c>
      <c r="B499">
        <v>16.68</v>
      </c>
      <c r="C499">
        <v>0</v>
      </c>
      <c r="D499">
        <f t="shared" si="7"/>
        <v>16.68</v>
      </c>
    </row>
    <row r="500" spans="1:4" x14ac:dyDescent="0.25">
      <c r="A500" s="1">
        <v>46026.215879629628</v>
      </c>
      <c r="B500">
        <v>16.61</v>
      </c>
      <c r="C500">
        <v>0</v>
      </c>
      <c r="D500">
        <f t="shared" si="7"/>
        <v>16.61</v>
      </c>
    </row>
    <row r="501" spans="1:4" x14ac:dyDescent="0.25">
      <c r="A501" s="1">
        <v>46026.196597222224</v>
      </c>
      <c r="B501">
        <v>16.649999999999999</v>
      </c>
      <c r="C501">
        <v>0</v>
      </c>
      <c r="D501">
        <f t="shared" si="7"/>
        <v>16.649999999999999</v>
      </c>
    </row>
    <row r="502" spans="1:4" x14ac:dyDescent="0.25">
      <c r="A502" s="1">
        <v>46026.174641203703</v>
      </c>
      <c r="B502">
        <v>16.600000000000001</v>
      </c>
      <c r="C502">
        <v>0</v>
      </c>
      <c r="D502">
        <f t="shared" si="7"/>
        <v>16.600000000000001</v>
      </c>
    </row>
    <row r="503" spans="1:4" x14ac:dyDescent="0.25">
      <c r="A503" s="1">
        <v>46026.153263888889</v>
      </c>
      <c r="B503">
        <v>16.649999999999999</v>
      </c>
      <c r="C503">
        <v>0</v>
      </c>
      <c r="D503">
        <f t="shared" si="7"/>
        <v>16.649999999999999</v>
      </c>
    </row>
    <row r="504" spans="1:4" x14ac:dyDescent="0.25">
      <c r="A504" s="1">
        <v>46026.131909722222</v>
      </c>
      <c r="B504">
        <v>16.63</v>
      </c>
      <c r="C504">
        <v>0</v>
      </c>
      <c r="D504">
        <f t="shared" si="7"/>
        <v>16.63</v>
      </c>
    </row>
    <row r="505" spans="1:4" x14ac:dyDescent="0.25">
      <c r="A505" s="1">
        <v>46026.111041666663</v>
      </c>
      <c r="B505">
        <v>16.600000000000001</v>
      </c>
      <c r="C505">
        <v>0</v>
      </c>
      <c r="D505">
        <f t="shared" si="7"/>
        <v>16.600000000000001</v>
      </c>
    </row>
    <row r="506" spans="1:4" x14ac:dyDescent="0.25">
      <c r="A506" s="1">
        <v>46026.090960648151</v>
      </c>
      <c r="B506">
        <v>16.68</v>
      </c>
      <c r="C506">
        <v>0</v>
      </c>
      <c r="D506">
        <f t="shared" si="7"/>
        <v>16.68</v>
      </c>
    </row>
    <row r="507" spans="1:4" x14ac:dyDescent="0.25">
      <c r="A507" s="1">
        <v>46026.069502314815</v>
      </c>
      <c r="B507">
        <v>16.71</v>
      </c>
      <c r="C507">
        <v>0</v>
      </c>
      <c r="D507">
        <f t="shared" si="7"/>
        <v>16.71</v>
      </c>
    </row>
    <row r="508" spans="1:4" x14ac:dyDescent="0.25">
      <c r="A508" s="1">
        <v>46026.04896990741</v>
      </c>
      <c r="B508">
        <v>16.649999999999999</v>
      </c>
      <c r="C508">
        <v>0</v>
      </c>
      <c r="D508">
        <f t="shared" si="7"/>
        <v>16.649999999999999</v>
      </c>
    </row>
    <row r="509" spans="1:4" x14ac:dyDescent="0.25">
      <c r="A509" s="1">
        <v>46026.028263888889</v>
      </c>
      <c r="B509">
        <v>16.73</v>
      </c>
      <c r="C509">
        <v>0</v>
      </c>
      <c r="D509">
        <f t="shared" si="7"/>
        <v>16.73</v>
      </c>
    </row>
    <row r="510" spans="1:4" x14ac:dyDescent="0.25">
      <c r="A510" s="1">
        <v>46026.007152777776</v>
      </c>
      <c r="B510">
        <v>16.64</v>
      </c>
      <c r="C510">
        <v>0</v>
      </c>
      <c r="D510">
        <f t="shared" si="7"/>
        <v>16.64</v>
      </c>
    </row>
    <row r="511" spans="1:4" x14ac:dyDescent="0.25">
      <c r="A511" s="1">
        <v>46025.986168981479</v>
      </c>
      <c r="B511">
        <v>16.57</v>
      </c>
      <c r="C511">
        <v>0</v>
      </c>
      <c r="D511">
        <f t="shared" si="7"/>
        <v>16.57</v>
      </c>
    </row>
    <row r="512" spans="1:4" x14ac:dyDescent="0.25">
      <c r="A512" s="1">
        <v>46025.965671296297</v>
      </c>
      <c r="B512">
        <v>16.68</v>
      </c>
      <c r="C512">
        <v>0</v>
      </c>
      <c r="D512">
        <f t="shared" si="7"/>
        <v>16.68</v>
      </c>
    </row>
    <row r="513" spans="1:4" x14ac:dyDescent="0.25">
      <c r="A513" s="1">
        <v>46025.924305555556</v>
      </c>
      <c r="B513">
        <v>16.670000000000002</v>
      </c>
      <c r="C513">
        <v>0</v>
      </c>
      <c r="D513">
        <f t="shared" si="7"/>
        <v>16.670000000000002</v>
      </c>
    </row>
    <row r="514" spans="1:4" x14ac:dyDescent="0.25">
      <c r="A514" s="1">
        <v>46025.902719907404</v>
      </c>
      <c r="B514">
        <v>16.68</v>
      </c>
      <c r="C514">
        <v>0</v>
      </c>
      <c r="D514">
        <f t="shared" si="7"/>
        <v>16.68</v>
      </c>
    </row>
    <row r="515" spans="1:4" x14ac:dyDescent="0.25">
      <c r="A515" s="1">
        <v>46025.86178240741</v>
      </c>
      <c r="B515">
        <v>16.690000000000001</v>
      </c>
      <c r="C515">
        <v>0</v>
      </c>
      <c r="D515">
        <f t="shared" ref="D515:D578" si="8">SUM(B515:C515)</f>
        <v>16.690000000000001</v>
      </c>
    </row>
    <row r="516" spans="1:4" x14ac:dyDescent="0.25">
      <c r="A516" s="1">
        <v>46025.81962962963</v>
      </c>
      <c r="B516">
        <v>16.52</v>
      </c>
      <c r="C516">
        <v>0</v>
      </c>
      <c r="D516">
        <f t="shared" si="8"/>
        <v>16.52</v>
      </c>
    </row>
    <row r="517" spans="1:4" x14ac:dyDescent="0.25">
      <c r="A517" s="1">
        <v>46025.798541666663</v>
      </c>
      <c r="B517">
        <v>16.559999999999999</v>
      </c>
      <c r="C517">
        <v>0</v>
      </c>
      <c r="D517">
        <f t="shared" si="8"/>
        <v>16.559999999999999</v>
      </c>
    </row>
    <row r="518" spans="1:4" x14ac:dyDescent="0.25">
      <c r="A518" s="1">
        <v>46025.757592592592</v>
      </c>
      <c r="B518">
        <v>16.440000000000001</v>
      </c>
      <c r="C518">
        <v>0</v>
      </c>
      <c r="D518">
        <f t="shared" si="8"/>
        <v>16.440000000000001</v>
      </c>
    </row>
    <row r="519" spans="1:4" x14ac:dyDescent="0.25">
      <c r="A519" s="1">
        <v>46025.736550925925</v>
      </c>
      <c r="B519">
        <v>16.48</v>
      </c>
      <c r="C519">
        <v>0</v>
      </c>
      <c r="D519">
        <f t="shared" si="8"/>
        <v>16.48</v>
      </c>
    </row>
    <row r="520" spans="1:4" x14ac:dyDescent="0.25">
      <c r="A520" s="1">
        <v>46025.569282407407</v>
      </c>
      <c r="B520">
        <v>16.71</v>
      </c>
      <c r="C520">
        <v>0</v>
      </c>
      <c r="D520">
        <f t="shared" si="8"/>
        <v>16.71</v>
      </c>
    </row>
    <row r="521" spans="1:4" x14ac:dyDescent="0.25">
      <c r="A521" s="1">
        <v>46025.527430555558</v>
      </c>
      <c r="B521">
        <v>16.559999999999999</v>
      </c>
      <c r="C521">
        <v>0</v>
      </c>
      <c r="D521">
        <f t="shared" si="8"/>
        <v>16.559999999999999</v>
      </c>
    </row>
    <row r="522" spans="1:4" x14ac:dyDescent="0.25">
      <c r="A522" s="1">
        <v>46025.506643518522</v>
      </c>
      <c r="B522">
        <v>16.59</v>
      </c>
      <c r="C522">
        <v>0</v>
      </c>
      <c r="D522">
        <f t="shared" si="8"/>
        <v>16.59</v>
      </c>
    </row>
    <row r="523" spans="1:4" x14ac:dyDescent="0.25">
      <c r="A523" s="1">
        <v>46025.423090277778</v>
      </c>
      <c r="B523">
        <v>16.47</v>
      </c>
      <c r="C523">
        <v>0</v>
      </c>
      <c r="D523">
        <f t="shared" si="8"/>
        <v>16.47</v>
      </c>
    </row>
    <row r="524" spans="1:4" x14ac:dyDescent="0.25">
      <c r="A524" s="1">
        <v>46025.381805555553</v>
      </c>
      <c r="B524">
        <v>16.489999999999998</v>
      </c>
      <c r="C524">
        <v>0</v>
      </c>
      <c r="D524">
        <f t="shared" si="8"/>
        <v>16.489999999999998</v>
      </c>
    </row>
    <row r="525" spans="1:4" x14ac:dyDescent="0.25">
      <c r="A525" s="1">
        <v>46025.299386574072</v>
      </c>
      <c r="B525">
        <v>16.52</v>
      </c>
      <c r="C525">
        <v>0</v>
      </c>
      <c r="D525">
        <f t="shared" si="8"/>
        <v>16.52</v>
      </c>
    </row>
    <row r="526" spans="1:4" x14ac:dyDescent="0.25">
      <c r="A526" s="1">
        <v>46025.257627314815</v>
      </c>
      <c r="B526">
        <v>16.64</v>
      </c>
      <c r="C526">
        <v>0</v>
      </c>
      <c r="D526">
        <f t="shared" si="8"/>
        <v>16.64</v>
      </c>
    </row>
    <row r="527" spans="1:4" x14ac:dyDescent="0.25">
      <c r="A527" s="1">
        <v>46025.215902777774</v>
      </c>
      <c r="B527">
        <v>16.55</v>
      </c>
      <c r="C527">
        <v>0</v>
      </c>
      <c r="D527">
        <f t="shared" si="8"/>
        <v>16.55</v>
      </c>
    </row>
    <row r="528" spans="1:4" x14ac:dyDescent="0.25">
      <c r="A528" s="1">
        <v>46025.153368055559</v>
      </c>
      <c r="B528">
        <v>16.7</v>
      </c>
      <c r="C528">
        <v>0</v>
      </c>
      <c r="D528">
        <f t="shared" si="8"/>
        <v>16.7</v>
      </c>
    </row>
    <row r="529" spans="1:4" x14ac:dyDescent="0.25">
      <c r="A529" s="1">
        <v>46025.007534722223</v>
      </c>
      <c r="B529">
        <v>16.7</v>
      </c>
      <c r="C529">
        <v>0</v>
      </c>
      <c r="D529">
        <f t="shared" si="8"/>
        <v>16.7</v>
      </c>
    </row>
    <row r="530" spans="1:4" x14ac:dyDescent="0.25">
      <c r="A530" s="1">
        <v>46024.986793981479</v>
      </c>
      <c r="B530">
        <v>16.68</v>
      </c>
      <c r="C530">
        <v>0</v>
      </c>
      <c r="D530">
        <f t="shared" si="8"/>
        <v>16.68</v>
      </c>
    </row>
    <row r="531" spans="1:4" x14ac:dyDescent="0.25">
      <c r="A531" s="1">
        <v>46024.945648148147</v>
      </c>
      <c r="B531">
        <v>16.72</v>
      </c>
      <c r="C531">
        <v>0</v>
      </c>
      <c r="D531">
        <f t="shared" si="8"/>
        <v>16.72</v>
      </c>
    </row>
    <row r="532" spans="1:4" x14ac:dyDescent="0.25">
      <c r="A532" s="1">
        <v>46024.926354166666</v>
      </c>
      <c r="B532">
        <v>16.690000000000001</v>
      </c>
      <c r="C532">
        <v>0</v>
      </c>
      <c r="D532">
        <f t="shared" si="8"/>
        <v>16.690000000000001</v>
      </c>
    </row>
    <row r="533" spans="1:4" x14ac:dyDescent="0.25">
      <c r="A533" s="1">
        <v>46024.905289351853</v>
      </c>
      <c r="B533">
        <v>16.71</v>
      </c>
      <c r="C533">
        <v>0</v>
      </c>
      <c r="D533">
        <f t="shared" si="8"/>
        <v>16.71</v>
      </c>
    </row>
    <row r="534" spans="1:4" x14ac:dyDescent="0.25">
      <c r="A534" s="1">
        <v>46024.885925925926</v>
      </c>
      <c r="B534">
        <v>16.649999999999999</v>
      </c>
      <c r="C534">
        <v>0</v>
      </c>
      <c r="D534">
        <f t="shared" si="8"/>
        <v>16.649999999999999</v>
      </c>
    </row>
    <row r="535" spans="1:4" x14ac:dyDescent="0.25">
      <c r="A535" s="1">
        <v>46024.86383101852</v>
      </c>
      <c r="B535">
        <v>16.61</v>
      </c>
      <c r="C535">
        <v>0</v>
      </c>
      <c r="D535">
        <f t="shared" si="8"/>
        <v>16.61</v>
      </c>
    </row>
    <row r="536" spans="1:4" x14ac:dyDescent="0.25">
      <c r="A536" s="1">
        <v>46024.819780092592</v>
      </c>
      <c r="B536">
        <v>16.68</v>
      </c>
      <c r="C536">
        <v>0</v>
      </c>
      <c r="D536">
        <f t="shared" si="8"/>
        <v>16.68</v>
      </c>
    </row>
    <row r="537" spans="1:4" x14ac:dyDescent="0.25">
      <c r="A537" s="1">
        <v>46024.798576388886</v>
      </c>
      <c r="B537">
        <v>16.59</v>
      </c>
      <c r="C537">
        <v>0</v>
      </c>
      <c r="D537">
        <f t="shared" si="8"/>
        <v>16.59</v>
      </c>
    </row>
    <row r="538" spans="1:4" x14ac:dyDescent="0.25">
      <c r="A538" s="1">
        <v>46024.778356481482</v>
      </c>
      <c r="B538">
        <v>16.52</v>
      </c>
      <c r="C538">
        <v>0</v>
      </c>
      <c r="D538">
        <f t="shared" si="8"/>
        <v>16.52</v>
      </c>
    </row>
    <row r="539" spans="1:4" x14ac:dyDescent="0.25">
      <c r="A539" s="1">
        <v>46024.757152777776</v>
      </c>
      <c r="B539">
        <v>16.55</v>
      </c>
      <c r="C539">
        <v>0</v>
      </c>
      <c r="D539">
        <f t="shared" si="8"/>
        <v>16.55</v>
      </c>
    </row>
    <row r="540" spans="1:4" x14ac:dyDescent="0.25">
      <c r="A540" s="1">
        <v>46024.735798611109</v>
      </c>
      <c r="B540">
        <v>16.600000000000001</v>
      </c>
      <c r="C540">
        <v>0</v>
      </c>
      <c r="D540">
        <f t="shared" si="8"/>
        <v>16.600000000000001</v>
      </c>
    </row>
    <row r="541" spans="1:4" x14ac:dyDescent="0.25">
      <c r="A541" s="1">
        <v>46024.715127314812</v>
      </c>
      <c r="B541">
        <v>16.579999999999998</v>
      </c>
      <c r="C541">
        <v>0</v>
      </c>
      <c r="D541">
        <f t="shared" si="8"/>
        <v>16.579999999999998</v>
      </c>
    </row>
    <row r="542" spans="1:4" x14ac:dyDescent="0.25">
      <c r="A542" s="1">
        <v>46024.673622685186</v>
      </c>
      <c r="B542">
        <v>16.68</v>
      </c>
      <c r="C542">
        <v>0</v>
      </c>
      <c r="D542">
        <f t="shared" si="8"/>
        <v>16.68</v>
      </c>
    </row>
    <row r="543" spans="1:4" x14ac:dyDescent="0.25">
      <c r="A543" s="1">
        <v>46024.631851851853</v>
      </c>
      <c r="B543">
        <v>16.7</v>
      </c>
      <c r="C543">
        <v>0</v>
      </c>
      <c r="D543">
        <f t="shared" si="8"/>
        <v>16.7</v>
      </c>
    </row>
    <row r="544" spans="1:4" x14ac:dyDescent="0.25">
      <c r="A544" s="1">
        <v>46024.611354166664</v>
      </c>
      <c r="B544">
        <v>16.579999999999998</v>
      </c>
      <c r="C544">
        <v>0</v>
      </c>
      <c r="D544">
        <f t="shared" si="8"/>
        <v>16.579999999999998</v>
      </c>
    </row>
    <row r="545" spans="1:4" x14ac:dyDescent="0.25">
      <c r="A545" s="1">
        <v>46024.590486111112</v>
      </c>
      <c r="B545">
        <v>16.690000000000001</v>
      </c>
      <c r="C545">
        <v>0</v>
      </c>
      <c r="D545">
        <f t="shared" si="8"/>
        <v>16.690000000000001</v>
      </c>
    </row>
    <row r="546" spans="1:4" x14ac:dyDescent="0.25">
      <c r="A546" s="1">
        <v>46024.569814814815</v>
      </c>
      <c r="B546">
        <v>16.55</v>
      </c>
      <c r="C546">
        <v>0</v>
      </c>
      <c r="D546">
        <f t="shared" si="8"/>
        <v>16.55</v>
      </c>
    </row>
    <row r="547" spans="1:4" x14ac:dyDescent="0.25">
      <c r="A547" s="1">
        <v>46024.548703703702</v>
      </c>
      <c r="B547">
        <v>16.68</v>
      </c>
      <c r="C547">
        <v>0</v>
      </c>
      <c r="D547">
        <f t="shared" si="8"/>
        <v>16.68</v>
      </c>
    </row>
    <row r="548" spans="1:4" x14ac:dyDescent="0.25">
      <c r="A548" s="1">
        <v>46024.528391203705</v>
      </c>
      <c r="B548">
        <v>16.52</v>
      </c>
      <c r="C548">
        <v>0</v>
      </c>
      <c r="D548">
        <f t="shared" si="8"/>
        <v>16.52</v>
      </c>
    </row>
    <row r="549" spans="1:4" x14ac:dyDescent="0.25">
      <c r="A549" s="1">
        <v>46024.50677083333</v>
      </c>
      <c r="B549">
        <v>16.59</v>
      </c>
      <c r="C549">
        <v>0</v>
      </c>
      <c r="D549">
        <f t="shared" si="8"/>
        <v>16.59</v>
      </c>
    </row>
    <row r="550" spans="1:4" x14ac:dyDescent="0.25">
      <c r="A550" s="1">
        <v>46024.485682870371</v>
      </c>
      <c r="B550">
        <v>16.61</v>
      </c>
      <c r="C550">
        <v>0</v>
      </c>
      <c r="D550">
        <f t="shared" si="8"/>
        <v>16.61</v>
      </c>
    </row>
    <row r="551" spans="1:4" x14ac:dyDescent="0.25">
      <c r="A551" s="1">
        <v>46024.361226851855</v>
      </c>
      <c r="B551">
        <v>16.78</v>
      </c>
      <c r="C551">
        <v>0</v>
      </c>
      <c r="D551">
        <f t="shared" si="8"/>
        <v>16.78</v>
      </c>
    </row>
    <row r="552" spans="1:4" x14ac:dyDescent="0.25">
      <c r="A552" s="1">
        <v>46024.319675925923</v>
      </c>
      <c r="B552">
        <v>16.75</v>
      </c>
      <c r="C552">
        <v>0</v>
      </c>
      <c r="D552">
        <f t="shared" si="8"/>
        <v>16.75</v>
      </c>
    </row>
    <row r="553" spans="1:4" x14ac:dyDescent="0.25">
      <c r="A553" s="1">
        <v>46024.215439814812</v>
      </c>
      <c r="B553">
        <v>16.690000000000001</v>
      </c>
      <c r="C553">
        <v>0</v>
      </c>
      <c r="D553">
        <f t="shared" si="8"/>
        <v>16.690000000000001</v>
      </c>
    </row>
    <row r="554" spans="1:4" x14ac:dyDescent="0.25">
      <c r="A554" s="1">
        <v>46024.152858796297</v>
      </c>
      <c r="B554">
        <v>16.600000000000001</v>
      </c>
      <c r="C554">
        <v>0</v>
      </c>
      <c r="D554">
        <f t="shared" si="8"/>
        <v>16.600000000000001</v>
      </c>
    </row>
    <row r="555" spans="1:4" x14ac:dyDescent="0.25">
      <c r="A555" s="1">
        <v>46024.111388888887</v>
      </c>
      <c r="B555">
        <v>16.68</v>
      </c>
      <c r="C555">
        <v>0</v>
      </c>
      <c r="D555">
        <f t="shared" si="8"/>
        <v>16.68</v>
      </c>
    </row>
    <row r="556" spans="1:4" x14ac:dyDescent="0.25">
      <c r="A556" s="1">
        <v>46024.091006944444</v>
      </c>
      <c r="B556">
        <v>16.760000000000002</v>
      </c>
      <c r="C556">
        <v>0</v>
      </c>
      <c r="D556">
        <f t="shared" si="8"/>
        <v>16.760000000000002</v>
      </c>
    </row>
    <row r="557" spans="1:4" x14ac:dyDescent="0.25">
      <c r="A557" s="1">
        <v>46024.050763888888</v>
      </c>
      <c r="B557">
        <v>16.63</v>
      </c>
      <c r="C557">
        <v>0</v>
      </c>
      <c r="D557">
        <f t="shared" si="8"/>
        <v>16.63</v>
      </c>
    </row>
    <row r="558" spans="1:4" x14ac:dyDescent="0.25">
      <c r="A558" s="1">
        <v>46024.008298611108</v>
      </c>
      <c r="B558">
        <v>16.63</v>
      </c>
      <c r="C558">
        <v>0</v>
      </c>
      <c r="D558">
        <f t="shared" si="8"/>
        <v>16.63</v>
      </c>
    </row>
    <row r="559" spans="1:4" x14ac:dyDescent="0.25">
      <c r="A559" s="1">
        <v>46023.988113425927</v>
      </c>
      <c r="B559">
        <v>16.63</v>
      </c>
      <c r="C559">
        <v>0</v>
      </c>
      <c r="D559">
        <f t="shared" si="8"/>
        <v>16.63</v>
      </c>
    </row>
    <row r="560" spans="1:4" x14ac:dyDescent="0.25">
      <c r="A560" s="1">
        <v>46023.967118055552</v>
      </c>
      <c r="B560">
        <v>16.68</v>
      </c>
      <c r="C560">
        <v>0</v>
      </c>
      <c r="D560">
        <f t="shared" si="8"/>
        <v>16.68</v>
      </c>
    </row>
    <row r="561" spans="1:4" x14ac:dyDescent="0.25">
      <c r="A561" s="1">
        <v>46023.925335648149</v>
      </c>
      <c r="B561">
        <v>16.72</v>
      </c>
      <c r="C561">
        <v>0</v>
      </c>
      <c r="D561">
        <f t="shared" si="8"/>
        <v>16.72</v>
      </c>
    </row>
    <row r="562" spans="1:4" x14ac:dyDescent="0.25">
      <c r="A562" s="1">
        <v>46023.903020833335</v>
      </c>
      <c r="B562">
        <v>16.78</v>
      </c>
      <c r="C562">
        <v>0</v>
      </c>
      <c r="D562">
        <f t="shared" si="8"/>
        <v>16.78</v>
      </c>
    </row>
    <row r="563" spans="1:4" x14ac:dyDescent="0.25">
      <c r="A563" s="1">
        <v>46023.862569444442</v>
      </c>
      <c r="B563">
        <v>16.68</v>
      </c>
      <c r="C563">
        <v>0</v>
      </c>
      <c r="D563">
        <f t="shared" si="8"/>
        <v>16.68</v>
      </c>
    </row>
    <row r="564" spans="1:4" x14ac:dyDescent="0.25">
      <c r="A564" s="1">
        <v>46023.842256944445</v>
      </c>
      <c r="B564">
        <v>16.82</v>
      </c>
      <c r="C564">
        <v>0</v>
      </c>
      <c r="D564">
        <f t="shared" si="8"/>
        <v>16.82</v>
      </c>
    </row>
    <row r="565" spans="1:4" x14ac:dyDescent="0.25">
      <c r="A565" s="1">
        <v>46023.736631944441</v>
      </c>
      <c r="B565">
        <v>16.7</v>
      </c>
      <c r="C565">
        <v>0</v>
      </c>
      <c r="D565">
        <f t="shared" si="8"/>
        <v>16.7</v>
      </c>
    </row>
    <row r="566" spans="1:4" x14ac:dyDescent="0.25">
      <c r="A566" s="1">
        <v>46023.716226851851</v>
      </c>
      <c r="B566">
        <v>16.579999999999998</v>
      </c>
      <c r="C566">
        <v>0</v>
      </c>
      <c r="D566">
        <f t="shared" si="8"/>
        <v>16.579999999999998</v>
      </c>
    </row>
    <row r="567" spans="1:4" x14ac:dyDescent="0.25">
      <c r="A567" s="1">
        <v>46023.694861111115</v>
      </c>
      <c r="B567">
        <v>16.48</v>
      </c>
      <c r="C567">
        <v>0</v>
      </c>
      <c r="D567">
        <f t="shared" si="8"/>
        <v>16.48</v>
      </c>
    </row>
    <row r="568" spans="1:4" x14ac:dyDescent="0.25">
      <c r="A568" s="1">
        <v>46023.675069444442</v>
      </c>
      <c r="B568">
        <v>16.600000000000001</v>
      </c>
      <c r="C568">
        <v>0</v>
      </c>
      <c r="D568">
        <f t="shared" si="8"/>
        <v>16.600000000000001</v>
      </c>
    </row>
    <row r="569" spans="1:4" x14ac:dyDescent="0.25">
      <c r="A569" s="1">
        <v>46023.653726851851</v>
      </c>
      <c r="B569">
        <v>16.739999999999998</v>
      </c>
      <c r="C569">
        <v>0</v>
      </c>
      <c r="D569">
        <f t="shared" si="8"/>
        <v>16.739999999999998</v>
      </c>
    </row>
    <row r="570" spans="1:4" x14ac:dyDescent="0.25">
      <c r="A570" s="1">
        <v>46023.632986111108</v>
      </c>
      <c r="B570">
        <v>16.739999999999998</v>
      </c>
      <c r="C570">
        <v>0</v>
      </c>
      <c r="D570">
        <f t="shared" si="8"/>
        <v>16.739999999999998</v>
      </c>
    </row>
    <row r="571" spans="1:4" x14ac:dyDescent="0.25">
      <c r="A571" s="1">
        <v>46023.611620370371</v>
      </c>
      <c r="B571">
        <v>16.62</v>
      </c>
      <c r="C571">
        <v>0</v>
      </c>
      <c r="D571">
        <f t="shared" si="8"/>
        <v>16.62</v>
      </c>
    </row>
    <row r="572" spans="1:4" x14ac:dyDescent="0.25">
      <c r="A572" s="1">
        <v>46023.592268518521</v>
      </c>
      <c r="B572">
        <v>16.75</v>
      </c>
      <c r="C572">
        <v>0</v>
      </c>
      <c r="D572">
        <f t="shared" si="8"/>
        <v>16.75</v>
      </c>
    </row>
    <row r="573" spans="1:4" x14ac:dyDescent="0.25">
      <c r="A573" s="1">
        <v>46023.571446759262</v>
      </c>
      <c r="B573">
        <v>16.600000000000001</v>
      </c>
      <c r="C573">
        <v>0</v>
      </c>
      <c r="D573">
        <f t="shared" si="8"/>
        <v>16.600000000000001</v>
      </c>
    </row>
    <row r="574" spans="1:4" x14ac:dyDescent="0.25">
      <c r="A574" s="1">
        <v>46023.550266203703</v>
      </c>
      <c r="B574">
        <v>16.670000000000002</v>
      </c>
      <c r="C574">
        <v>0</v>
      </c>
      <c r="D574">
        <f t="shared" si="8"/>
        <v>16.670000000000002</v>
      </c>
    </row>
    <row r="575" spans="1:4" x14ac:dyDescent="0.25">
      <c r="A575" s="1">
        <v>46023.50949074074</v>
      </c>
      <c r="B575">
        <v>16.62</v>
      </c>
      <c r="C575">
        <v>0</v>
      </c>
      <c r="D575">
        <f t="shared" si="8"/>
        <v>16.62</v>
      </c>
    </row>
    <row r="576" spans="1:4" x14ac:dyDescent="0.25">
      <c r="A576" s="1">
        <v>46023.446793981479</v>
      </c>
      <c r="B576">
        <v>16.62</v>
      </c>
      <c r="C576">
        <v>0</v>
      </c>
      <c r="D576">
        <f t="shared" si="8"/>
        <v>16.62</v>
      </c>
    </row>
    <row r="577" spans="1:4" x14ac:dyDescent="0.25">
      <c r="A577" s="1">
        <v>46023.385277777779</v>
      </c>
      <c r="B577">
        <v>16.579999999999998</v>
      </c>
      <c r="C577">
        <v>0</v>
      </c>
      <c r="D577">
        <f t="shared" si="8"/>
        <v>16.579999999999998</v>
      </c>
    </row>
    <row r="578" spans="1:4" x14ac:dyDescent="0.25">
      <c r="A578" s="1">
        <v>46023.363900462966</v>
      </c>
      <c r="B578">
        <v>16.690000000000001</v>
      </c>
      <c r="C578">
        <v>0</v>
      </c>
      <c r="D578">
        <f t="shared" si="8"/>
        <v>16.690000000000001</v>
      </c>
    </row>
    <row r="579" spans="1:4" x14ac:dyDescent="0.25">
      <c r="A579" s="1">
        <v>46023.341053240743</v>
      </c>
      <c r="B579">
        <v>16.72</v>
      </c>
      <c r="C579">
        <v>0</v>
      </c>
      <c r="D579">
        <f t="shared" ref="D579:D587" si="9">SUM(B579:C579)</f>
        <v>16.72</v>
      </c>
    </row>
    <row r="580" spans="1:4" x14ac:dyDescent="0.25">
      <c r="A580" s="1">
        <v>46023.299409722225</v>
      </c>
      <c r="B580">
        <v>16.690000000000001</v>
      </c>
      <c r="C580">
        <v>0</v>
      </c>
      <c r="D580">
        <f t="shared" si="9"/>
        <v>16.690000000000001</v>
      </c>
    </row>
    <row r="581" spans="1:4" x14ac:dyDescent="0.25">
      <c r="A581" s="1">
        <v>46023.257199074076</v>
      </c>
      <c r="B581">
        <v>16.649999999999999</v>
      </c>
      <c r="C581">
        <v>0</v>
      </c>
      <c r="D581">
        <f t="shared" si="9"/>
        <v>16.649999999999999</v>
      </c>
    </row>
    <row r="582" spans="1:4" x14ac:dyDescent="0.25">
      <c r="A582" s="1">
        <v>46023.237939814811</v>
      </c>
      <c r="B582">
        <v>16.55</v>
      </c>
      <c r="C582">
        <v>0</v>
      </c>
      <c r="D582">
        <f t="shared" si="9"/>
        <v>16.55</v>
      </c>
    </row>
    <row r="583" spans="1:4" x14ac:dyDescent="0.25">
      <c r="A583" s="1">
        <v>46023.197615740741</v>
      </c>
      <c r="B583">
        <v>16.649999999999999</v>
      </c>
      <c r="C583">
        <v>0</v>
      </c>
      <c r="D583">
        <f t="shared" si="9"/>
        <v>16.649999999999999</v>
      </c>
    </row>
    <row r="584" spans="1:4" x14ac:dyDescent="0.25">
      <c r="A584" s="1">
        <v>46023.175543981481</v>
      </c>
      <c r="B584">
        <v>16.75</v>
      </c>
      <c r="C584">
        <v>0</v>
      </c>
      <c r="D584">
        <f t="shared" si="9"/>
        <v>16.75</v>
      </c>
    </row>
    <row r="585" spans="1:4" x14ac:dyDescent="0.25">
      <c r="A585" s="1">
        <v>46023.071712962963</v>
      </c>
      <c r="B585">
        <v>16.75</v>
      </c>
      <c r="C585">
        <v>0</v>
      </c>
      <c r="D585">
        <f t="shared" si="9"/>
        <v>16.75</v>
      </c>
    </row>
    <row r="586" spans="1:4" x14ac:dyDescent="0.25">
      <c r="A586" s="1">
        <v>46023.028194444443</v>
      </c>
      <c r="B586">
        <v>16.690000000000001</v>
      </c>
      <c r="C586">
        <v>0</v>
      </c>
      <c r="D586">
        <f t="shared" si="9"/>
        <v>16.690000000000001</v>
      </c>
    </row>
    <row r="587" spans="1:4" x14ac:dyDescent="0.25">
      <c r="A587" s="1">
        <v>46023.006840277776</v>
      </c>
      <c r="B587">
        <v>16.7</v>
      </c>
      <c r="C587">
        <v>0</v>
      </c>
      <c r="D587">
        <f t="shared" si="9"/>
        <v>16.7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805F-87E0-4A59-9709-3FF2C3E53184}">
  <dimension ref="A1:D16286"/>
  <sheetViews>
    <sheetView workbookViewId="0"/>
  </sheetViews>
  <sheetFormatPr defaultRowHeight="15" x14ac:dyDescent="0.25"/>
  <cols>
    <col min="1" max="1" width="15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46022.985856481479</v>
      </c>
      <c r="B2">
        <v>16.649999999999999</v>
      </c>
      <c r="C2">
        <v>0</v>
      </c>
      <c r="D2">
        <f>SUM(B2:C2)</f>
        <v>16.649999999999999</v>
      </c>
    </row>
    <row r="3" spans="1:4" x14ac:dyDescent="0.25">
      <c r="A3" s="1">
        <v>46022.965046296296</v>
      </c>
      <c r="B3">
        <v>16.73</v>
      </c>
      <c r="C3">
        <v>0</v>
      </c>
      <c r="D3">
        <f t="shared" ref="D3:D66" si="0">SUM(B3:C3)</f>
        <v>16.73</v>
      </c>
    </row>
    <row r="4" spans="1:4" x14ac:dyDescent="0.25">
      <c r="A4" s="1">
        <v>46022.902962962966</v>
      </c>
      <c r="B4">
        <v>16.760000000000002</v>
      </c>
      <c r="C4">
        <v>0</v>
      </c>
      <c r="D4">
        <f t="shared" si="0"/>
        <v>16.760000000000002</v>
      </c>
    </row>
    <row r="5" spans="1:4" x14ac:dyDescent="0.25">
      <c r="A5" s="1">
        <v>46022.860925925925</v>
      </c>
      <c r="B5">
        <v>16.72</v>
      </c>
      <c r="C5">
        <v>0</v>
      </c>
      <c r="D5">
        <f t="shared" si="0"/>
        <v>16.72</v>
      </c>
    </row>
    <row r="6" spans="1:4" x14ac:dyDescent="0.25">
      <c r="A6" s="1">
        <v>46022.840243055558</v>
      </c>
      <c r="B6">
        <v>16.670000000000002</v>
      </c>
      <c r="C6">
        <v>0</v>
      </c>
      <c r="D6">
        <f t="shared" si="0"/>
        <v>16.670000000000002</v>
      </c>
    </row>
    <row r="7" spans="1:4" x14ac:dyDescent="0.25">
      <c r="A7" s="1">
        <v>46022.715416666666</v>
      </c>
      <c r="B7">
        <v>16.59</v>
      </c>
      <c r="C7">
        <v>0</v>
      </c>
      <c r="D7">
        <f t="shared" si="0"/>
        <v>16.59</v>
      </c>
    </row>
    <row r="8" spans="1:4" x14ac:dyDescent="0.25">
      <c r="A8" s="1">
        <v>46022.694733796299</v>
      </c>
      <c r="B8">
        <v>16.600000000000001</v>
      </c>
      <c r="C8">
        <v>0</v>
      </c>
      <c r="D8">
        <f t="shared" si="0"/>
        <v>16.600000000000001</v>
      </c>
    </row>
    <row r="9" spans="1:4" x14ac:dyDescent="0.25">
      <c r="A9" s="1">
        <v>46022.589965277781</v>
      </c>
      <c r="B9">
        <v>16.649999999999999</v>
      </c>
      <c r="C9">
        <v>0</v>
      </c>
      <c r="D9">
        <f t="shared" si="0"/>
        <v>16.649999999999999</v>
      </c>
    </row>
    <row r="10" spans="1:4" x14ac:dyDescent="0.25">
      <c r="A10" s="1">
        <v>46022.569062499999</v>
      </c>
      <c r="B10">
        <v>16.559999999999999</v>
      </c>
      <c r="C10">
        <v>0</v>
      </c>
      <c r="D10">
        <f t="shared" si="0"/>
        <v>16.559999999999999</v>
      </c>
    </row>
    <row r="11" spans="1:4" x14ac:dyDescent="0.25">
      <c r="A11" s="1">
        <v>46022.506793981483</v>
      </c>
      <c r="B11">
        <v>16.559999999999999</v>
      </c>
      <c r="C11">
        <v>0</v>
      </c>
      <c r="D11">
        <f t="shared" si="0"/>
        <v>16.559999999999999</v>
      </c>
    </row>
    <row r="12" spans="1:4" x14ac:dyDescent="0.25">
      <c r="A12" s="1">
        <v>46022.486574074072</v>
      </c>
      <c r="B12">
        <v>16.68</v>
      </c>
      <c r="C12">
        <v>0</v>
      </c>
      <c r="D12">
        <f t="shared" si="0"/>
        <v>16.68</v>
      </c>
    </row>
    <row r="13" spans="1:4" x14ac:dyDescent="0.25">
      <c r="A13" s="1">
        <v>46022.465844907405</v>
      </c>
      <c r="B13">
        <v>16.55</v>
      </c>
      <c r="C13">
        <v>0</v>
      </c>
      <c r="D13">
        <f t="shared" si="0"/>
        <v>16.55</v>
      </c>
    </row>
    <row r="14" spans="1:4" x14ac:dyDescent="0.25">
      <c r="A14" s="1">
        <v>46022.444143518522</v>
      </c>
      <c r="B14">
        <v>16.54</v>
      </c>
      <c r="C14">
        <v>0</v>
      </c>
      <c r="D14">
        <f t="shared" si="0"/>
        <v>16.54</v>
      </c>
    </row>
    <row r="15" spans="1:4" x14ac:dyDescent="0.25">
      <c r="A15" s="1">
        <v>46022.423680555556</v>
      </c>
      <c r="B15">
        <v>16.600000000000001</v>
      </c>
      <c r="C15">
        <v>0</v>
      </c>
      <c r="D15">
        <f t="shared" si="0"/>
        <v>16.600000000000001</v>
      </c>
    </row>
    <row r="16" spans="1:4" x14ac:dyDescent="0.25">
      <c r="A16" s="1">
        <v>46022.404907407406</v>
      </c>
      <c r="B16">
        <v>16.52</v>
      </c>
      <c r="C16">
        <v>0</v>
      </c>
      <c r="D16">
        <f t="shared" si="0"/>
        <v>16.52</v>
      </c>
    </row>
    <row r="17" spans="1:4" x14ac:dyDescent="0.25">
      <c r="A17" s="1">
        <v>46022.381840277776</v>
      </c>
      <c r="B17">
        <v>16.579999999999998</v>
      </c>
      <c r="C17">
        <v>0</v>
      </c>
      <c r="D17">
        <f t="shared" si="0"/>
        <v>16.579999999999998</v>
      </c>
    </row>
    <row r="18" spans="1:4" x14ac:dyDescent="0.25">
      <c r="A18" s="1">
        <v>46022.360868055555</v>
      </c>
      <c r="B18">
        <v>16.61</v>
      </c>
      <c r="C18">
        <v>0</v>
      </c>
      <c r="D18">
        <f t="shared" si="0"/>
        <v>16.61</v>
      </c>
    </row>
    <row r="19" spans="1:4" x14ac:dyDescent="0.25">
      <c r="A19" s="1">
        <v>46022.340127314812</v>
      </c>
      <c r="B19">
        <v>16.73</v>
      </c>
      <c r="C19">
        <v>0</v>
      </c>
      <c r="D19">
        <f t="shared" si="0"/>
        <v>16.73</v>
      </c>
    </row>
    <row r="20" spans="1:4" x14ac:dyDescent="0.25">
      <c r="A20" s="1">
        <v>46022.319548611114</v>
      </c>
      <c r="B20">
        <v>16.75</v>
      </c>
      <c r="C20">
        <v>0</v>
      </c>
      <c r="D20">
        <f t="shared" si="0"/>
        <v>16.75</v>
      </c>
    </row>
    <row r="21" spans="1:4" x14ac:dyDescent="0.25">
      <c r="A21" s="1">
        <v>46022.277650462966</v>
      </c>
      <c r="B21">
        <v>16.73</v>
      </c>
      <c r="C21">
        <v>0</v>
      </c>
      <c r="D21">
        <f t="shared" si="0"/>
        <v>16.73</v>
      </c>
    </row>
    <row r="22" spans="1:4" x14ac:dyDescent="0.25">
      <c r="A22" s="1">
        <v>46022.235868055555</v>
      </c>
      <c r="B22">
        <v>16.8</v>
      </c>
      <c r="C22">
        <v>0</v>
      </c>
      <c r="D22">
        <f t="shared" si="0"/>
        <v>16.8</v>
      </c>
    </row>
    <row r="23" spans="1:4" x14ac:dyDescent="0.25">
      <c r="A23" s="1">
        <v>46022.215115740742</v>
      </c>
      <c r="B23">
        <v>16.71</v>
      </c>
      <c r="C23">
        <v>0</v>
      </c>
      <c r="D23">
        <f t="shared" si="0"/>
        <v>16.71</v>
      </c>
    </row>
    <row r="24" spans="1:4" x14ac:dyDescent="0.25">
      <c r="A24" s="1">
        <v>46022.194212962961</v>
      </c>
      <c r="B24">
        <v>16.649999999999999</v>
      </c>
      <c r="C24">
        <v>0</v>
      </c>
      <c r="D24">
        <f t="shared" si="0"/>
        <v>16.649999999999999</v>
      </c>
    </row>
    <row r="25" spans="1:4" x14ac:dyDescent="0.25">
      <c r="A25" s="1">
        <v>46022.152465277781</v>
      </c>
      <c r="B25">
        <v>16.72</v>
      </c>
      <c r="C25">
        <v>0</v>
      </c>
      <c r="D25">
        <f t="shared" si="0"/>
        <v>16.72</v>
      </c>
    </row>
    <row r="26" spans="1:4" x14ac:dyDescent="0.25">
      <c r="A26" s="1">
        <v>46022.006655092591</v>
      </c>
      <c r="B26">
        <v>16.690000000000001</v>
      </c>
      <c r="C26">
        <v>0</v>
      </c>
      <c r="D26">
        <f t="shared" si="0"/>
        <v>16.690000000000001</v>
      </c>
    </row>
    <row r="27" spans="1:4" x14ac:dyDescent="0.25">
      <c r="A27" s="1">
        <v>46021.985729166663</v>
      </c>
      <c r="B27">
        <v>16.809999999999999</v>
      </c>
      <c r="C27">
        <v>0</v>
      </c>
      <c r="D27">
        <f t="shared" si="0"/>
        <v>16.809999999999999</v>
      </c>
    </row>
    <row r="28" spans="1:4" x14ac:dyDescent="0.25">
      <c r="A28" s="1">
        <v>46021.964999999997</v>
      </c>
      <c r="B28">
        <v>16.7</v>
      </c>
      <c r="C28">
        <v>0</v>
      </c>
      <c r="D28">
        <f t="shared" si="0"/>
        <v>16.7</v>
      </c>
    </row>
    <row r="29" spans="1:4" x14ac:dyDescent="0.25">
      <c r="A29" s="1">
        <v>46021.94425925926</v>
      </c>
      <c r="B29">
        <v>16.82</v>
      </c>
      <c r="C29">
        <v>0</v>
      </c>
      <c r="D29">
        <f t="shared" si="0"/>
        <v>16.82</v>
      </c>
    </row>
    <row r="30" spans="1:4" x14ac:dyDescent="0.25">
      <c r="A30" s="1">
        <v>46021.923773148148</v>
      </c>
      <c r="B30">
        <v>16.73</v>
      </c>
      <c r="C30">
        <v>0</v>
      </c>
      <c r="D30">
        <f t="shared" si="0"/>
        <v>16.73</v>
      </c>
    </row>
    <row r="31" spans="1:4" x14ac:dyDescent="0.25">
      <c r="A31" s="1">
        <v>46021.902708333335</v>
      </c>
      <c r="B31">
        <v>16.649999999999999</v>
      </c>
      <c r="C31">
        <v>0</v>
      </c>
      <c r="D31">
        <f t="shared" si="0"/>
        <v>16.649999999999999</v>
      </c>
    </row>
    <row r="32" spans="1:4" x14ac:dyDescent="0.25">
      <c r="A32" s="1">
        <v>46021.881898148145</v>
      </c>
      <c r="B32">
        <v>16.64</v>
      </c>
      <c r="C32">
        <v>0</v>
      </c>
      <c r="D32">
        <f t="shared" si="0"/>
        <v>16.64</v>
      </c>
    </row>
    <row r="33" spans="1:4" x14ac:dyDescent="0.25">
      <c r="A33" s="1">
        <v>46021.861018518517</v>
      </c>
      <c r="B33">
        <v>16.72</v>
      </c>
      <c r="C33">
        <v>0</v>
      </c>
      <c r="D33">
        <f t="shared" si="0"/>
        <v>16.72</v>
      </c>
    </row>
    <row r="34" spans="1:4" x14ac:dyDescent="0.25">
      <c r="A34" s="1">
        <v>46021.840173611112</v>
      </c>
      <c r="B34">
        <v>16.71</v>
      </c>
      <c r="C34">
        <v>0</v>
      </c>
      <c r="D34">
        <f t="shared" si="0"/>
        <v>16.71</v>
      </c>
    </row>
    <row r="35" spans="1:4" x14ac:dyDescent="0.25">
      <c r="A35" s="1">
        <v>46021.819525462961</v>
      </c>
      <c r="B35">
        <v>16.690000000000001</v>
      </c>
      <c r="C35">
        <v>0</v>
      </c>
      <c r="D35">
        <f t="shared" si="0"/>
        <v>16.690000000000001</v>
      </c>
    </row>
    <row r="36" spans="1:4" x14ac:dyDescent="0.25">
      <c r="A36" s="1">
        <v>46021.798819444448</v>
      </c>
      <c r="B36">
        <v>16.71</v>
      </c>
      <c r="C36">
        <v>0</v>
      </c>
      <c r="D36">
        <f t="shared" si="0"/>
        <v>16.71</v>
      </c>
    </row>
    <row r="37" spans="1:4" x14ac:dyDescent="0.25">
      <c r="A37" s="1">
        <v>46021.777743055558</v>
      </c>
      <c r="B37">
        <v>16.57</v>
      </c>
      <c r="C37">
        <v>0</v>
      </c>
      <c r="D37">
        <f t="shared" si="0"/>
        <v>16.57</v>
      </c>
    </row>
    <row r="38" spans="1:4" x14ac:dyDescent="0.25">
      <c r="A38" s="1">
        <v>46021.75644675926</v>
      </c>
      <c r="B38">
        <v>16.68</v>
      </c>
      <c r="C38">
        <v>0</v>
      </c>
      <c r="D38">
        <f t="shared" si="0"/>
        <v>16.68</v>
      </c>
    </row>
    <row r="39" spans="1:4" x14ac:dyDescent="0.25">
      <c r="A39" s="1">
        <v>46021.735486111109</v>
      </c>
      <c r="B39">
        <v>16.75</v>
      </c>
      <c r="C39">
        <v>0</v>
      </c>
      <c r="D39">
        <f t="shared" si="0"/>
        <v>16.75</v>
      </c>
    </row>
    <row r="40" spans="1:4" x14ac:dyDescent="0.25">
      <c r="A40" s="1">
        <v>46021.714942129627</v>
      </c>
      <c r="B40">
        <v>16.649999999999999</v>
      </c>
      <c r="C40">
        <v>0</v>
      </c>
      <c r="D40">
        <f t="shared" si="0"/>
        <v>16.649999999999999</v>
      </c>
    </row>
    <row r="41" spans="1:4" x14ac:dyDescent="0.25">
      <c r="A41" s="1">
        <v>46021.693912037037</v>
      </c>
      <c r="B41">
        <v>16.62</v>
      </c>
      <c r="C41">
        <v>0</v>
      </c>
      <c r="D41">
        <f t="shared" si="0"/>
        <v>16.62</v>
      </c>
    </row>
    <row r="42" spans="1:4" x14ac:dyDescent="0.25">
      <c r="A42" s="1">
        <v>46021.67328703704</v>
      </c>
      <c r="B42">
        <v>16.809999999999999</v>
      </c>
      <c r="C42">
        <v>0</v>
      </c>
      <c r="D42">
        <f t="shared" si="0"/>
        <v>16.809999999999999</v>
      </c>
    </row>
    <row r="43" spans="1:4" x14ac:dyDescent="0.25">
      <c r="A43" s="1">
        <v>46021.652465277781</v>
      </c>
      <c r="B43">
        <v>16.829999999999998</v>
      </c>
      <c r="C43">
        <v>0</v>
      </c>
      <c r="D43">
        <f t="shared" si="0"/>
        <v>16.829999999999998</v>
      </c>
    </row>
    <row r="44" spans="1:4" x14ac:dyDescent="0.25">
      <c r="A44" s="1">
        <v>46021.631620370368</v>
      </c>
      <c r="B44">
        <v>16.75</v>
      </c>
      <c r="C44">
        <v>0</v>
      </c>
      <c r="D44">
        <f t="shared" si="0"/>
        <v>16.75</v>
      </c>
    </row>
    <row r="45" spans="1:4" x14ac:dyDescent="0.25">
      <c r="A45" s="1">
        <v>46021.610694444447</v>
      </c>
      <c r="B45">
        <v>16.63</v>
      </c>
      <c r="C45">
        <v>0</v>
      </c>
      <c r="D45">
        <f t="shared" si="0"/>
        <v>16.63</v>
      </c>
    </row>
    <row r="46" spans="1:4" x14ac:dyDescent="0.25">
      <c r="A46" s="1">
        <v>46021.589837962965</v>
      </c>
      <c r="B46">
        <v>16.82</v>
      </c>
      <c r="C46">
        <v>0</v>
      </c>
      <c r="D46">
        <f t="shared" si="0"/>
        <v>16.82</v>
      </c>
    </row>
    <row r="47" spans="1:4" x14ac:dyDescent="0.25">
      <c r="A47" s="1">
        <v>46021.568993055553</v>
      </c>
      <c r="B47">
        <v>16.63</v>
      </c>
      <c r="C47">
        <v>0</v>
      </c>
      <c r="D47">
        <f t="shared" si="0"/>
        <v>16.63</v>
      </c>
    </row>
    <row r="48" spans="1:4" x14ac:dyDescent="0.25">
      <c r="A48" s="1">
        <v>46021.549328703702</v>
      </c>
      <c r="B48">
        <v>16.73</v>
      </c>
      <c r="C48">
        <v>0</v>
      </c>
      <c r="D48">
        <f t="shared" si="0"/>
        <v>16.73</v>
      </c>
    </row>
    <row r="49" spans="1:4" x14ac:dyDescent="0.25">
      <c r="A49" s="1">
        <v>46021.531087962961</v>
      </c>
      <c r="B49">
        <v>16.649999999999999</v>
      </c>
      <c r="C49">
        <v>0</v>
      </c>
      <c r="D49">
        <f t="shared" si="0"/>
        <v>16.649999999999999</v>
      </c>
    </row>
    <row r="50" spans="1:4" x14ac:dyDescent="0.25">
      <c r="A50" s="1">
        <v>46021.508958333332</v>
      </c>
      <c r="B50">
        <v>16.670000000000002</v>
      </c>
      <c r="C50">
        <v>0</v>
      </c>
      <c r="D50">
        <f t="shared" si="0"/>
        <v>16.670000000000002</v>
      </c>
    </row>
    <row r="51" spans="1:4" x14ac:dyDescent="0.25">
      <c r="A51" s="1">
        <v>46021.485682870371</v>
      </c>
      <c r="B51">
        <v>16.52</v>
      </c>
      <c r="C51">
        <v>0</v>
      </c>
      <c r="D51">
        <f t="shared" si="0"/>
        <v>16.52</v>
      </c>
    </row>
    <row r="52" spans="1:4" x14ac:dyDescent="0.25">
      <c r="A52" s="1">
        <v>46021.465092592596</v>
      </c>
      <c r="B52">
        <v>16.52</v>
      </c>
      <c r="C52">
        <v>0</v>
      </c>
      <c r="D52">
        <f t="shared" si="0"/>
        <v>16.52</v>
      </c>
    </row>
    <row r="53" spans="1:4" x14ac:dyDescent="0.25">
      <c r="A53" s="1">
        <v>46021.443923611114</v>
      </c>
      <c r="B53">
        <v>16.59</v>
      </c>
      <c r="C53">
        <v>0</v>
      </c>
      <c r="D53">
        <f t="shared" si="0"/>
        <v>16.59</v>
      </c>
    </row>
    <row r="54" spans="1:4" x14ac:dyDescent="0.25">
      <c r="A54" s="1">
        <v>46021.424456018518</v>
      </c>
      <c r="B54">
        <v>16.690000000000001</v>
      </c>
      <c r="C54">
        <v>0</v>
      </c>
      <c r="D54">
        <f t="shared" si="0"/>
        <v>16.690000000000001</v>
      </c>
    </row>
    <row r="55" spans="1:4" x14ac:dyDescent="0.25">
      <c r="A55" s="1">
        <v>46021.403171296297</v>
      </c>
      <c r="B55">
        <v>16.649999999999999</v>
      </c>
      <c r="C55">
        <v>0</v>
      </c>
      <c r="D55">
        <f t="shared" si="0"/>
        <v>16.649999999999999</v>
      </c>
    </row>
    <row r="56" spans="1:4" x14ac:dyDescent="0.25">
      <c r="A56" s="1">
        <v>46021.381712962961</v>
      </c>
      <c r="B56">
        <v>16.600000000000001</v>
      </c>
      <c r="C56">
        <v>0</v>
      </c>
      <c r="D56">
        <f t="shared" si="0"/>
        <v>16.600000000000001</v>
      </c>
    </row>
    <row r="57" spans="1:4" x14ac:dyDescent="0.25">
      <c r="A57" s="1">
        <v>46021.361122685186</v>
      </c>
      <c r="B57">
        <v>16.68</v>
      </c>
      <c r="C57">
        <v>0</v>
      </c>
      <c r="D57">
        <f t="shared" si="0"/>
        <v>16.68</v>
      </c>
    </row>
    <row r="58" spans="1:4" x14ac:dyDescent="0.25">
      <c r="A58" s="1">
        <v>46021.340486111112</v>
      </c>
      <c r="B58">
        <v>16.7</v>
      </c>
      <c r="C58">
        <v>0</v>
      </c>
      <c r="D58">
        <f t="shared" si="0"/>
        <v>16.7</v>
      </c>
    </row>
    <row r="59" spans="1:4" x14ac:dyDescent="0.25">
      <c r="A59" s="1">
        <v>46021.319618055553</v>
      </c>
      <c r="B59">
        <v>16.739999999999998</v>
      </c>
      <c r="C59">
        <v>0</v>
      </c>
      <c r="D59">
        <f t="shared" si="0"/>
        <v>16.739999999999998</v>
      </c>
    </row>
    <row r="60" spans="1:4" x14ac:dyDescent="0.25">
      <c r="A60" s="1">
        <v>46021.298518518517</v>
      </c>
      <c r="B60">
        <v>16.75</v>
      </c>
      <c r="C60">
        <v>0</v>
      </c>
      <c r="D60">
        <f t="shared" si="0"/>
        <v>16.75</v>
      </c>
    </row>
    <row r="61" spans="1:4" x14ac:dyDescent="0.25">
      <c r="A61" s="1">
        <v>46021.278020833335</v>
      </c>
      <c r="B61">
        <v>16.73</v>
      </c>
      <c r="C61">
        <v>0</v>
      </c>
      <c r="D61">
        <f t="shared" si="0"/>
        <v>16.73</v>
      </c>
    </row>
    <row r="62" spans="1:4" x14ac:dyDescent="0.25">
      <c r="A62" s="1">
        <v>46021.257071759261</v>
      </c>
      <c r="B62">
        <v>16.77</v>
      </c>
      <c r="C62">
        <v>0</v>
      </c>
      <c r="D62">
        <f t="shared" si="0"/>
        <v>16.77</v>
      </c>
    </row>
    <row r="63" spans="1:4" x14ac:dyDescent="0.25">
      <c r="A63" s="1">
        <v>46021.236504629633</v>
      </c>
      <c r="B63">
        <v>16.68</v>
      </c>
      <c r="C63">
        <v>0</v>
      </c>
      <c r="D63">
        <f t="shared" si="0"/>
        <v>16.68</v>
      </c>
    </row>
    <row r="64" spans="1:4" x14ac:dyDescent="0.25">
      <c r="A64" s="1">
        <v>46021.215578703705</v>
      </c>
      <c r="B64">
        <v>16.57</v>
      </c>
      <c r="C64">
        <v>0</v>
      </c>
      <c r="D64">
        <f t="shared" si="0"/>
        <v>16.57</v>
      </c>
    </row>
    <row r="65" spans="1:4" x14ac:dyDescent="0.25">
      <c r="A65" s="1">
        <v>46021.195972222224</v>
      </c>
      <c r="B65">
        <v>16.649999999999999</v>
      </c>
      <c r="C65">
        <v>0</v>
      </c>
      <c r="D65">
        <f t="shared" si="0"/>
        <v>16.649999999999999</v>
      </c>
    </row>
    <row r="66" spans="1:4" x14ac:dyDescent="0.25">
      <c r="A66" s="1">
        <v>46021.174108796295</v>
      </c>
      <c r="B66">
        <v>16.59</v>
      </c>
      <c r="C66">
        <v>0</v>
      </c>
      <c r="D66">
        <f t="shared" si="0"/>
        <v>16.59</v>
      </c>
    </row>
    <row r="67" spans="1:4" x14ac:dyDescent="0.25">
      <c r="A67" s="1">
        <v>46021.15289351852</v>
      </c>
      <c r="B67">
        <v>16.559999999999999</v>
      </c>
      <c r="C67">
        <v>0</v>
      </c>
      <c r="D67">
        <f t="shared" ref="D67:D130" si="1">SUM(B67:C67)</f>
        <v>16.559999999999999</v>
      </c>
    </row>
    <row r="68" spans="1:4" x14ac:dyDescent="0.25">
      <c r="A68" s="1">
        <v>46021.132962962962</v>
      </c>
      <c r="B68">
        <v>16.579999999999998</v>
      </c>
      <c r="C68">
        <v>0</v>
      </c>
      <c r="D68">
        <f t="shared" si="1"/>
        <v>16.579999999999998</v>
      </c>
    </row>
    <row r="69" spans="1:4" x14ac:dyDescent="0.25">
      <c r="A69" s="1">
        <v>46021.11204861111</v>
      </c>
      <c r="B69">
        <v>16.510000000000002</v>
      </c>
      <c r="C69">
        <v>0</v>
      </c>
      <c r="D69">
        <f t="shared" si="1"/>
        <v>16.510000000000002</v>
      </c>
    </row>
    <row r="70" spans="1:4" x14ac:dyDescent="0.25">
      <c r="A70" s="1">
        <v>46021.091134259259</v>
      </c>
      <c r="B70">
        <v>16.57</v>
      </c>
      <c r="C70">
        <v>0</v>
      </c>
      <c r="D70">
        <f t="shared" si="1"/>
        <v>16.57</v>
      </c>
    </row>
    <row r="71" spans="1:4" x14ac:dyDescent="0.25">
      <c r="A71" s="1">
        <v>46021.072511574072</v>
      </c>
      <c r="B71">
        <v>16.579999999999998</v>
      </c>
      <c r="C71">
        <v>0</v>
      </c>
      <c r="D71">
        <f t="shared" si="1"/>
        <v>16.579999999999998</v>
      </c>
    </row>
    <row r="72" spans="1:4" x14ac:dyDescent="0.25">
      <c r="A72" s="1">
        <v>46021.05159722222</v>
      </c>
      <c r="B72">
        <v>16.59</v>
      </c>
      <c r="C72">
        <v>0</v>
      </c>
      <c r="D72">
        <f t="shared" si="1"/>
        <v>16.59</v>
      </c>
    </row>
    <row r="73" spans="1:4" x14ac:dyDescent="0.25">
      <c r="A73" s="1">
        <v>46021.028831018521</v>
      </c>
      <c r="B73">
        <v>16.59</v>
      </c>
      <c r="C73">
        <v>0</v>
      </c>
      <c r="D73">
        <f t="shared" si="1"/>
        <v>16.59</v>
      </c>
    </row>
    <row r="74" spans="1:4" x14ac:dyDescent="0.25">
      <c r="A74" s="1">
        <v>46021.008645833332</v>
      </c>
      <c r="B74">
        <v>16.579999999999998</v>
      </c>
      <c r="C74">
        <v>0</v>
      </c>
      <c r="D74">
        <f t="shared" si="1"/>
        <v>16.579999999999998</v>
      </c>
    </row>
    <row r="75" spans="1:4" x14ac:dyDescent="0.25">
      <c r="A75" s="1">
        <v>46020.985868055555</v>
      </c>
      <c r="B75">
        <v>16.670000000000002</v>
      </c>
      <c r="C75">
        <v>0</v>
      </c>
      <c r="D75">
        <f t="shared" si="1"/>
        <v>16.670000000000002</v>
      </c>
    </row>
    <row r="76" spans="1:4" x14ac:dyDescent="0.25">
      <c r="A76" s="1">
        <v>46020.964907407404</v>
      </c>
      <c r="B76">
        <v>16.64</v>
      </c>
      <c r="C76">
        <v>0</v>
      </c>
      <c r="D76">
        <f t="shared" si="1"/>
        <v>16.64</v>
      </c>
    </row>
    <row r="77" spans="1:4" x14ac:dyDescent="0.25">
      <c r="A77" s="1">
        <v>46020.944131944445</v>
      </c>
      <c r="B77">
        <v>16.53</v>
      </c>
      <c r="C77">
        <v>0</v>
      </c>
      <c r="D77">
        <f t="shared" si="1"/>
        <v>16.53</v>
      </c>
    </row>
    <row r="78" spans="1:4" x14ac:dyDescent="0.25">
      <c r="A78" s="1">
        <v>46020.923541666663</v>
      </c>
      <c r="B78">
        <v>16.559999999999999</v>
      </c>
      <c r="C78">
        <v>0</v>
      </c>
      <c r="D78">
        <f t="shared" si="1"/>
        <v>16.559999999999999</v>
      </c>
    </row>
    <row r="79" spans="1:4" x14ac:dyDescent="0.25">
      <c r="A79" s="1">
        <v>46020.902569444443</v>
      </c>
      <c r="B79">
        <v>16.62</v>
      </c>
      <c r="C79">
        <v>0</v>
      </c>
      <c r="D79">
        <f t="shared" si="1"/>
        <v>16.62</v>
      </c>
    </row>
    <row r="80" spans="1:4" x14ac:dyDescent="0.25">
      <c r="A80" s="1">
        <v>46020.882141203707</v>
      </c>
      <c r="B80">
        <v>16.68</v>
      </c>
      <c r="C80">
        <v>0</v>
      </c>
      <c r="D80">
        <f t="shared" si="1"/>
        <v>16.68</v>
      </c>
    </row>
    <row r="81" spans="1:4" x14ac:dyDescent="0.25">
      <c r="A81" s="1">
        <v>46020.860682870371</v>
      </c>
      <c r="B81">
        <v>16.63</v>
      </c>
      <c r="C81">
        <v>0</v>
      </c>
      <c r="D81">
        <f t="shared" si="1"/>
        <v>16.63</v>
      </c>
    </row>
    <row r="82" spans="1:4" x14ac:dyDescent="0.25">
      <c r="A82" s="1">
        <v>46020.839803240742</v>
      </c>
      <c r="B82">
        <v>16.559999999999999</v>
      </c>
      <c r="C82">
        <v>0</v>
      </c>
      <c r="D82">
        <f t="shared" si="1"/>
        <v>16.559999999999999</v>
      </c>
    </row>
    <row r="83" spans="1:4" x14ac:dyDescent="0.25">
      <c r="A83" s="1">
        <v>46020.819155092591</v>
      </c>
      <c r="B83">
        <v>16.489999999999998</v>
      </c>
      <c r="C83">
        <v>0</v>
      </c>
      <c r="D83">
        <f t="shared" si="1"/>
        <v>16.489999999999998</v>
      </c>
    </row>
    <row r="84" spans="1:4" x14ac:dyDescent="0.25">
      <c r="A84" s="1">
        <v>46020.798055555555</v>
      </c>
      <c r="B84">
        <v>16.63</v>
      </c>
      <c r="C84">
        <v>0</v>
      </c>
      <c r="D84">
        <f t="shared" si="1"/>
        <v>16.63</v>
      </c>
    </row>
    <row r="85" spans="1:4" x14ac:dyDescent="0.25">
      <c r="A85" s="1">
        <v>46020.777696759258</v>
      </c>
      <c r="B85">
        <v>16.5</v>
      </c>
      <c r="C85">
        <v>0</v>
      </c>
      <c r="D85">
        <f t="shared" si="1"/>
        <v>16.5</v>
      </c>
    </row>
    <row r="86" spans="1:4" x14ac:dyDescent="0.25">
      <c r="A86" s="1">
        <v>46020.756932870368</v>
      </c>
      <c r="B86">
        <v>16.559999999999999</v>
      </c>
      <c r="C86">
        <v>0</v>
      </c>
      <c r="D86">
        <f t="shared" si="1"/>
        <v>16.559999999999999</v>
      </c>
    </row>
    <row r="87" spans="1:4" x14ac:dyDescent="0.25">
      <c r="A87" s="1">
        <v>46020.735648148147</v>
      </c>
      <c r="B87">
        <v>16.600000000000001</v>
      </c>
      <c r="C87">
        <v>0</v>
      </c>
      <c r="D87">
        <f t="shared" si="1"/>
        <v>16.600000000000001</v>
      </c>
    </row>
    <row r="88" spans="1:4" x14ac:dyDescent="0.25">
      <c r="A88" s="1">
        <v>46020.71466435185</v>
      </c>
      <c r="B88">
        <v>16.559999999999999</v>
      </c>
      <c r="C88">
        <v>0</v>
      </c>
      <c r="D88">
        <f t="shared" si="1"/>
        <v>16.559999999999999</v>
      </c>
    </row>
    <row r="89" spans="1:4" x14ac:dyDescent="0.25">
      <c r="A89" s="1">
        <v>46020.693958333337</v>
      </c>
      <c r="B89">
        <v>16.690000000000001</v>
      </c>
      <c r="C89">
        <v>0</v>
      </c>
      <c r="D89">
        <f t="shared" si="1"/>
        <v>16.690000000000001</v>
      </c>
    </row>
    <row r="90" spans="1:4" x14ac:dyDescent="0.25">
      <c r="A90" s="1">
        <v>46020.673113425924</v>
      </c>
      <c r="B90">
        <v>16.78</v>
      </c>
      <c r="C90">
        <v>0</v>
      </c>
      <c r="D90">
        <f t="shared" si="1"/>
        <v>16.78</v>
      </c>
    </row>
    <row r="91" spans="1:4" x14ac:dyDescent="0.25">
      <c r="A91" s="1">
        <v>46020.652442129627</v>
      </c>
      <c r="B91">
        <v>16.68</v>
      </c>
      <c r="C91">
        <v>0</v>
      </c>
      <c r="D91">
        <f t="shared" si="1"/>
        <v>16.68</v>
      </c>
    </row>
    <row r="92" spans="1:4" x14ac:dyDescent="0.25">
      <c r="A92" s="1">
        <v>46020.631851851853</v>
      </c>
      <c r="B92">
        <v>16.670000000000002</v>
      </c>
      <c r="C92">
        <v>0</v>
      </c>
      <c r="D92">
        <f t="shared" si="1"/>
        <v>16.670000000000002</v>
      </c>
    </row>
    <row r="93" spans="1:4" x14ac:dyDescent="0.25">
      <c r="A93" s="1">
        <v>46020.610613425924</v>
      </c>
      <c r="B93">
        <v>16.52</v>
      </c>
      <c r="C93">
        <v>0</v>
      </c>
      <c r="D93">
        <f t="shared" si="1"/>
        <v>16.52</v>
      </c>
    </row>
    <row r="94" spans="1:4" x14ac:dyDescent="0.25">
      <c r="A94" s="1">
        <v>46020.527337962965</v>
      </c>
      <c r="B94">
        <v>16.72</v>
      </c>
      <c r="C94">
        <v>0</v>
      </c>
      <c r="D94">
        <f t="shared" si="1"/>
        <v>16.72</v>
      </c>
    </row>
    <row r="95" spans="1:4" x14ac:dyDescent="0.25">
      <c r="A95" s="1">
        <v>46020.485578703701</v>
      </c>
      <c r="B95">
        <v>16.579999999999998</v>
      </c>
      <c r="C95">
        <v>0</v>
      </c>
      <c r="D95">
        <f t="shared" si="1"/>
        <v>16.579999999999998</v>
      </c>
    </row>
    <row r="96" spans="1:4" x14ac:dyDescent="0.25">
      <c r="A96" s="1">
        <v>46020.423935185187</v>
      </c>
      <c r="B96">
        <v>16.71</v>
      </c>
      <c r="C96">
        <v>0</v>
      </c>
      <c r="D96">
        <f t="shared" si="1"/>
        <v>16.71</v>
      </c>
    </row>
    <row r="97" spans="1:4" x14ac:dyDescent="0.25">
      <c r="A97" s="1">
        <v>46020.403101851851</v>
      </c>
      <c r="B97">
        <v>16.559999999999999</v>
      </c>
      <c r="C97">
        <v>0</v>
      </c>
      <c r="D97">
        <f t="shared" si="1"/>
        <v>16.559999999999999</v>
      </c>
    </row>
    <row r="98" spans="1:4" x14ac:dyDescent="0.25">
      <c r="A98" s="1">
        <v>46020.382488425923</v>
      </c>
      <c r="B98">
        <v>16.670000000000002</v>
      </c>
      <c r="C98">
        <v>0</v>
      </c>
      <c r="D98">
        <f t="shared" si="1"/>
        <v>16.670000000000002</v>
      </c>
    </row>
    <row r="99" spans="1:4" x14ac:dyDescent="0.25">
      <c r="A99" s="1">
        <v>46020.361585648148</v>
      </c>
      <c r="B99">
        <v>16.82</v>
      </c>
      <c r="C99">
        <v>0</v>
      </c>
      <c r="D99">
        <f t="shared" si="1"/>
        <v>16.82</v>
      </c>
    </row>
    <row r="100" spans="1:4" x14ac:dyDescent="0.25">
      <c r="A100" s="1">
        <v>46020.340150462966</v>
      </c>
      <c r="B100">
        <v>16.82</v>
      </c>
      <c r="C100">
        <v>0</v>
      </c>
      <c r="D100">
        <f t="shared" si="1"/>
        <v>16.82</v>
      </c>
    </row>
    <row r="101" spans="1:4" x14ac:dyDescent="0.25">
      <c r="A101" s="1">
        <v>46020.319421296299</v>
      </c>
      <c r="B101">
        <v>16.71</v>
      </c>
      <c r="C101">
        <v>0</v>
      </c>
      <c r="D101">
        <f t="shared" si="1"/>
        <v>16.71</v>
      </c>
    </row>
    <row r="102" spans="1:4" x14ac:dyDescent="0.25">
      <c r="A102" s="1">
        <v>46020.298472222225</v>
      </c>
      <c r="B102">
        <v>16.79</v>
      </c>
      <c r="C102">
        <v>0</v>
      </c>
      <c r="D102">
        <f t="shared" si="1"/>
        <v>16.79</v>
      </c>
    </row>
    <row r="103" spans="1:4" x14ac:dyDescent="0.25">
      <c r="A103" s="1">
        <v>46020.277395833335</v>
      </c>
      <c r="B103">
        <v>16.82</v>
      </c>
      <c r="C103">
        <v>0</v>
      </c>
      <c r="D103">
        <f t="shared" si="1"/>
        <v>16.82</v>
      </c>
    </row>
    <row r="104" spans="1:4" x14ac:dyDescent="0.25">
      <c r="A104" s="1">
        <v>46020.256585648145</v>
      </c>
      <c r="B104">
        <v>16.71</v>
      </c>
      <c r="C104">
        <v>0</v>
      </c>
      <c r="D104">
        <f t="shared" si="1"/>
        <v>16.71</v>
      </c>
    </row>
    <row r="105" spans="1:4" x14ac:dyDescent="0.25">
      <c r="A105" s="1">
        <v>46020.214965277781</v>
      </c>
      <c r="B105">
        <v>16.77</v>
      </c>
      <c r="C105">
        <v>0</v>
      </c>
      <c r="D105">
        <f t="shared" si="1"/>
        <v>16.77</v>
      </c>
    </row>
    <row r="106" spans="1:4" x14ac:dyDescent="0.25">
      <c r="A106" s="1">
        <v>46020.194085648145</v>
      </c>
      <c r="B106">
        <v>16.75</v>
      </c>
      <c r="C106">
        <v>0</v>
      </c>
      <c r="D106">
        <f t="shared" si="1"/>
        <v>16.75</v>
      </c>
    </row>
    <row r="107" spans="1:4" x14ac:dyDescent="0.25">
      <c r="A107" s="1">
        <v>46020.173298611109</v>
      </c>
      <c r="B107">
        <v>16.75</v>
      </c>
      <c r="C107">
        <v>0</v>
      </c>
      <c r="D107">
        <f t="shared" si="1"/>
        <v>16.75</v>
      </c>
    </row>
    <row r="108" spans="1:4" x14ac:dyDescent="0.25">
      <c r="A108" s="1">
        <v>46020.152488425927</v>
      </c>
      <c r="B108">
        <v>16.63</v>
      </c>
      <c r="C108">
        <v>0</v>
      </c>
      <c r="D108">
        <f t="shared" si="1"/>
        <v>16.63</v>
      </c>
    </row>
    <row r="109" spans="1:4" x14ac:dyDescent="0.25">
      <c r="A109" s="1">
        <v>46020.13177083333</v>
      </c>
      <c r="B109">
        <v>16.670000000000002</v>
      </c>
      <c r="C109">
        <v>0</v>
      </c>
      <c r="D109">
        <f t="shared" si="1"/>
        <v>16.670000000000002</v>
      </c>
    </row>
    <row r="110" spans="1:4" x14ac:dyDescent="0.25">
      <c r="A110" s="1">
        <v>46020.110879629632</v>
      </c>
      <c r="B110">
        <v>16.71</v>
      </c>
      <c r="C110">
        <v>0</v>
      </c>
      <c r="D110">
        <f t="shared" si="1"/>
        <v>16.71</v>
      </c>
    </row>
    <row r="111" spans="1:4" x14ac:dyDescent="0.25">
      <c r="A111" s="1">
        <v>46020.089641203704</v>
      </c>
      <c r="B111">
        <v>16.649999999999999</v>
      </c>
      <c r="C111">
        <v>0</v>
      </c>
      <c r="D111">
        <f t="shared" si="1"/>
        <v>16.649999999999999</v>
      </c>
    </row>
    <row r="112" spans="1:4" x14ac:dyDescent="0.25">
      <c r="A112" s="1">
        <v>46020.068981481483</v>
      </c>
      <c r="B112">
        <v>16.7</v>
      </c>
      <c r="C112">
        <v>0</v>
      </c>
      <c r="D112">
        <f t="shared" si="1"/>
        <v>16.7</v>
      </c>
    </row>
    <row r="113" spans="1:4" x14ac:dyDescent="0.25">
      <c r="A113" s="1">
        <v>46020.048379629632</v>
      </c>
      <c r="B113">
        <v>16.59</v>
      </c>
      <c r="C113">
        <v>0</v>
      </c>
      <c r="D113">
        <f t="shared" si="1"/>
        <v>16.59</v>
      </c>
    </row>
    <row r="114" spans="1:4" x14ac:dyDescent="0.25">
      <c r="A114" s="1">
        <v>46020.027349537035</v>
      </c>
      <c r="B114">
        <v>16.670000000000002</v>
      </c>
      <c r="C114">
        <v>0</v>
      </c>
      <c r="D114">
        <f t="shared" si="1"/>
        <v>16.670000000000002</v>
      </c>
    </row>
    <row r="115" spans="1:4" x14ac:dyDescent="0.25">
      <c r="A115" s="1">
        <v>46020.006574074076</v>
      </c>
      <c r="B115">
        <v>16.77</v>
      </c>
      <c r="C115">
        <v>0</v>
      </c>
      <c r="D115">
        <f t="shared" si="1"/>
        <v>16.77</v>
      </c>
    </row>
    <row r="116" spans="1:4" x14ac:dyDescent="0.25">
      <c r="A116" s="1">
        <v>46019.985833333332</v>
      </c>
      <c r="B116">
        <v>16.79</v>
      </c>
      <c r="C116">
        <v>0</v>
      </c>
      <c r="D116">
        <f t="shared" si="1"/>
        <v>16.79</v>
      </c>
    </row>
    <row r="117" spans="1:4" x14ac:dyDescent="0.25">
      <c r="A117" s="1">
        <v>46019.964745370373</v>
      </c>
      <c r="B117">
        <v>16.739999999999998</v>
      </c>
      <c r="C117">
        <v>0</v>
      </c>
      <c r="D117">
        <f t="shared" si="1"/>
        <v>16.739999999999998</v>
      </c>
    </row>
    <row r="118" spans="1:4" x14ac:dyDescent="0.25">
      <c r="A118" s="1">
        <v>46019.943923611114</v>
      </c>
      <c r="B118">
        <v>16.760000000000002</v>
      </c>
      <c r="C118">
        <v>0</v>
      </c>
      <c r="D118">
        <f t="shared" si="1"/>
        <v>16.760000000000002</v>
      </c>
    </row>
    <row r="119" spans="1:4" x14ac:dyDescent="0.25">
      <c r="A119" s="1">
        <v>46019.923125000001</v>
      </c>
      <c r="B119">
        <v>16.73</v>
      </c>
      <c r="C119">
        <v>0</v>
      </c>
      <c r="D119">
        <f t="shared" si="1"/>
        <v>16.73</v>
      </c>
    </row>
    <row r="120" spans="1:4" x14ac:dyDescent="0.25">
      <c r="A120" s="1">
        <v>46019.90221064815</v>
      </c>
      <c r="B120">
        <v>16.73</v>
      </c>
      <c r="C120">
        <v>0</v>
      </c>
      <c r="D120">
        <f t="shared" si="1"/>
        <v>16.73</v>
      </c>
    </row>
    <row r="121" spans="1:4" x14ac:dyDescent="0.25">
      <c r="A121" s="1">
        <v>46019.881412037037</v>
      </c>
      <c r="B121">
        <v>16.73</v>
      </c>
      <c r="C121">
        <v>0</v>
      </c>
      <c r="D121">
        <f t="shared" si="1"/>
        <v>16.73</v>
      </c>
    </row>
    <row r="122" spans="1:4" x14ac:dyDescent="0.25">
      <c r="A122" s="1">
        <v>46019.860578703701</v>
      </c>
      <c r="B122">
        <v>16.739999999999998</v>
      </c>
      <c r="C122">
        <v>0</v>
      </c>
      <c r="D122">
        <f t="shared" si="1"/>
        <v>16.739999999999998</v>
      </c>
    </row>
    <row r="123" spans="1:4" x14ac:dyDescent="0.25">
      <c r="A123" s="1">
        <v>46019.820173611108</v>
      </c>
      <c r="B123">
        <v>16.649999999999999</v>
      </c>
      <c r="C123">
        <v>0</v>
      </c>
      <c r="D123">
        <f t="shared" si="1"/>
        <v>16.649999999999999</v>
      </c>
    </row>
    <row r="124" spans="1:4" x14ac:dyDescent="0.25">
      <c r="A124" s="1">
        <v>46019.799166666664</v>
      </c>
      <c r="B124">
        <v>16.77</v>
      </c>
      <c r="C124">
        <v>0</v>
      </c>
      <c r="D124">
        <f t="shared" si="1"/>
        <v>16.77</v>
      </c>
    </row>
    <row r="125" spans="1:4" x14ac:dyDescent="0.25">
      <c r="A125" s="1">
        <v>46019.757337962961</v>
      </c>
      <c r="B125">
        <v>16.82</v>
      </c>
      <c r="C125">
        <v>0</v>
      </c>
      <c r="D125">
        <f t="shared" si="1"/>
        <v>16.82</v>
      </c>
    </row>
    <row r="126" spans="1:4" x14ac:dyDescent="0.25">
      <c r="A126" s="1">
        <v>46019.485752314817</v>
      </c>
      <c r="B126">
        <v>16.55</v>
      </c>
      <c r="C126">
        <v>0</v>
      </c>
      <c r="D126">
        <f t="shared" si="1"/>
        <v>16.55</v>
      </c>
    </row>
    <row r="127" spans="1:4" x14ac:dyDescent="0.25">
      <c r="A127" s="1">
        <v>46019.465856481482</v>
      </c>
      <c r="B127">
        <v>16.68</v>
      </c>
      <c r="C127">
        <v>0</v>
      </c>
      <c r="D127">
        <f t="shared" si="1"/>
        <v>16.68</v>
      </c>
    </row>
    <row r="128" spans="1:4" x14ac:dyDescent="0.25">
      <c r="A128" s="1">
        <v>46019.444548611114</v>
      </c>
      <c r="B128">
        <v>16.670000000000002</v>
      </c>
      <c r="C128">
        <v>0</v>
      </c>
      <c r="D128">
        <f t="shared" si="1"/>
        <v>16.670000000000002</v>
      </c>
    </row>
    <row r="129" spans="1:4" x14ac:dyDescent="0.25">
      <c r="A129" s="1">
        <v>46019.423784722225</v>
      </c>
      <c r="B129">
        <v>16.68</v>
      </c>
      <c r="C129">
        <v>0</v>
      </c>
      <c r="D129">
        <f t="shared" si="1"/>
        <v>16.68</v>
      </c>
    </row>
    <row r="130" spans="1:4" x14ac:dyDescent="0.25">
      <c r="A130" s="1">
        <v>46019.403599537036</v>
      </c>
      <c r="B130">
        <v>16.54</v>
      </c>
      <c r="C130">
        <v>0</v>
      </c>
      <c r="D130">
        <f t="shared" si="1"/>
        <v>16.54</v>
      </c>
    </row>
    <row r="131" spans="1:4" x14ac:dyDescent="0.25">
      <c r="A131" s="1">
        <v>46019.361342592594</v>
      </c>
      <c r="B131">
        <v>16.59</v>
      </c>
      <c r="C131">
        <v>0</v>
      </c>
      <c r="D131">
        <f t="shared" ref="D131:D194" si="2">SUM(B131:C131)</f>
        <v>16.59</v>
      </c>
    </row>
    <row r="132" spans="1:4" x14ac:dyDescent="0.25">
      <c r="A132" s="1">
        <v>46019.340416666666</v>
      </c>
      <c r="B132">
        <v>16.8</v>
      </c>
      <c r="C132">
        <v>0</v>
      </c>
      <c r="D132">
        <f t="shared" si="2"/>
        <v>16.8</v>
      </c>
    </row>
    <row r="133" spans="1:4" x14ac:dyDescent="0.25">
      <c r="A133" s="1">
        <v>46019.320150462961</v>
      </c>
      <c r="B133">
        <v>16.760000000000002</v>
      </c>
      <c r="C133">
        <v>0</v>
      </c>
      <c r="D133">
        <f t="shared" si="2"/>
        <v>16.760000000000002</v>
      </c>
    </row>
    <row r="134" spans="1:4" x14ac:dyDescent="0.25">
      <c r="A134" s="1">
        <v>46019.298564814817</v>
      </c>
      <c r="B134">
        <v>16.71</v>
      </c>
      <c r="C134">
        <v>0</v>
      </c>
      <c r="D134">
        <f t="shared" si="2"/>
        <v>16.71</v>
      </c>
    </row>
    <row r="135" spans="1:4" x14ac:dyDescent="0.25">
      <c r="A135" s="1">
        <v>46019.27783564815</v>
      </c>
      <c r="B135">
        <v>16.79</v>
      </c>
      <c r="C135">
        <v>0</v>
      </c>
      <c r="D135">
        <f t="shared" si="2"/>
        <v>16.79</v>
      </c>
    </row>
    <row r="136" spans="1:4" x14ac:dyDescent="0.25">
      <c r="A136" s="1">
        <v>46019.258587962962</v>
      </c>
      <c r="B136">
        <v>16.690000000000001</v>
      </c>
      <c r="C136">
        <v>0</v>
      </c>
      <c r="D136">
        <f t="shared" si="2"/>
        <v>16.690000000000001</v>
      </c>
    </row>
    <row r="137" spans="1:4" x14ac:dyDescent="0.25">
      <c r="A137" s="1">
        <v>46019.236701388887</v>
      </c>
      <c r="B137">
        <v>16.73</v>
      </c>
      <c r="C137">
        <v>0</v>
      </c>
      <c r="D137">
        <f t="shared" si="2"/>
        <v>16.73</v>
      </c>
    </row>
    <row r="138" spans="1:4" x14ac:dyDescent="0.25">
      <c r="A138" s="1">
        <v>46019.215613425928</v>
      </c>
      <c r="B138">
        <v>16.82</v>
      </c>
      <c r="C138">
        <v>0</v>
      </c>
      <c r="D138">
        <f t="shared" si="2"/>
        <v>16.82</v>
      </c>
    </row>
    <row r="139" spans="1:4" x14ac:dyDescent="0.25">
      <c r="A139" s="1">
        <v>46019.194687499999</v>
      </c>
      <c r="B139">
        <v>16.8</v>
      </c>
      <c r="C139">
        <v>0</v>
      </c>
      <c r="D139">
        <f t="shared" si="2"/>
        <v>16.8</v>
      </c>
    </row>
    <row r="140" spans="1:4" x14ac:dyDescent="0.25">
      <c r="A140" s="1">
        <v>46019.173773148148</v>
      </c>
      <c r="B140">
        <v>16.8</v>
      </c>
      <c r="C140">
        <v>0</v>
      </c>
      <c r="D140">
        <f t="shared" si="2"/>
        <v>16.8</v>
      </c>
    </row>
    <row r="141" spans="1:4" x14ac:dyDescent="0.25">
      <c r="A141" s="1">
        <v>46019.152650462966</v>
      </c>
      <c r="B141">
        <v>16.89</v>
      </c>
      <c r="C141">
        <v>0</v>
      </c>
      <c r="D141">
        <f t="shared" si="2"/>
        <v>16.89</v>
      </c>
    </row>
    <row r="142" spans="1:4" x14ac:dyDescent="0.25">
      <c r="A142" s="1">
        <v>46019.131979166668</v>
      </c>
      <c r="B142">
        <v>16.739999999999998</v>
      </c>
      <c r="C142">
        <v>0</v>
      </c>
      <c r="D142">
        <f t="shared" si="2"/>
        <v>16.739999999999998</v>
      </c>
    </row>
    <row r="143" spans="1:4" x14ac:dyDescent="0.25">
      <c r="A143" s="1">
        <v>46019.11146990741</v>
      </c>
      <c r="B143">
        <v>16.809999999999999</v>
      </c>
      <c r="C143">
        <v>0</v>
      </c>
      <c r="D143">
        <f t="shared" si="2"/>
        <v>16.809999999999999</v>
      </c>
    </row>
    <row r="144" spans="1:4" x14ac:dyDescent="0.25">
      <c r="A144" s="1">
        <v>46019.090381944443</v>
      </c>
      <c r="B144">
        <v>16.82</v>
      </c>
      <c r="C144">
        <v>0</v>
      </c>
      <c r="D144">
        <f t="shared" si="2"/>
        <v>16.82</v>
      </c>
    </row>
    <row r="145" spans="1:4" x14ac:dyDescent="0.25">
      <c r="A145" s="1">
        <v>46019.070069444446</v>
      </c>
      <c r="B145">
        <v>16.89</v>
      </c>
      <c r="C145">
        <v>0</v>
      </c>
      <c r="D145">
        <f t="shared" si="2"/>
        <v>16.89</v>
      </c>
    </row>
    <row r="146" spans="1:4" x14ac:dyDescent="0.25">
      <c r="A146" s="1">
        <v>46019.049710648149</v>
      </c>
      <c r="B146">
        <v>16.93</v>
      </c>
      <c r="C146">
        <v>0</v>
      </c>
      <c r="D146">
        <f t="shared" si="2"/>
        <v>16.93</v>
      </c>
    </row>
    <row r="147" spans="1:4" x14ac:dyDescent="0.25">
      <c r="A147" s="1">
        <v>46019.027766203704</v>
      </c>
      <c r="B147">
        <v>16.93</v>
      </c>
      <c r="C147">
        <v>0</v>
      </c>
      <c r="D147">
        <f t="shared" si="2"/>
        <v>16.93</v>
      </c>
    </row>
    <row r="148" spans="1:4" x14ac:dyDescent="0.25">
      <c r="A148" s="1">
        <v>46019.006782407407</v>
      </c>
      <c r="B148">
        <v>16.73</v>
      </c>
      <c r="C148">
        <v>0</v>
      </c>
      <c r="D148">
        <f t="shared" si="2"/>
        <v>16.73</v>
      </c>
    </row>
    <row r="149" spans="1:4" x14ac:dyDescent="0.25">
      <c r="A149" s="1">
        <v>46018.986562500002</v>
      </c>
      <c r="B149">
        <v>16.8</v>
      </c>
      <c r="C149">
        <v>0</v>
      </c>
      <c r="D149">
        <f t="shared" si="2"/>
        <v>16.8</v>
      </c>
    </row>
    <row r="150" spans="1:4" x14ac:dyDescent="0.25">
      <c r="A150" s="1">
        <v>46018.946018518516</v>
      </c>
      <c r="B150">
        <v>16.899999999999999</v>
      </c>
      <c r="C150">
        <v>0</v>
      </c>
      <c r="D150">
        <f t="shared" si="2"/>
        <v>16.899999999999999</v>
      </c>
    </row>
    <row r="151" spans="1:4" x14ac:dyDescent="0.25">
      <c r="A151" s="1">
        <v>46018.924004629633</v>
      </c>
      <c r="B151">
        <v>16.96</v>
      </c>
      <c r="C151">
        <v>0</v>
      </c>
      <c r="D151">
        <f t="shared" si="2"/>
        <v>16.96</v>
      </c>
    </row>
    <row r="152" spans="1:4" x14ac:dyDescent="0.25">
      <c r="A152" s="1">
        <v>46018.903032407405</v>
      </c>
      <c r="B152">
        <v>16.98</v>
      </c>
      <c r="C152">
        <v>0</v>
      </c>
      <c r="D152">
        <f t="shared" si="2"/>
        <v>16.98</v>
      </c>
    </row>
    <row r="153" spans="1:4" x14ac:dyDescent="0.25">
      <c r="A153" s="1">
        <v>46018.882187499999</v>
      </c>
      <c r="B153">
        <v>16.93</v>
      </c>
      <c r="C153">
        <v>0</v>
      </c>
      <c r="D153">
        <f t="shared" si="2"/>
        <v>16.93</v>
      </c>
    </row>
    <row r="154" spans="1:4" x14ac:dyDescent="0.25">
      <c r="A154" s="1">
        <v>46018.840648148151</v>
      </c>
      <c r="B154">
        <v>17</v>
      </c>
      <c r="C154">
        <v>0</v>
      </c>
      <c r="D154">
        <f t="shared" si="2"/>
        <v>17</v>
      </c>
    </row>
    <row r="155" spans="1:4" x14ac:dyDescent="0.25">
      <c r="A155" s="1">
        <v>46018.798726851855</v>
      </c>
      <c r="B155">
        <v>16.82</v>
      </c>
      <c r="C155">
        <v>0</v>
      </c>
      <c r="D155">
        <f t="shared" si="2"/>
        <v>16.82</v>
      </c>
    </row>
    <row r="156" spans="1:4" x14ac:dyDescent="0.25">
      <c r="A156" s="1">
        <v>46018.75681712963</v>
      </c>
      <c r="B156">
        <v>16.89</v>
      </c>
      <c r="C156">
        <v>0</v>
      </c>
      <c r="D156">
        <f t="shared" si="2"/>
        <v>16.89</v>
      </c>
    </row>
    <row r="157" spans="1:4" x14ac:dyDescent="0.25">
      <c r="A157" s="1">
        <v>46018.715219907404</v>
      </c>
      <c r="B157">
        <v>16.91</v>
      </c>
      <c r="C157">
        <v>0</v>
      </c>
      <c r="D157">
        <f t="shared" si="2"/>
        <v>16.91</v>
      </c>
    </row>
    <row r="158" spans="1:4" x14ac:dyDescent="0.25">
      <c r="A158" s="1">
        <v>46018.673182870371</v>
      </c>
      <c r="B158">
        <v>16.989999999999998</v>
      </c>
      <c r="C158">
        <v>0</v>
      </c>
      <c r="D158">
        <f t="shared" si="2"/>
        <v>16.989999999999998</v>
      </c>
    </row>
    <row r="159" spans="1:4" x14ac:dyDescent="0.25">
      <c r="A159" s="1">
        <v>46018.631736111114</v>
      </c>
      <c r="B159">
        <v>16.89</v>
      </c>
      <c r="C159">
        <v>0</v>
      </c>
      <c r="D159">
        <f t="shared" si="2"/>
        <v>16.89</v>
      </c>
    </row>
    <row r="160" spans="1:4" x14ac:dyDescent="0.25">
      <c r="A160" s="1">
        <v>46018.589965277781</v>
      </c>
      <c r="B160">
        <v>16.82</v>
      </c>
      <c r="C160">
        <v>0</v>
      </c>
      <c r="D160">
        <f t="shared" si="2"/>
        <v>16.82</v>
      </c>
    </row>
    <row r="161" spans="1:4" x14ac:dyDescent="0.25">
      <c r="A161" s="1">
        <v>46018.486145833333</v>
      </c>
      <c r="B161">
        <v>16.89</v>
      </c>
      <c r="C161">
        <v>0</v>
      </c>
      <c r="D161">
        <f t="shared" si="2"/>
        <v>16.89</v>
      </c>
    </row>
    <row r="162" spans="1:4" x14ac:dyDescent="0.25">
      <c r="A162" s="1">
        <v>46018.425046296295</v>
      </c>
      <c r="B162">
        <v>16.84</v>
      </c>
      <c r="C162">
        <v>0</v>
      </c>
      <c r="D162">
        <f t="shared" si="2"/>
        <v>16.84</v>
      </c>
    </row>
    <row r="163" spans="1:4" x14ac:dyDescent="0.25">
      <c r="A163" s="1">
        <v>46018.403622685182</v>
      </c>
      <c r="B163">
        <v>16.87</v>
      </c>
      <c r="C163">
        <v>0</v>
      </c>
      <c r="D163">
        <f t="shared" si="2"/>
        <v>16.87</v>
      </c>
    </row>
    <row r="164" spans="1:4" x14ac:dyDescent="0.25">
      <c r="A164" s="1">
        <v>46018.382754629631</v>
      </c>
      <c r="B164">
        <v>16.850000000000001</v>
      </c>
      <c r="C164">
        <v>0</v>
      </c>
      <c r="D164">
        <f t="shared" si="2"/>
        <v>16.850000000000001</v>
      </c>
    </row>
    <row r="165" spans="1:4" x14ac:dyDescent="0.25">
      <c r="A165" s="1">
        <v>46018.363217592596</v>
      </c>
      <c r="B165">
        <v>16.91</v>
      </c>
      <c r="C165">
        <v>0</v>
      </c>
      <c r="D165">
        <f t="shared" si="2"/>
        <v>16.91</v>
      </c>
    </row>
    <row r="166" spans="1:4" x14ac:dyDescent="0.25">
      <c r="A166" s="1">
        <v>46018.3203125</v>
      </c>
      <c r="B166">
        <v>16.82</v>
      </c>
      <c r="C166">
        <v>0</v>
      </c>
      <c r="D166">
        <f t="shared" si="2"/>
        <v>16.82</v>
      </c>
    </row>
    <row r="167" spans="1:4" x14ac:dyDescent="0.25">
      <c r="A167" s="1">
        <v>46018.280092592591</v>
      </c>
      <c r="B167">
        <v>16.96</v>
      </c>
      <c r="C167">
        <v>0</v>
      </c>
      <c r="D167">
        <f t="shared" si="2"/>
        <v>16.96</v>
      </c>
    </row>
    <row r="168" spans="1:4" x14ac:dyDescent="0.25">
      <c r="A168" s="1">
        <v>46018.13449074074</v>
      </c>
      <c r="B168">
        <v>16.809999999999999</v>
      </c>
      <c r="C168">
        <v>0</v>
      </c>
      <c r="D168">
        <f t="shared" si="2"/>
        <v>16.809999999999999</v>
      </c>
    </row>
    <row r="169" spans="1:4" x14ac:dyDescent="0.25">
      <c r="A169" s="1">
        <v>46018.113958333335</v>
      </c>
      <c r="B169">
        <v>16.8</v>
      </c>
      <c r="C169">
        <v>0</v>
      </c>
      <c r="D169">
        <f t="shared" si="2"/>
        <v>16.8</v>
      </c>
    </row>
    <row r="170" spans="1:4" x14ac:dyDescent="0.25">
      <c r="A170" s="1">
        <v>46018.009212962963</v>
      </c>
      <c r="B170">
        <v>16.78</v>
      </c>
      <c r="C170">
        <v>0</v>
      </c>
      <c r="D170">
        <f t="shared" si="2"/>
        <v>16.78</v>
      </c>
    </row>
    <row r="171" spans="1:4" x14ac:dyDescent="0.25">
      <c r="A171" s="1">
        <v>46017.988888888889</v>
      </c>
      <c r="B171">
        <v>16.79</v>
      </c>
      <c r="C171">
        <v>0</v>
      </c>
      <c r="D171">
        <f t="shared" si="2"/>
        <v>16.79</v>
      </c>
    </row>
    <row r="172" spans="1:4" x14ac:dyDescent="0.25">
      <c r="A172" s="1">
        <v>46017.969386574077</v>
      </c>
      <c r="B172">
        <v>16.850000000000001</v>
      </c>
      <c r="C172">
        <v>0</v>
      </c>
      <c r="D172">
        <f t="shared" si="2"/>
        <v>16.850000000000001</v>
      </c>
    </row>
    <row r="173" spans="1:4" x14ac:dyDescent="0.25">
      <c r="A173" s="1">
        <v>46017.906631944446</v>
      </c>
      <c r="B173">
        <v>16.739999999999998</v>
      </c>
      <c r="C173">
        <v>0</v>
      </c>
      <c r="D173">
        <f t="shared" si="2"/>
        <v>16.739999999999998</v>
      </c>
    </row>
    <row r="174" spans="1:4" x14ac:dyDescent="0.25">
      <c r="A174" s="1">
        <v>46017.842083333337</v>
      </c>
      <c r="B174">
        <v>16.8</v>
      </c>
      <c r="C174">
        <v>0</v>
      </c>
      <c r="D174">
        <f t="shared" si="2"/>
        <v>16.8</v>
      </c>
    </row>
    <row r="175" spans="1:4" x14ac:dyDescent="0.25">
      <c r="A175" s="1">
        <v>46017.757233796299</v>
      </c>
      <c r="B175">
        <v>16.809999999999999</v>
      </c>
      <c r="C175">
        <v>0</v>
      </c>
      <c r="D175">
        <f t="shared" si="2"/>
        <v>16.809999999999999</v>
      </c>
    </row>
    <row r="176" spans="1:4" x14ac:dyDescent="0.25">
      <c r="A176" s="1">
        <v>46017.736446759256</v>
      </c>
      <c r="B176">
        <v>16.829999999999998</v>
      </c>
      <c r="C176">
        <v>0</v>
      </c>
      <c r="D176">
        <f t="shared" si="2"/>
        <v>16.829999999999998</v>
      </c>
    </row>
    <row r="177" spans="1:4" x14ac:dyDescent="0.25">
      <c r="A177" s="1">
        <v>46017.716087962966</v>
      </c>
      <c r="B177">
        <v>16.899999999999999</v>
      </c>
      <c r="C177">
        <v>0</v>
      </c>
      <c r="D177">
        <f t="shared" si="2"/>
        <v>16.899999999999999</v>
      </c>
    </row>
    <row r="178" spans="1:4" x14ac:dyDescent="0.25">
      <c r="A178" s="1">
        <v>46017.695034722223</v>
      </c>
      <c r="B178">
        <v>16.84</v>
      </c>
      <c r="C178">
        <v>0</v>
      </c>
      <c r="D178">
        <f t="shared" si="2"/>
        <v>16.84</v>
      </c>
    </row>
    <row r="179" spans="1:4" x14ac:dyDescent="0.25">
      <c r="A179" s="1">
        <v>46017.676307870373</v>
      </c>
      <c r="B179">
        <v>16.89</v>
      </c>
      <c r="C179">
        <v>0</v>
      </c>
      <c r="D179">
        <f t="shared" si="2"/>
        <v>16.89</v>
      </c>
    </row>
    <row r="180" spans="1:4" x14ac:dyDescent="0.25">
      <c r="A180" s="1">
        <v>46017.655370370368</v>
      </c>
      <c r="B180">
        <v>16.91</v>
      </c>
      <c r="C180">
        <v>0</v>
      </c>
      <c r="D180">
        <f t="shared" si="2"/>
        <v>16.91</v>
      </c>
    </row>
    <row r="181" spans="1:4" x14ac:dyDescent="0.25">
      <c r="A181" s="1">
        <v>46017.634050925924</v>
      </c>
      <c r="B181">
        <v>16.989999999999998</v>
      </c>
      <c r="C181">
        <v>0</v>
      </c>
      <c r="D181">
        <f t="shared" si="2"/>
        <v>16.989999999999998</v>
      </c>
    </row>
    <row r="182" spans="1:4" x14ac:dyDescent="0.25">
      <c r="A182" s="1">
        <v>46017.614849537036</v>
      </c>
      <c r="B182">
        <v>16.82</v>
      </c>
      <c r="C182">
        <v>0</v>
      </c>
      <c r="D182">
        <f t="shared" si="2"/>
        <v>16.82</v>
      </c>
    </row>
    <row r="183" spans="1:4" x14ac:dyDescent="0.25">
      <c r="A183" s="1">
        <v>46017.591516203705</v>
      </c>
      <c r="B183">
        <v>16.97</v>
      </c>
      <c r="C183">
        <v>0</v>
      </c>
      <c r="D183">
        <f t="shared" si="2"/>
        <v>16.97</v>
      </c>
    </row>
    <row r="184" spans="1:4" x14ac:dyDescent="0.25">
      <c r="A184" s="1">
        <v>46017.573229166665</v>
      </c>
      <c r="B184">
        <v>16.84</v>
      </c>
      <c r="C184">
        <v>0</v>
      </c>
      <c r="D184">
        <f t="shared" si="2"/>
        <v>16.84</v>
      </c>
    </row>
    <row r="185" spans="1:4" x14ac:dyDescent="0.25">
      <c r="A185" s="1">
        <v>46017.528807870367</v>
      </c>
      <c r="B185">
        <v>16.760000000000002</v>
      </c>
      <c r="C185">
        <v>0</v>
      </c>
      <c r="D185">
        <f t="shared" si="2"/>
        <v>16.760000000000002</v>
      </c>
    </row>
    <row r="186" spans="1:4" x14ac:dyDescent="0.25">
      <c r="A186" s="1">
        <v>46017.507349537038</v>
      </c>
      <c r="B186">
        <v>16.78</v>
      </c>
      <c r="C186">
        <v>0</v>
      </c>
      <c r="D186">
        <f t="shared" si="2"/>
        <v>16.78</v>
      </c>
    </row>
    <row r="187" spans="1:4" x14ac:dyDescent="0.25">
      <c r="A187" s="1">
        <v>46017.444502314815</v>
      </c>
      <c r="B187">
        <v>16.82</v>
      </c>
      <c r="C187">
        <v>0</v>
      </c>
      <c r="D187">
        <f t="shared" si="2"/>
        <v>16.82</v>
      </c>
    </row>
    <row r="188" spans="1:4" x14ac:dyDescent="0.25">
      <c r="A188" s="1">
        <v>46017.424814814818</v>
      </c>
      <c r="B188">
        <v>16.84</v>
      </c>
      <c r="C188">
        <v>0</v>
      </c>
      <c r="D188">
        <f t="shared" si="2"/>
        <v>16.84</v>
      </c>
    </row>
    <row r="189" spans="1:4" x14ac:dyDescent="0.25">
      <c r="A189" s="1">
        <v>46017.404594907406</v>
      </c>
      <c r="B189">
        <v>16.760000000000002</v>
      </c>
      <c r="C189">
        <v>0</v>
      </c>
      <c r="D189">
        <f t="shared" si="2"/>
        <v>16.760000000000002</v>
      </c>
    </row>
    <row r="190" spans="1:4" x14ac:dyDescent="0.25">
      <c r="A190" s="1">
        <v>46017.382453703707</v>
      </c>
      <c r="B190">
        <v>16.86</v>
      </c>
      <c r="C190">
        <v>0</v>
      </c>
      <c r="D190">
        <f t="shared" si="2"/>
        <v>16.86</v>
      </c>
    </row>
    <row r="191" spans="1:4" x14ac:dyDescent="0.25">
      <c r="A191" s="1">
        <v>46017.361990740741</v>
      </c>
      <c r="B191">
        <v>16.84</v>
      </c>
      <c r="C191">
        <v>0</v>
      </c>
      <c r="D191">
        <f t="shared" si="2"/>
        <v>16.84</v>
      </c>
    </row>
    <row r="192" spans="1:4" x14ac:dyDescent="0.25">
      <c r="A192" s="1">
        <v>46017.340787037036</v>
      </c>
      <c r="B192">
        <v>16.940000000000001</v>
      </c>
      <c r="C192">
        <v>0</v>
      </c>
      <c r="D192">
        <f t="shared" si="2"/>
        <v>16.940000000000001</v>
      </c>
    </row>
    <row r="193" spans="1:4" x14ac:dyDescent="0.25">
      <c r="A193" s="1">
        <v>46017.320543981485</v>
      </c>
      <c r="B193">
        <v>16.98</v>
      </c>
      <c r="C193">
        <v>0</v>
      </c>
      <c r="D193">
        <f t="shared" si="2"/>
        <v>16.98</v>
      </c>
    </row>
    <row r="194" spans="1:4" x14ac:dyDescent="0.25">
      <c r="A194" s="1">
        <v>46017.298437500001</v>
      </c>
      <c r="B194">
        <v>16.899999999999999</v>
      </c>
      <c r="C194">
        <v>0</v>
      </c>
      <c r="D194">
        <f t="shared" si="2"/>
        <v>16.899999999999999</v>
      </c>
    </row>
    <row r="195" spans="1:4" x14ac:dyDescent="0.25">
      <c r="A195" s="1">
        <v>46017.090949074074</v>
      </c>
      <c r="B195">
        <v>16.82</v>
      </c>
      <c r="C195">
        <v>0</v>
      </c>
      <c r="D195">
        <f t="shared" ref="D195:D258" si="3">SUM(B195:C195)</f>
        <v>16.82</v>
      </c>
    </row>
    <row r="196" spans="1:4" x14ac:dyDescent="0.25">
      <c r="A196" s="1">
        <v>46017.070462962962</v>
      </c>
      <c r="B196">
        <v>16.84</v>
      </c>
      <c r="C196">
        <v>0</v>
      </c>
      <c r="D196">
        <f t="shared" si="3"/>
        <v>16.84</v>
      </c>
    </row>
    <row r="197" spans="1:4" x14ac:dyDescent="0.25">
      <c r="A197" s="1">
        <v>46017.009664351855</v>
      </c>
      <c r="B197">
        <v>16.82</v>
      </c>
      <c r="C197">
        <v>0</v>
      </c>
      <c r="D197">
        <f t="shared" si="3"/>
        <v>16.82</v>
      </c>
    </row>
    <row r="198" spans="1:4" x14ac:dyDescent="0.25">
      <c r="A198" s="1">
        <v>46016.908067129632</v>
      </c>
      <c r="B198">
        <v>16.84</v>
      </c>
      <c r="C198">
        <v>0</v>
      </c>
      <c r="D198">
        <f t="shared" si="3"/>
        <v>16.84</v>
      </c>
    </row>
    <row r="199" spans="1:4" x14ac:dyDescent="0.25">
      <c r="A199" s="1">
        <v>46016.883645833332</v>
      </c>
      <c r="B199">
        <v>16.920000000000002</v>
      </c>
      <c r="C199">
        <v>0</v>
      </c>
      <c r="D199">
        <f t="shared" si="3"/>
        <v>16.920000000000002</v>
      </c>
    </row>
    <row r="200" spans="1:4" x14ac:dyDescent="0.25">
      <c r="A200" s="1">
        <v>46016.736331018517</v>
      </c>
      <c r="B200">
        <v>16.940000000000001</v>
      </c>
      <c r="C200">
        <v>0</v>
      </c>
      <c r="D200">
        <f t="shared" si="3"/>
        <v>16.940000000000001</v>
      </c>
    </row>
    <row r="201" spans="1:4" x14ac:dyDescent="0.25">
      <c r="A201" s="1">
        <v>46016.44804398148</v>
      </c>
      <c r="B201">
        <v>16.96</v>
      </c>
      <c r="C201">
        <v>0</v>
      </c>
      <c r="D201">
        <f t="shared" si="3"/>
        <v>16.96</v>
      </c>
    </row>
    <row r="202" spans="1:4" x14ac:dyDescent="0.25">
      <c r="A202" s="1">
        <v>46016.342407407406</v>
      </c>
      <c r="B202">
        <v>16.989999999999998</v>
      </c>
      <c r="C202">
        <v>0</v>
      </c>
      <c r="D202">
        <f t="shared" si="3"/>
        <v>16.989999999999998</v>
      </c>
    </row>
    <row r="203" spans="1:4" x14ac:dyDescent="0.25">
      <c r="A203" s="1">
        <v>46016.322569444441</v>
      </c>
      <c r="B203">
        <v>16.88</v>
      </c>
      <c r="C203">
        <v>0</v>
      </c>
      <c r="D203">
        <f t="shared" si="3"/>
        <v>16.88</v>
      </c>
    </row>
    <row r="204" spans="1:4" x14ac:dyDescent="0.25">
      <c r="A204" s="1">
        <v>46016.300416666665</v>
      </c>
      <c r="B204">
        <v>16.97</v>
      </c>
      <c r="C204">
        <v>0</v>
      </c>
      <c r="D204">
        <f t="shared" si="3"/>
        <v>16.97</v>
      </c>
    </row>
    <row r="205" spans="1:4" x14ac:dyDescent="0.25">
      <c r="A205" s="1">
        <v>46016.258981481478</v>
      </c>
      <c r="B205">
        <v>17.010000000000002</v>
      </c>
      <c r="C205">
        <v>0</v>
      </c>
      <c r="D205">
        <f t="shared" si="3"/>
        <v>17.010000000000002</v>
      </c>
    </row>
    <row r="206" spans="1:4" x14ac:dyDescent="0.25">
      <c r="A206" s="1">
        <v>46016.216967592591</v>
      </c>
      <c r="B206">
        <v>16.989999999999998</v>
      </c>
      <c r="C206">
        <v>0</v>
      </c>
      <c r="D206">
        <f t="shared" si="3"/>
        <v>16.989999999999998</v>
      </c>
    </row>
    <row r="207" spans="1:4" x14ac:dyDescent="0.25">
      <c r="A207" s="1">
        <v>46016.175451388888</v>
      </c>
      <c r="B207">
        <v>17.079999999999998</v>
      </c>
      <c r="C207">
        <v>0</v>
      </c>
      <c r="D207">
        <f t="shared" si="3"/>
        <v>17.079999999999998</v>
      </c>
    </row>
    <row r="208" spans="1:4" x14ac:dyDescent="0.25">
      <c r="A208" s="1">
        <v>46016.132071759261</v>
      </c>
      <c r="B208">
        <v>17.010000000000002</v>
      </c>
      <c r="C208">
        <v>0</v>
      </c>
      <c r="D208">
        <f t="shared" si="3"/>
        <v>17.010000000000002</v>
      </c>
    </row>
    <row r="209" spans="1:4" x14ac:dyDescent="0.25">
      <c r="A209" s="1">
        <v>46016.091932870368</v>
      </c>
      <c r="B209">
        <v>17.11</v>
      </c>
      <c r="C209">
        <v>0</v>
      </c>
      <c r="D209">
        <f t="shared" si="3"/>
        <v>17.11</v>
      </c>
    </row>
    <row r="210" spans="1:4" x14ac:dyDescent="0.25">
      <c r="A210" s="1">
        <v>46016.048506944448</v>
      </c>
      <c r="B210">
        <v>17.02</v>
      </c>
      <c r="C210">
        <v>0</v>
      </c>
      <c r="D210">
        <f t="shared" si="3"/>
        <v>17.02</v>
      </c>
    </row>
    <row r="211" spans="1:4" x14ac:dyDescent="0.25">
      <c r="A211" s="1">
        <v>46016.008414351854</v>
      </c>
      <c r="B211">
        <v>16.989999999999998</v>
      </c>
      <c r="C211">
        <v>0</v>
      </c>
      <c r="D211">
        <f t="shared" si="3"/>
        <v>16.989999999999998</v>
      </c>
    </row>
    <row r="212" spans="1:4" x14ac:dyDescent="0.25">
      <c r="A212" s="1">
        <v>46015.987233796295</v>
      </c>
      <c r="B212">
        <v>17</v>
      </c>
      <c r="C212">
        <v>0</v>
      </c>
      <c r="D212">
        <f t="shared" si="3"/>
        <v>17</v>
      </c>
    </row>
    <row r="213" spans="1:4" x14ac:dyDescent="0.25">
      <c r="A213" s="1">
        <v>46015.925011574072</v>
      </c>
      <c r="B213">
        <v>17.02</v>
      </c>
      <c r="C213">
        <v>0</v>
      </c>
      <c r="D213">
        <f t="shared" si="3"/>
        <v>17.02</v>
      </c>
    </row>
    <row r="214" spans="1:4" x14ac:dyDescent="0.25">
      <c r="A214" s="1">
        <v>46015.903136574074</v>
      </c>
      <c r="B214">
        <v>17</v>
      </c>
      <c r="C214">
        <v>0</v>
      </c>
      <c r="D214">
        <f t="shared" si="3"/>
        <v>17</v>
      </c>
    </row>
    <row r="215" spans="1:4" x14ac:dyDescent="0.25">
      <c r="A215" s="1">
        <v>46015.882326388892</v>
      </c>
      <c r="B215">
        <v>17.04</v>
      </c>
      <c r="C215">
        <v>0</v>
      </c>
      <c r="D215">
        <f t="shared" si="3"/>
        <v>17.04</v>
      </c>
    </row>
    <row r="216" spans="1:4" x14ac:dyDescent="0.25">
      <c r="A216" s="1">
        <v>46015.863310185188</v>
      </c>
      <c r="B216">
        <v>16.98</v>
      </c>
      <c r="C216">
        <v>0</v>
      </c>
      <c r="D216">
        <f t="shared" si="3"/>
        <v>16.98</v>
      </c>
    </row>
    <row r="217" spans="1:4" x14ac:dyDescent="0.25">
      <c r="A217" s="1">
        <v>46015.840949074074</v>
      </c>
      <c r="B217">
        <v>16.93</v>
      </c>
      <c r="C217">
        <v>0</v>
      </c>
      <c r="D217">
        <f t="shared" si="3"/>
        <v>16.93</v>
      </c>
    </row>
    <row r="218" spans="1:4" x14ac:dyDescent="0.25">
      <c r="A218" s="1">
        <v>46015.819907407407</v>
      </c>
      <c r="B218">
        <v>16.91</v>
      </c>
      <c r="C218">
        <v>0</v>
      </c>
      <c r="D218">
        <f t="shared" si="3"/>
        <v>16.91</v>
      </c>
    </row>
    <row r="219" spans="1:4" x14ac:dyDescent="0.25">
      <c r="A219" s="1">
        <v>46015.799131944441</v>
      </c>
      <c r="B219">
        <v>16.98</v>
      </c>
      <c r="C219">
        <v>0</v>
      </c>
      <c r="D219">
        <f t="shared" si="3"/>
        <v>16.98</v>
      </c>
    </row>
    <row r="220" spans="1:4" x14ac:dyDescent="0.25">
      <c r="A220" s="1">
        <v>46015.777499999997</v>
      </c>
      <c r="B220">
        <v>16.850000000000001</v>
      </c>
      <c r="C220">
        <v>0</v>
      </c>
      <c r="D220">
        <f t="shared" si="3"/>
        <v>16.850000000000001</v>
      </c>
    </row>
    <row r="221" spans="1:4" x14ac:dyDescent="0.25">
      <c r="A221" s="1">
        <v>46015.756354166668</v>
      </c>
      <c r="B221">
        <v>16.920000000000002</v>
      </c>
      <c r="C221">
        <v>0</v>
      </c>
      <c r="D221">
        <f t="shared" si="3"/>
        <v>16.920000000000002</v>
      </c>
    </row>
    <row r="222" spans="1:4" x14ac:dyDescent="0.25">
      <c r="A222" s="1">
        <v>46015.736527777779</v>
      </c>
      <c r="B222">
        <v>16.97</v>
      </c>
      <c r="C222">
        <v>0</v>
      </c>
      <c r="D222">
        <f t="shared" si="3"/>
        <v>16.97</v>
      </c>
    </row>
    <row r="223" spans="1:4" x14ac:dyDescent="0.25">
      <c r="A223" s="1">
        <v>46015.715613425928</v>
      </c>
      <c r="B223">
        <v>16.989999999999998</v>
      </c>
      <c r="C223">
        <v>0</v>
      </c>
      <c r="D223">
        <f t="shared" si="3"/>
        <v>16.989999999999998</v>
      </c>
    </row>
    <row r="224" spans="1:4" x14ac:dyDescent="0.25">
      <c r="A224" s="1">
        <v>46015.69462962963</v>
      </c>
      <c r="B224">
        <v>17</v>
      </c>
      <c r="C224">
        <v>0</v>
      </c>
      <c r="D224">
        <f t="shared" si="3"/>
        <v>17</v>
      </c>
    </row>
    <row r="225" spans="1:4" x14ac:dyDescent="0.25">
      <c r="A225" s="1">
        <v>46015.676134259258</v>
      </c>
      <c r="B225">
        <v>16.989999999999998</v>
      </c>
      <c r="C225">
        <v>0</v>
      </c>
      <c r="D225">
        <f t="shared" si="3"/>
        <v>16.989999999999998</v>
      </c>
    </row>
    <row r="226" spans="1:4" x14ac:dyDescent="0.25">
      <c r="A226" s="1">
        <v>46015.653379629628</v>
      </c>
      <c r="B226">
        <v>17.170000000000002</v>
      </c>
      <c r="C226">
        <v>0</v>
      </c>
      <c r="D226">
        <f t="shared" si="3"/>
        <v>17.170000000000002</v>
      </c>
    </row>
    <row r="227" spans="1:4" x14ac:dyDescent="0.25">
      <c r="A227" s="1">
        <v>46015.631666666668</v>
      </c>
      <c r="B227">
        <v>17.22</v>
      </c>
      <c r="C227">
        <v>0</v>
      </c>
      <c r="D227">
        <f t="shared" si="3"/>
        <v>17.22</v>
      </c>
    </row>
    <row r="228" spans="1:4" x14ac:dyDescent="0.25">
      <c r="A228" s="1">
        <v>46015.610462962963</v>
      </c>
      <c r="B228">
        <v>17.16</v>
      </c>
      <c r="C228">
        <v>0</v>
      </c>
      <c r="D228">
        <f t="shared" si="3"/>
        <v>17.16</v>
      </c>
    </row>
    <row r="229" spans="1:4" x14ac:dyDescent="0.25">
      <c r="A229" s="1">
        <v>46015.58971064815</v>
      </c>
      <c r="B229">
        <v>16.989999999999998</v>
      </c>
      <c r="C229">
        <v>0</v>
      </c>
      <c r="D229">
        <f t="shared" si="3"/>
        <v>16.989999999999998</v>
      </c>
    </row>
    <row r="230" spans="1:4" x14ac:dyDescent="0.25">
      <c r="A230" s="1">
        <v>46015.568842592591</v>
      </c>
      <c r="B230">
        <v>17.13</v>
      </c>
      <c r="C230">
        <v>0</v>
      </c>
      <c r="D230">
        <f t="shared" si="3"/>
        <v>17.13</v>
      </c>
    </row>
    <row r="231" spans="1:4" x14ac:dyDescent="0.25">
      <c r="A231" s="1">
        <v>46015.547951388886</v>
      </c>
      <c r="B231">
        <v>17.05</v>
      </c>
      <c r="C231">
        <v>0</v>
      </c>
      <c r="D231">
        <f t="shared" si="3"/>
        <v>17.05</v>
      </c>
    </row>
    <row r="232" spans="1:4" x14ac:dyDescent="0.25">
      <c r="A232" s="1">
        <v>46015.465150462966</v>
      </c>
      <c r="B232">
        <v>17.010000000000002</v>
      </c>
      <c r="C232">
        <v>0</v>
      </c>
      <c r="D232">
        <f t="shared" si="3"/>
        <v>17.010000000000002</v>
      </c>
    </row>
    <row r="233" spans="1:4" x14ac:dyDescent="0.25">
      <c r="A233" s="1">
        <v>46015.381898148145</v>
      </c>
      <c r="B233">
        <v>16.989999999999998</v>
      </c>
      <c r="C233">
        <v>0</v>
      </c>
      <c r="D233">
        <f t="shared" si="3"/>
        <v>16.989999999999998</v>
      </c>
    </row>
    <row r="234" spans="1:4" x14ac:dyDescent="0.25">
      <c r="A234" s="1">
        <v>46015.361261574071</v>
      </c>
      <c r="B234">
        <v>17.02</v>
      </c>
      <c r="C234">
        <v>0</v>
      </c>
      <c r="D234">
        <f t="shared" si="3"/>
        <v>17.02</v>
      </c>
    </row>
    <row r="235" spans="1:4" x14ac:dyDescent="0.25">
      <c r="A235" s="1">
        <v>46015.319189814814</v>
      </c>
      <c r="B235">
        <v>16.93</v>
      </c>
      <c r="C235">
        <v>0</v>
      </c>
      <c r="D235">
        <f t="shared" si="3"/>
        <v>16.93</v>
      </c>
    </row>
    <row r="236" spans="1:4" x14ac:dyDescent="0.25">
      <c r="A236" s="1">
        <v>46015.277916666666</v>
      </c>
      <c r="B236">
        <v>17.010000000000002</v>
      </c>
      <c r="C236">
        <v>0</v>
      </c>
      <c r="D236">
        <f t="shared" si="3"/>
        <v>17.010000000000002</v>
      </c>
    </row>
    <row r="237" spans="1:4" x14ac:dyDescent="0.25">
      <c r="A237" s="1">
        <v>46015.235659722224</v>
      </c>
      <c r="B237">
        <v>16.920000000000002</v>
      </c>
      <c r="C237">
        <v>0</v>
      </c>
      <c r="D237">
        <f t="shared" si="3"/>
        <v>16.920000000000002</v>
      </c>
    </row>
    <row r="238" spans="1:4" x14ac:dyDescent="0.25">
      <c r="A238" s="1">
        <v>46015.216608796298</v>
      </c>
      <c r="B238">
        <v>17.03</v>
      </c>
      <c r="C238">
        <v>0</v>
      </c>
      <c r="D238">
        <f t="shared" si="3"/>
        <v>17.03</v>
      </c>
    </row>
    <row r="239" spans="1:4" x14ac:dyDescent="0.25">
      <c r="A239" s="1">
        <v>46015.17454861111</v>
      </c>
      <c r="B239">
        <v>17.13</v>
      </c>
      <c r="C239">
        <v>0</v>
      </c>
      <c r="D239">
        <f t="shared" si="3"/>
        <v>17.13</v>
      </c>
    </row>
    <row r="240" spans="1:4" x14ac:dyDescent="0.25">
      <c r="A240" s="1">
        <v>46015.152800925927</v>
      </c>
      <c r="B240">
        <v>17.079999999999998</v>
      </c>
      <c r="C240">
        <v>0</v>
      </c>
      <c r="D240">
        <f t="shared" si="3"/>
        <v>17.079999999999998</v>
      </c>
    </row>
    <row r="241" spans="1:4" x14ac:dyDescent="0.25">
      <c r="A241" s="1">
        <v>46015.131956018522</v>
      </c>
      <c r="B241">
        <v>17.18</v>
      </c>
      <c r="C241">
        <v>0</v>
      </c>
      <c r="D241">
        <f t="shared" si="3"/>
        <v>17.18</v>
      </c>
    </row>
    <row r="242" spans="1:4" x14ac:dyDescent="0.25">
      <c r="A242" s="1">
        <v>46015.11178240741</v>
      </c>
      <c r="B242">
        <v>17.170000000000002</v>
      </c>
      <c r="C242">
        <v>0</v>
      </c>
      <c r="D242">
        <f t="shared" si="3"/>
        <v>17.170000000000002</v>
      </c>
    </row>
    <row r="243" spans="1:4" x14ac:dyDescent="0.25">
      <c r="A243" s="1">
        <v>46015.091168981482</v>
      </c>
      <c r="B243">
        <v>17.010000000000002</v>
      </c>
      <c r="C243">
        <v>0</v>
      </c>
      <c r="D243">
        <f t="shared" si="3"/>
        <v>17.010000000000002</v>
      </c>
    </row>
    <row r="244" spans="1:4" x14ac:dyDescent="0.25">
      <c r="A244" s="1">
        <v>46015.070787037039</v>
      </c>
      <c r="B244">
        <v>17.190000000000001</v>
      </c>
      <c r="C244">
        <v>0</v>
      </c>
      <c r="D244">
        <f t="shared" si="3"/>
        <v>17.190000000000001</v>
      </c>
    </row>
    <row r="245" spans="1:4" x14ac:dyDescent="0.25">
      <c r="A245" s="1">
        <v>46015.050937499997</v>
      </c>
      <c r="B245">
        <v>17.13</v>
      </c>
      <c r="C245">
        <v>0</v>
      </c>
      <c r="D245">
        <f t="shared" si="3"/>
        <v>17.13</v>
      </c>
    </row>
    <row r="246" spans="1:4" x14ac:dyDescent="0.25">
      <c r="A246" s="1">
        <v>46015.031284722223</v>
      </c>
      <c r="B246">
        <v>17.190000000000001</v>
      </c>
      <c r="C246">
        <v>0</v>
      </c>
      <c r="D246">
        <f t="shared" si="3"/>
        <v>17.190000000000001</v>
      </c>
    </row>
    <row r="247" spans="1:4" x14ac:dyDescent="0.25">
      <c r="A247" s="1">
        <v>46014.989374999997</v>
      </c>
      <c r="B247">
        <v>17.04</v>
      </c>
      <c r="C247">
        <v>0</v>
      </c>
      <c r="D247">
        <f t="shared" si="3"/>
        <v>17.04</v>
      </c>
    </row>
    <row r="248" spans="1:4" x14ac:dyDescent="0.25">
      <c r="A248" s="1">
        <v>46014.967430555553</v>
      </c>
      <c r="B248">
        <v>17.27</v>
      </c>
      <c r="C248">
        <v>0</v>
      </c>
      <c r="D248">
        <f t="shared" si="3"/>
        <v>17.27</v>
      </c>
    </row>
    <row r="249" spans="1:4" x14ac:dyDescent="0.25">
      <c r="A249" s="1">
        <v>46014.924710648149</v>
      </c>
      <c r="B249">
        <v>17.190000000000001</v>
      </c>
      <c r="C249">
        <v>0</v>
      </c>
      <c r="D249">
        <f t="shared" si="3"/>
        <v>17.190000000000001</v>
      </c>
    </row>
    <row r="250" spans="1:4" x14ac:dyDescent="0.25">
      <c r="A250" s="1">
        <v>46014.905243055553</v>
      </c>
      <c r="B250">
        <v>17.12</v>
      </c>
      <c r="C250">
        <v>0</v>
      </c>
      <c r="D250">
        <f t="shared" si="3"/>
        <v>17.12</v>
      </c>
    </row>
    <row r="251" spans="1:4" x14ac:dyDescent="0.25">
      <c r="A251" s="1">
        <v>46014.883032407408</v>
      </c>
      <c r="B251">
        <v>17.23</v>
      </c>
      <c r="C251">
        <v>0</v>
      </c>
      <c r="D251">
        <f t="shared" si="3"/>
        <v>17.23</v>
      </c>
    </row>
    <row r="252" spans="1:4" x14ac:dyDescent="0.25">
      <c r="A252" s="1">
        <v>46014.861238425925</v>
      </c>
      <c r="B252">
        <v>17.239999999999998</v>
      </c>
      <c r="C252">
        <v>0</v>
      </c>
      <c r="D252">
        <f t="shared" si="3"/>
        <v>17.239999999999998</v>
      </c>
    </row>
    <row r="253" spans="1:4" x14ac:dyDescent="0.25">
      <c r="A253" s="1">
        <v>46014.84002314815</v>
      </c>
      <c r="B253">
        <v>17.25</v>
      </c>
      <c r="C253">
        <v>0</v>
      </c>
      <c r="D253">
        <f t="shared" si="3"/>
        <v>17.25</v>
      </c>
    </row>
    <row r="254" spans="1:4" x14ac:dyDescent="0.25">
      <c r="A254" s="1">
        <v>46014.81927083333</v>
      </c>
      <c r="B254">
        <v>17.16</v>
      </c>
      <c r="C254">
        <v>0</v>
      </c>
      <c r="D254">
        <f t="shared" si="3"/>
        <v>17.16</v>
      </c>
    </row>
    <row r="255" spans="1:4" x14ac:dyDescent="0.25">
      <c r="A255" s="1">
        <v>46014.797951388886</v>
      </c>
      <c r="B255">
        <v>17.09</v>
      </c>
      <c r="C255">
        <v>0</v>
      </c>
      <c r="D255">
        <f t="shared" si="3"/>
        <v>17.09</v>
      </c>
    </row>
    <row r="256" spans="1:4" x14ac:dyDescent="0.25">
      <c r="A256" s="1">
        <v>46014.777245370373</v>
      </c>
      <c r="B256">
        <v>17.239999999999998</v>
      </c>
      <c r="C256">
        <v>0</v>
      </c>
      <c r="D256">
        <f t="shared" si="3"/>
        <v>17.239999999999998</v>
      </c>
    </row>
    <row r="257" spans="1:4" x14ac:dyDescent="0.25">
      <c r="A257" s="1">
        <v>46014.756643518522</v>
      </c>
      <c r="B257">
        <v>17.13</v>
      </c>
      <c r="C257">
        <v>0</v>
      </c>
      <c r="D257">
        <f t="shared" si="3"/>
        <v>17.13</v>
      </c>
    </row>
    <row r="258" spans="1:4" x14ac:dyDescent="0.25">
      <c r="A258" s="1">
        <v>46014.735497685186</v>
      </c>
      <c r="B258">
        <v>17</v>
      </c>
      <c r="C258">
        <v>0</v>
      </c>
      <c r="D258">
        <f t="shared" si="3"/>
        <v>17</v>
      </c>
    </row>
    <row r="259" spans="1:4" x14ac:dyDescent="0.25">
      <c r="A259" s="1">
        <v>46014.714884259258</v>
      </c>
      <c r="B259">
        <v>17.22</v>
      </c>
      <c r="C259">
        <v>0</v>
      </c>
      <c r="D259">
        <f t="shared" ref="D259:D322" si="4">SUM(B259:C259)</f>
        <v>17.22</v>
      </c>
    </row>
    <row r="260" spans="1:4" x14ac:dyDescent="0.25">
      <c r="A260" s="1">
        <v>46014.694016203706</v>
      </c>
      <c r="B260">
        <v>17.260000000000002</v>
      </c>
      <c r="C260">
        <v>0</v>
      </c>
      <c r="D260">
        <f t="shared" si="4"/>
        <v>17.260000000000002</v>
      </c>
    </row>
    <row r="261" spans="1:4" x14ac:dyDescent="0.25">
      <c r="A261" s="1">
        <v>46014.673611111109</v>
      </c>
      <c r="B261">
        <v>17.25</v>
      </c>
      <c r="C261">
        <v>0</v>
      </c>
      <c r="D261">
        <f t="shared" si="4"/>
        <v>17.25</v>
      </c>
    </row>
    <row r="262" spans="1:4" x14ac:dyDescent="0.25">
      <c r="A262" s="1">
        <v>46014.652731481481</v>
      </c>
      <c r="B262">
        <v>17.25</v>
      </c>
      <c r="C262">
        <v>0</v>
      </c>
      <c r="D262">
        <f t="shared" si="4"/>
        <v>17.25</v>
      </c>
    </row>
    <row r="263" spans="1:4" x14ac:dyDescent="0.25">
      <c r="A263" s="1">
        <v>46014.590173611112</v>
      </c>
      <c r="B263">
        <v>17.2</v>
      </c>
      <c r="C263">
        <v>0</v>
      </c>
      <c r="D263">
        <f t="shared" si="4"/>
        <v>17.2</v>
      </c>
    </row>
    <row r="264" spans="1:4" x14ac:dyDescent="0.25">
      <c r="A264" s="1">
        <v>46014.56994212963</v>
      </c>
      <c r="B264">
        <v>17</v>
      </c>
      <c r="C264">
        <v>0</v>
      </c>
      <c r="D264">
        <f t="shared" si="4"/>
        <v>17</v>
      </c>
    </row>
    <row r="265" spans="1:4" x14ac:dyDescent="0.25">
      <c r="A265" s="1">
        <v>46014.548576388886</v>
      </c>
      <c r="B265">
        <v>17.2</v>
      </c>
      <c r="C265">
        <v>0</v>
      </c>
      <c r="D265">
        <f t="shared" si="4"/>
        <v>17.2</v>
      </c>
    </row>
    <row r="266" spans="1:4" x14ac:dyDescent="0.25">
      <c r="A266" s="1">
        <v>46014.506481481483</v>
      </c>
      <c r="B266">
        <v>16.989999999999998</v>
      </c>
      <c r="C266">
        <v>0</v>
      </c>
      <c r="D266">
        <f t="shared" si="4"/>
        <v>16.989999999999998</v>
      </c>
    </row>
    <row r="267" spans="1:4" x14ac:dyDescent="0.25">
      <c r="A267" s="1">
        <v>46014.48609953704</v>
      </c>
      <c r="B267">
        <v>17.260000000000002</v>
      </c>
      <c r="C267">
        <v>0</v>
      </c>
      <c r="D267">
        <f t="shared" si="4"/>
        <v>17.260000000000002</v>
      </c>
    </row>
    <row r="268" spans="1:4" x14ac:dyDescent="0.25">
      <c r="A268" s="1">
        <v>46014.465856481482</v>
      </c>
      <c r="B268">
        <v>17.059999999999999</v>
      </c>
      <c r="C268">
        <v>0</v>
      </c>
      <c r="D268">
        <f t="shared" si="4"/>
        <v>17.059999999999999</v>
      </c>
    </row>
    <row r="269" spans="1:4" x14ac:dyDescent="0.25">
      <c r="A269" s="1">
        <v>46014.423414351855</v>
      </c>
      <c r="B269">
        <v>17.29</v>
      </c>
      <c r="C269">
        <v>0</v>
      </c>
      <c r="D269">
        <f t="shared" si="4"/>
        <v>17.29</v>
      </c>
    </row>
    <row r="270" spans="1:4" x14ac:dyDescent="0.25">
      <c r="A270" s="1">
        <v>46014.402650462966</v>
      </c>
      <c r="B270">
        <v>17.18</v>
      </c>
      <c r="C270">
        <v>0</v>
      </c>
      <c r="D270">
        <f t="shared" si="4"/>
        <v>17.18</v>
      </c>
    </row>
    <row r="271" spans="1:4" x14ac:dyDescent="0.25">
      <c r="A271" s="1">
        <v>46014.382592592592</v>
      </c>
      <c r="B271">
        <v>17.23</v>
      </c>
      <c r="C271">
        <v>0</v>
      </c>
      <c r="D271">
        <f t="shared" si="4"/>
        <v>17.23</v>
      </c>
    </row>
    <row r="272" spans="1:4" x14ac:dyDescent="0.25">
      <c r="A272" s="1">
        <v>46014.361979166664</v>
      </c>
      <c r="B272">
        <v>17.11</v>
      </c>
      <c r="C272">
        <v>0</v>
      </c>
      <c r="D272">
        <f t="shared" si="4"/>
        <v>17.11</v>
      </c>
    </row>
    <row r="273" spans="1:4" x14ac:dyDescent="0.25">
      <c r="A273" s="1">
        <v>46014.340219907404</v>
      </c>
      <c r="B273">
        <v>17.190000000000001</v>
      </c>
      <c r="C273">
        <v>0</v>
      </c>
      <c r="D273">
        <f t="shared" si="4"/>
        <v>17.190000000000001</v>
      </c>
    </row>
    <row r="274" spans="1:4" x14ac:dyDescent="0.25">
      <c r="A274" s="1">
        <v>46014.298333333332</v>
      </c>
      <c r="B274">
        <v>17.25</v>
      </c>
      <c r="C274">
        <v>0</v>
      </c>
      <c r="D274">
        <f t="shared" si="4"/>
        <v>17.25</v>
      </c>
    </row>
    <row r="275" spans="1:4" x14ac:dyDescent="0.25">
      <c r="A275" s="1">
        <v>46014.278148148151</v>
      </c>
      <c r="B275">
        <v>17.12</v>
      </c>
      <c r="C275">
        <v>0</v>
      </c>
      <c r="D275">
        <f t="shared" si="4"/>
        <v>17.12</v>
      </c>
    </row>
    <row r="276" spans="1:4" x14ac:dyDescent="0.25">
      <c r="A276" s="1">
        <v>46014.25681712963</v>
      </c>
      <c r="B276">
        <v>17.28</v>
      </c>
      <c r="C276">
        <v>0</v>
      </c>
      <c r="D276">
        <f t="shared" si="4"/>
        <v>17.28</v>
      </c>
    </row>
    <row r="277" spans="1:4" x14ac:dyDescent="0.25">
      <c r="A277" s="1">
        <v>46014.214942129627</v>
      </c>
      <c r="B277">
        <v>17.32</v>
      </c>
      <c r="C277">
        <v>0</v>
      </c>
      <c r="D277">
        <f t="shared" si="4"/>
        <v>17.32</v>
      </c>
    </row>
    <row r="278" spans="1:4" x14ac:dyDescent="0.25">
      <c r="A278" s="1">
        <v>46014.194178240738</v>
      </c>
      <c r="B278">
        <v>17.25</v>
      </c>
      <c r="C278">
        <v>0</v>
      </c>
      <c r="D278">
        <f t="shared" si="4"/>
        <v>17.25</v>
      </c>
    </row>
    <row r="279" spans="1:4" x14ac:dyDescent="0.25">
      <c r="A279" s="1">
        <v>46014.173425925925</v>
      </c>
      <c r="B279">
        <v>17.23</v>
      </c>
      <c r="C279">
        <v>0</v>
      </c>
      <c r="D279">
        <f t="shared" si="4"/>
        <v>17.23</v>
      </c>
    </row>
    <row r="280" spans="1:4" x14ac:dyDescent="0.25">
      <c r="A280" s="1">
        <v>46014.152499999997</v>
      </c>
      <c r="B280">
        <v>17.22</v>
      </c>
      <c r="C280">
        <v>0</v>
      </c>
      <c r="D280">
        <f t="shared" si="4"/>
        <v>17.22</v>
      </c>
    </row>
    <row r="281" spans="1:4" x14ac:dyDescent="0.25">
      <c r="A281" s="1">
        <v>46014.131724537037</v>
      </c>
      <c r="B281">
        <v>17.190000000000001</v>
      </c>
      <c r="C281">
        <v>0</v>
      </c>
      <c r="D281">
        <f t="shared" si="4"/>
        <v>17.190000000000001</v>
      </c>
    </row>
    <row r="282" spans="1:4" x14ac:dyDescent="0.25">
      <c r="A282" s="1">
        <v>46014.110879629632</v>
      </c>
      <c r="B282">
        <v>17.28</v>
      </c>
      <c r="C282">
        <v>0</v>
      </c>
      <c r="D282">
        <f t="shared" si="4"/>
        <v>17.28</v>
      </c>
    </row>
    <row r="283" spans="1:4" x14ac:dyDescent="0.25">
      <c r="A283" s="1">
        <v>46014.090219907404</v>
      </c>
      <c r="B283">
        <v>17.25</v>
      </c>
      <c r="C283">
        <v>0</v>
      </c>
      <c r="D283">
        <f t="shared" si="4"/>
        <v>17.25</v>
      </c>
    </row>
    <row r="284" spans="1:4" x14ac:dyDescent="0.25">
      <c r="A284" s="1">
        <v>46014.069305555553</v>
      </c>
      <c r="B284">
        <v>17.260000000000002</v>
      </c>
      <c r="C284">
        <v>0</v>
      </c>
      <c r="D284">
        <f t="shared" si="4"/>
        <v>17.260000000000002</v>
      </c>
    </row>
    <row r="285" spans="1:4" x14ac:dyDescent="0.25">
      <c r="A285" s="1">
        <v>46014.048611111109</v>
      </c>
      <c r="B285">
        <v>17.23</v>
      </c>
      <c r="C285">
        <v>0</v>
      </c>
      <c r="D285">
        <f t="shared" si="4"/>
        <v>17.23</v>
      </c>
    </row>
    <row r="286" spans="1:4" x14ac:dyDescent="0.25">
      <c r="A286" s="1">
        <v>46014.027395833335</v>
      </c>
      <c r="B286">
        <v>17.3</v>
      </c>
      <c r="C286">
        <v>0</v>
      </c>
      <c r="D286">
        <f t="shared" si="4"/>
        <v>17.3</v>
      </c>
    </row>
    <row r="287" spans="1:4" x14ac:dyDescent="0.25">
      <c r="A287" s="1">
        <v>46014.006840277776</v>
      </c>
      <c r="B287">
        <v>17.34</v>
      </c>
      <c r="C287">
        <v>0</v>
      </c>
      <c r="D287">
        <f t="shared" si="4"/>
        <v>17.34</v>
      </c>
    </row>
    <row r="288" spans="1:4" x14ac:dyDescent="0.25">
      <c r="A288" s="1">
        <v>46013.985601851855</v>
      </c>
      <c r="B288">
        <v>17.239999999999998</v>
      </c>
      <c r="C288">
        <v>0</v>
      </c>
      <c r="D288">
        <f t="shared" si="4"/>
        <v>17.239999999999998</v>
      </c>
    </row>
    <row r="289" spans="1:4" x14ac:dyDescent="0.25">
      <c r="A289" s="1">
        <v>46013.964999999997</v>
      </c>
      <c r="B289">
        <v>17.239999999999998</v>
      </c>
      <c r="C289">
        <v>0</v>
      </c>
      <c r="D289">
        <f t="shared" si="4"/>
        <v>17.239999999999998</v>
      </c>
    </row>
    <row r="290" spans="1:4" x14ac:dyDescent="0.25">
      <c r="A290" s="1">
        <v>46013.944282407407</v>
      </c>
      <c r="B290">
        <v>17.27</v>
      </c>
      <c r="C290">
        <v>0</v>
      </c>
      <c r="D290">
        <f t="shared" si="4"/>
        <v>17.27</v>
      </c>
    </row>
    <row r="291" spans="1:4" x14ac:dyDescent="0.25">
      <c r="A291" s="1">
        <v>46013.923495370371</v>
      </c>
      <c r="B291">
        <v>17.190000000000001</v>
      </c>
      <c r="C291">
        <v>0</v>
      </c>
      <c r="D291">
        <f t="shared" si="4"/>
        <v>17.190000000000001</v>
      </c>
    </row>
    <row r="292" spans="1:4" x14ac:dyDescent="0.25">
      <c r="A292" s="1">
        <v>46013.902754629627</v>
      </c>
      <c r="B292">
        <v>17.260000000000002</v>
      </c>
      <c r="C292">
        <v>0</v>
      </c>
      <c r="D292">
        <f t="shared" si="4"/>
        <v>17.260000000000002</v>
      </c>
    </row>
    <row r="293" spans="1:4" x14ac:dyDescent="0.25">
      <c r="A293" s="1">
        <v>46013.799108796295</v>
      </c>
      <c r="B293">
        <v>17.27</v>
      </c>
      <c r="C293">
        <v>0</v>
      </c>
      <c r="D293">
        <f t="shared" si="4"/>
        <v>17.27</v>
      </c>
    </row>
    <row r="294" spans="1:4" x14ac:dyDescent="0.25">
      <c r="A294" s="1">
        <v>46013.777974537035</v>
      </c>
      <c r="B294">
        <v>17.23</v>
      </c>
      <c r="C294">
        <v>0</v>
      </c>
      <c r="D294">
        <f t="shared" si="4"/>
        <v>17.23</v>
      </c>
    </row>
    <row r="295" spans="1:4" x14ac:dyDescent="0.25">
      <c r="A295" s="1">
        <v>46013.735671296294</v>
      </c>
      <c r="B295">
        <v>17.2</v>
      </c>
      <c r="C295">
        <v>0</v>
      </c>
      <c r="D295">
        <f t="shared" si="4"/>
        <v>17.2</v>
      </c>
    </row>
    <row r="296" spans="1:4" x14ac:dyDescent="0.25">
      <c r="A296" s="1">
        <v>46013.715219907404</v>
      </c>
      <c r="B296">
        <v>17.27</v>
      </c>
      <c r="C296">
        <v>0</v>
      </c>
      <c r="D296">
        <f t="shared" si="4"/>
        <v>17.27</v>
      </c>
    </row>
    <row r="297" spans="1:4" x14ac:dyDescent="0.25">
      <c r="A297" s="1">
        <v>46013.693888888891</v>
      </c>
      <c r="B297">
        <v>17.170000000000002</v>
      </c>
      <c r="C297">
        <v>0</v>
      </c>
      <c r="D297">
        <f t="shared" si="4"/>
        <v>17.170000000000002</v>
      </c>
    </row>
    <row r="298" spans="1:4" x14ac:dyDescent="0.25">
      <c r="A298" s="1">
        <v>46013.673090277778</v>
      </c>
      <c r="B298">
        <v>17.190000000000001</v>
      </c>
      <c r="C298">
        <v>0</v>
      </c>
      <c r="D298">
        <f t="shared" si="4"/>
        <v>17.190000000000001</v>
      </c>
    </row>
    <row r="299" spans="1:4" x14ac:dyDescent="0.25">
      <c r="A299" s="1">
        <v>46013.652453703704</v>
      </c>
      <c r="B299">
        <v>17.190000000000001</v>
      </c>
      <c r="C299">
        <v>0</v>
      </c>
      <c r="D299">
        <f t="shared" si="4"/>
        <v>17.190000000000001</v>
      </c>
    </row>
    <row r="300" spans="1:4" x14ac:dyDescent="0.25">
      <c r="A300" s="1">
        <v>46013.631226851852</v>
      </c>
      <c r="B300">
        <v>17.3</v>
      </c>
      <c r="C300">
        <v>0</v>
      </c>
      <c r="D300">
        <f t="shared" si="4"/>
        <v>17.3</v>
      </c>
    </row>
    <row r="301" spans="1:4" x14ac:dyDescent="0.25">
      <c r="A301" s="1">
        <v>46013.610671296294</v>
      </c>
      <c r="B301">
        <v>17.25</v>
      </c>
      <c r="C301">
        <v>0</v>
      </c>
      <c r="D301">
        <f t="shared" si="4"/>
        <v>17.25</v>
      </c>
    </row>
    <row r="302" spans="1:4" x14ac:dyDescent="0.25">
      <c r="A302" s="1">
        <v>46013.589965277781</v>
      </c>
      <c r="B302">
        <v>17.36</v>
      </c>
      <c r="C302">
        <v>0</v>
      </c>
      <c r="D302">
        <f t="shared" si="4"/>
        <v>17.36</v>
      </c>
    </row>
    <row r="303" spans="1:4" x14ac:dyDescent="0.25">
      <c r="A303" s="1">
        <v>46013.569687499999</v>
      </c>
      <c r="B303">
        <v>17.260000000000002</v>
      </c>
      <c r="C303">
        <v>0</v>
      </c>
      <c r="D303">
        <f t="shared" si="4"/>
        <v>17.260000000000002</v>
      </c>
    </row>
    <row r="304" spans="1:4" x14ac:dyDescent="0.25">
      <c r="A304" s="1">
        <v>46013.547974537039</v>
      </c>
      <c r="B304">
        <v>17.3</v>
      </c>
      <c r="C304">
        <v>0</v>
      </c>
      <c r="D304">
        <f t="shared" si="4"/>
        <v>17.3</v>
      </c>
    </row>
    <row r="305" spans="1:4" x14ac:dyDescent="0.25">
      <c r="A305" s="1">
        <v>46013.465844907405</v>
      </c>
      <c r="B305">
        <v>17.23</v>
      </c>
      <c r="C305">
        <v>0</v>
      </c>
      <c r="D305">
        <f t="shared" si="4"/>
        <v>17.23</v>
      </c>
    </row>
    <row r="306" spans="1:4" x14ac:dyDescent="0.25">
      <c r="A306" s="1">
        <v>46013.382662037038</v>
      </c>
      <c r="B306">
        <v>17.27</v>
      </c>
      <c r="C306">
        <v>0</v>
      </c>
      <c r="D306">
        <f t="shared" si="4"/>
        <v>17.27</v>
      </c>
    </row>
    <row r="307" spans="1:4" x14ac:dyDescent="0.25">
      <c r="A307" s="1">
        <v>46013.1953587963</v>
      </c>
      <c r="B307">
        <v>17.34</v>
      </c>
      <c r="C307">
        <v>0</v>
      </c>
      <c r="D307">
        <f t="shared" si="4"/>
        <v>17.34</v>
      </c>
    </row>
    <row r="308" spans="1:4" x14ac:dyDescent="0.25">
      <c r="A308" s="1">
        <v>46013.175347222219</v>
      </c>
      <c r="B308">
        <v>17.3</v>
      </c>
      <c r="C308">
        <v>0</v>
      </c>
      <c r="D308">
        <f t="shared" si="4"/>
        <v>17.3</v>
      </c>
    </row>
    <row r="309" spans="1:4" x14ac:dyDescent="0.25">
      <c r="A309" s="1">
        <v>46013.154675925929</v>
      </c>
      <c r="B309">
        <v>17.32</v>
      </c>
      <c r="C309">
        <v>0</v>
      </c>
      <c r="D309">
        <f t="shared" si="4"/>
        <v>17.32</v>
      </c>
    </row>
    <row r="310" spans="1:4" x14ac:dyDescent="0.25">
      <c r="A310" s="1">
        <v>46013.133645833332</v>
      </c>
      <c r="B310">
        <v>17.329999999999998</v>
      </c>
      <c r="C310">
        <v>0</v>
      </c>
      <c r="D310">
        <f t="shared" si="4"/>
        <v>17.329999999999998</v>
      </c>
    </row>
    <row r="311" spans="1:4" x14ac:dyDescent="0.25">
      <c r="A311" s="1">
        <v>46013.114386574074</v>
      </c>
      <c r="B311">
        <v>17.309999999999999</v>
      </c>
      <c r="C311">
        <v>0</v>
      </c>
      <c r="D311">
        <f t="shared" si="4"/>
        <v>17.309999999999999</v>
      </c>
    </row>
    <row r="312" spans="1:4" x14ac:dyDescent="0.25">
      <c r="A312" s="1">
        <v>46013.092997685184</v>
      </c>
      <c r="B312">
        <v>17.37</v>
      </c>
      <c r="C312">
        <v>0</v>
      </c>
      <c r="D312">
        <f t="shared" si="4"/>
        <v>17.37</v>
      </c>
    </row>
    <row r="313" spans="1:4" x14ac:dyDescent="0.25">
      <c r="A313" s="1">
        <v>46013.073217592595</v>
      </c>
      <c r="B313">
        <v>17.399999999999999</v>
      </c>
      <c r="C313">
        <v>0</v>
      </c>
      <c r="D313">
        <f t="shared" si="4"/>
        <v>17.399999999999999</v>
      </c>
    </row>
    <row r="314" spans="1:4" x14ac:dyDescent="0.25">
      <c r="A314" s="1">
        <v>46013.051493055558</v>
      </c>
      <c r="B314">
        <v>17.3</v>
      </c>
      <c r="C314">
        <v>0</v>
      </c>
      <c r="D314">
        <f t="shared" si="4"/>
        <v>17.3</v>
      </c>
    </row>
    <row r="315" spans="1:4" x14ac:dyDescent="0.25">
      <c r="A315" s="1">
        <v>46013.030381944445</v>
      </c>
      <c r="B315">
        <v>17.39</v>
      </c>
      <c r="C315">
        <v>0</v>
      </c>
      <c r="D315">
        <f t="shared" si="4"/>
        <v>17.39</v>
      </c>
    </row>
    <row r="316" spans="1:4" x14ac:dyDescent="0.25">
      <c r="A316" s="1">
        <v>46013.007881944446</v>
      </c>
      <c r="B316">
        <v>17.420000000000002</v>
      </c>
      <c r="C316">
        <v>0</v>
      </c>
      <c r="D316">
        <f t="shared" si="4"/>
        <v>17.420000000000002</v>
      </c>
    </row>
    <row r="317" spans="1:4" x14ac:dyDescent="0.25">
      <c r="A317" s="1">
        <v>46012.98883101852</v>
      </c>
      <c r="B317">
        <v>17.41</v>
      </c>
      <c r="C317">
        <v>0</v>
      </c>
      <c r="D317">
        <f t="shared" si="4"/>
        <v>17.41</v>
      </c>
    </row>
    <row r="318" spans="1:4" x14ac:dyDescent="0.25">
      <c r="A318" s="1">
        <v>46012.946597222224</v>
      </c>
      <c r="B318">
        <v>17.39</v>
      </c>
      <c r="C318">
        <v>0</v>
      </c>
      <c r="D318">
        <f t="shared" si="4"/>
        <v>17.39</v>
      </c>
    </row>
    <row r="319" spans="1:4" x14ac:dyDescent="0.25">
      <c r="A319" s="1">
        <v>46012.903645833336</v>
      </c>
      <c r="B319">
        <v>17.420000000000002</v>
      </c>
      <c r="C319">
        <v>0</v>
      </c>
      <c r="D319">
        <f t="shared" si="4"/>
        <v>17.420000000000002</v>
      </c>
    </row>
    <row r="320" spans="1:4" x14ac:dyDescent="0.25">
      <c r="A320" s="1">
        <v>46012.80128472222</v>
      </c>
      <c r="B320">
        <v>17.3</v>
      </c>
      <c r="C320">
        <v>0</v>
      </c>
      <c r="D320">
        <f t="shared" si="4"/>
        <v>17.3</v>
      </c>
    </row>
    <row r="321" spans="1:4" x14ac:dyDescent="0.25">
      <c r="A321" s="1">
        <v>46012.759398148148</v>
      </c>
      <c r="B321">
        <v>17.32</v>
      </c>
      <c r="C321">
        <v>0</v>
      </c>
      <c r="D321">
        <f t="shared" si="4"/>
        <v>17.32</v>
      </c>
    </row>
    <row r="322" spans="1:4" x14ac:dyDescent="0.25">
      <c r="A322" s="1">
        <v>46012.738379629627</v>
      </c>
      <c r="B322">
        <v>17.329999999999998</v>
      </c>
      <c r="C322">
        <v>0</v>
      </c>
      <c r="D322">
        <f t="shared" si="4"/>
        <v>17.329999999999998</v>
      </c>
    </row>
    <row r="323" spans="1:4" x14ac:dyDescent="0.25">
      <c r="A323" s="1">
        <v>46012.718599537038</v>
      </c>
      <c r="B323">
        <v>17.420000000000002</v>
      </c>
      <c r="C323">
        <v>0</v>
      </c>
      <c r="D323">
        <f t="shared" ref="D323:D386" si="5">SUM(B323:C323)</f>
        <v>17.420000000000002</v>
      </c>
    </row>
    <row r="324" spans="1:4" x14ac:dyDescent="0.25">
      <c r="A324" s="1">
        <v>46012.69630787037</v>
      </c>
      <c r="B324">
        <v>17.41</v>
      </c>
      <c r="C324">
        <v>0</v>
      </c>
      <c r="D324">
        <f t="shared" si="5"/>
        <v>17.41</v>
      </c>
    </row>
    <row r="325" spans="1:4" x14ac:dyDescent="0.25">
      <c r="A325" s="1">
        <v>46012.652511574073</v>
      </c>
      <c r="B325">
        <v>17.37</v>
      </c>
      <c r="C325">
        <v>0</v>
      </c>
      <c r="D325">
        <f t="shared" si="5"/>
        <v>17.37</v>
      </c>
    </row>
    <row r="326" spans="1:4" x14ac:dyDescent="0.25">
      <c r="A326" s="1">
        <v>46012.570335648146</v>
      </c>
      <c r="B326">
        <v>17.54</v>
      </c>
      <c r="C326">
        <v>0</v>
      </c>
      <c r="D326">
        <f t="shared" si="5"/>
        <v>17.54</v>
      </c>
    </row>
    <row r="327" spans="1:4" x14ac:dyDescent="0.25">
      <c r="A327" s="1">
        <v>46012.549490740741</v>
      </c>
      <c r="B327">
        <v>17.309999999999999</v>
      </c>
      <c r="C327">
        <v>0</v>
      </c>
      <c r="D327">
        <f t="shared" si="5"/>
        <v>17.309999999999999</v>
      </c>
    </row>
    <row r="328" spans="1:4" x14ac:dyDescent="0.25">
      <c r="A328" s="1">
        <v>46012.528333333335</v>
      </c>
      <c r="B328">
        <v>17.39</v>
      </c>
      <c r="C328">
        <v>0</v>
      </c>
      <c r="D328">
        <f t="shared" si="5"/>
        <v>17.39</v>
      </c>
    </row>
    <row r="329" spans="1:4" x14ac:dyDescent="0.25">
      <c r="A329" s="1">
        <v>46012.506979166668</v>
      </c>
      <c r="B329">
        <v>17.309999999999999</v>
      </c>
      <c r="C329">
        <v>0</v>
      </c>
      <c r="D329">
        <f t="shared" si="5"/>
        <v>17.309999999999999</v>
      </c>
    </row>
    <row r="330" spans="1:4" x14ac:dyDescent="0.25">
      <c r="A330" s="1">
        <v>46012.485393518517</v>
      </c>
      <c r="B330">
        <v>17.350000000000001</v>
      </c>
      <c r="C330">
        <v>0</v>
      </c>
      <c r="D330">
        <f t="shared" si="5"/>
        <v>17.350000000000001</v>
      </c>
    </row>
    <row r="331" spans="1:4" x14ac:dyDescent="0.25">
      <c r="A331" s="1">
        <v>46012.46503472222</v>
      </c>
      <c r="B331">
        <v>17.29</v>
      </c>
      <c r="C331">
        <v>0</v>
      </c>
      <c r="D331">
        <f t="shared" si="5"/>
        <v>17.29</v>
      </c>
    </row>
    <row r="332" spans="1:4" x14ac:dyDescent="0.25">
      <c r="A332" s="1">
        <v>46012.444479166668</v>
      </c>
      <c r="B332">
        <v>17.39</v>
      </c>
      <c r="C332">
        <v>0</v>
      </c>
      <c r="D332">
        <f t="shared" si="5"/>
        <v>17.39</v>
      </c>
    </row>
    <row r="333" spans="1:4" x14ac:dyDescent="0.25">
      <c r="A333" s="1">
        <v>46012.423657407409</v>
      </c>
      <c r="B333">
        <v>17.37</v>
      </c>
      <c r="C333">
        <v>0</v>
      </c>
      <c r="D333">
        <f t="shared" si="5"/>
        <v>17.37</v>
      </c>
    </row>
    <row r="334" spans="1:4" x14ac:dyDescent="0.25">
      <c r="A334" s="1">
        <v>46012.40320601852</v>
      </c>
      <c r="B334">
        <v>17.420000000000002</v>
      </c>
      <c r="C334">
        <v>0</v>
      </c>
      <c r="D334">
        <f t="shared" si="5"/>
        <v>17.420000000000002</v>
      </c>
    </row>
    <row r="335" spans="1:4" x14ac:dyDescent="0.25">
      <c r="A335" s="1">
        <v>46012.132488425923</v>
      </c>
      <c r="B335">
        <v>17.489999999999998</v>
      </c>
      <c r="C335">
        <v>0</v>
      </c>
      <c r="D335">
        <f t="shared" si="5"/>
        <v>17.489999999999998</v>
      </c>
    </row>
    <row r="336" spans="1:4" x14ac:dyDescent="0.25">
      <c r="A336" s="1">
        <v>46012.111319444448</v>
      </c>
      <c r="B336">
        <v>17.43</v>
      </c>
      <c r="C336">
        <v>0</v>
      </c>
      <c r="D336">
        <f t="shared" si="5"/>
        <v>17.43</v>
      </c>
    </row>
    <row r="337" spans="1:4" x14ac:dyDescent="0.25">
      <c r="A337" s="1">
        <v>46012.050266203703</v>
      </c>
      <c r="B337">
        <v>17.510000000000002</v>
      </c>
      <c r="C337">
        <v>0</v>
      </c>
      <c r="D337">
        <f t="shared" si="5"/>
        <v>17.510000000000002</v>
      </c>
    </row>
    <row r="338" spans="1:4" x14ac:dyDescent="0.25">
      <c r="A338" s="1">
        <v>46011.881412037037</v>
      </c>
      <c r="B338">
        <v>17.54</v>
      </c>
      <c r="C338">
        <v>0</v>
      </c>
      <c r="D338">
        <f t="shared" si="5"/>
        <v>17.54</v>
      </c>
    </row>
    <row r="339" spans="1:4" x14ac:dyDescent="0.25">
      <c r="A339" s="1">
        <v>46011.860821759263</v>
      </c>
      <c r="B339">
        <v>17.66</v>
      </c>
      <c r="C339">
        <v>0</v>
      </c>
      <c r="D339">
        <f t="shared" si="5"/>
        <v>17.66</v>
      </c>
    </row>
    <row r="340" spans="1:4" x14ac:dyDescent="0.25">
      <c r="A340" s="1">
        <v>46011.819143518522</v>
      </c>
      <c r="B340">
        <v>17.53</v>
      </c>
      <c r="C340">
        <v>0</v>
      </c>
      <c r="D340">
        <f t="shared" si="5"/>
        <v>17.53</v>
      </c>
    </row>
    <row r="341" spans="1:4" x14ac:dyDescent="0.25">
      <c r="A341" s="1">
        <v>46011.529444444444</v>
      </c>
      <c r="B341">
        <v>17.399999999999999</v>
      </c>
      <c r="C341">
        <v>0</v>
      </c>
      <c r="D341">
        <f t="shared" si="5"/>
        <v>17.399999999999999</v>
      </c>
    </row>
    <row r="342" spans="1:4" x14ac:dyDescent="0.25">
      <c r="A342" s="1">
        <v>46011.468668981484</v>
      </c>
      <c r="B342">
        <v>17.399999999999999</v>
      </c>
      <c r="C342">
        <v>0</v>
      </c>
      <c r="D342">
        <f t="shared" si="5"/>
        <v>17.399999999999999</v>
      </c>
    </row>
    <row r="343" spans="1:4" x14ac:dyDescent="0.25">
      <c r="A343" s="1">
        <v>46011.261111111111</v>
      </c>
      <c r="B343">
        <v>17.66</v>
      </c>
      <c r="C343">
        <v>0</v>
      </c>
      <c r="D343">
        <f t="shared" si="5"/>
        <v>17.66</v>
      </c>
    </row>
    <row r="344" spans="1:4" x14ac:dyDescent="0.25">
      <c r="A344" s="1">
        <v>46011.114861111113</v>
      </c>
      <c r="B344">
        <v>17.57</v>
      </c>
      <c r="C344">
        <v>0</v>
      </c>
      <c r="D344">
        <f t="shared" si="5"/>
        <v>17.57</v>
      </c>
    </row>
    <row r="345" spans="1:4" x14ac:dyDescent="0.25">
      <c r="A345" s="1">
        <v>46011.053252314814</v>
      </c>
      <c r="B345">
        <v>17.73</v>
      </c>
      <c r="C345">
        <v>0</v>
      </c>
      <c r="D345">
        <f t="shared" si="5"/>
        <v>17.73</v>
      </c>
    </row>
    <row r="346" spans="1:4" x14ac:dyDescent="0.25">
      <c r="A346" s="1">
        <v>46011.009594907409</v>
      </c>
      <c r="B346">
        <v>17.77</v>
      </c>
      <c r="C346">
        <v>0</v>
      </c>
      <c r="D346">
        <f t="shared" si="5"/>
        <v>17.77</v>
      </c>
    </row>
    <row r="347" spans="1:4" x14ac:dyDescent="0.25">
      <c r="A347" s="1">
        <v>46010.989027777781</v>
      </c>
      <c r="B347">
        <v>17.73</v>
      </c>
      <c r="C347">
        <v>0</v>
      </c>
      <c r="D347">
        <f t="shared" si="5"/>
        <v>17.73</v>
      </c>
    </row>
    <row r="348" spans="1:4" x14ac:dyDescent="0.25">
      <c r="A348" s="1">
        <v>46010.947118055556</v>
      </c>
      <c r="B348">
        <v>17.7</v>
      </c>
      <c r="C348">
        <v>0</v>
      </c>
      <c r="D348">
        <f t="shared" si="5"/>
        <v>17.7</v>
      </c>
    </row>
    <row r="349" spans="1:4" x14ac:dyDescent="0.25">
      <c r="A349" s="1">
        <v>46010.88449074074</v>
      </c>
      <c r="B349">
        <v>17.7</v>
      </c>
      <c r="C349">
        <v>0</v>
      </c>
      <c r="D349">
        <f t="shared" si="5"/>
        <v>17.7</v>
      </c>
    </row>
    <row r="350" spans="1:4" x14ac:dyDescent="0.25">
      <c r="A350" s="1">
        <v>46010.718032407407</v>
      </c>
      <c r="B350">
        <v>17.489999999999998</v>
      </c>
      <c r="C350">
        <v>0</v>
      </c>
      <c r="D350">
        <f t="shared" si="5"/>
        <v>17.489999999999998</v>
      </c>
    </row>
    <row r="351" spans="1:4" x14ac:dyDescent="0.25">
      <c r="A351" s="1">
        <v>46010.698159722226</v>
      </c>
      <c r="B351">
        <v>17.5</v>
      </c>
      <c r="C351">
        <v>0</v>
      </c>
      <c r="D351">
        <f t="shared" si="5"/>
        <v>17.5</v>
      </c>
    </row>
    <row r="352" spans="1:4" x14ac:dyDescent="0.25">
      <c r="A352" s="1">
        <v>46010.613923611112</v>
      </c>
      <c r="B352">
        <v>17.79</v>
      </c>
      <c r="C352">
        <v>0</v>
      </c>
      <c r="D352">
        <f t="shared" si="5"/>
        <v>17.79</v>
      </c>
    </row>
    <row r="353" spans="1:4" x14ac:dyDescent="0.25">
      <c r="A353" s="1">
        <v>46010.509560185186</v>
      </c>
      <c r="B353">
        <v>17.63</v>
      </c>
      <c r="C353">
        <v>0</v>
      </c>
      <c r="D353">
        <f t="shared" si="5"/>
        <v>17.63</v>
      </c>
    </row>
    <row r="354" spans="1:4" x14ac:dyDescent="0.25">
      <c r="A354" s="1">
        <v>46010.4687962963</v>
      </c>
      <c r="B354">
        <v>17.73</v>
      </c>
      <c r="C354">
        <v>0</v>
      </c>
      <c r="D354">
        <f t="shared" si="5"/>
        <v>17.73</v>
      </c>
    </row>
    <row r="355" spans="1:4" x14ac:dyDescent="0.25">
      <c r="A355" s="1">
        <v>46010.447708333333</v>
      </c>
      <c r="B355">
        <v>17.66</v>
      </c>
      <c r="C355">
        <v>0</v>
      </c>
      <c r="D355">
        <f t="shared" si="5"/>
        <v>17.66</v>
      </c>
    </row>
    <row r="356" spans="1:4" x14ac:dyDescent="0.25">
      <c r="A356" s="1">
        <v>46010.385347222225</v>
      </c>
      <c r="B356">
        <v>17.82</v>
      </c>
      <c r="C356">
        <v>0</v>
      </c>
      <c r="D356">
        <f t="shared" si="5"/>
        <v>17.82</v>
      </c>
    </row>
    <row r="357" spans="1:4" x14ac:dyDescent="0.25">
      <c r="A357" s="1">
        <v>46010.113344907404</v>
      </c>
      <c r="B357">
        <v>17.73</v>
      </c>
      <c r="C357">
        <v>0</v>
      </c>
      <c r="D357">
        <f t="shared" si="5"/>
        <v>17.73</v>
      </c>
    </row>
    <row r="358" spans="1:4" x14ac:dyDescent="0.25">
      <c r="A358" s="1">
        <v>46010.073159722226</v>
      </c>
      <c r="B358">
        <v>17.96</v>
      </c>
      <c r="C358">
        <v>0</v>
      </c>
      <c r="D358">
        <f t="shared" si="5"/>
        <v>17.96</v>
      </c>
    </row>
    <row r="359" spans="1:4" x14ac:dyDescent="0.25">
      <c r="A359" s="1">
        <v>46010.050625000003</v>
      </c>
      <c r="B359">
        <v>17.88</v>
      </c>
      <c r="C359">
        <v>0</v>
      </c>
      <c r="D359">
        <f t="shared" si="5"/>
        <v>17.88</v>
      </c>
    </row>
    <row r="360" spans="1:4" x14ac:dyDescent="0.25">
      <c r="A360" s="1">
        <v>46010.02920138889</v>
      </c>
      <c r="B360">
        <v>17.93</v>
      </c>
      <c r="C360">
        <v>0</v>
      </c>
      <c r="D360">
        <f t="shared" si="5"/>
        <v>17.93</v>
      </c>
    </row>
    <row r="361" spans="1:4" x14ac:dyDescent="0.25">
      <c r="A361" s="1">
        <v>46009.986932870372</v>
      </c>
      <c r="B361">
        <v>18.05</v>
      </c>
      <c r="C361">
        <v>0</v>
      </c>
      <c r="D361">
        <f t="shared" si="5"/>
        <v>18.05</v>
      </c>
    </row>
    <row r="362" spans="1:4" x14ac:dyDescent="0.25">
      <c r="A362" s="1">
        <v>46009.965960648151</v>
      </c>
      <c r="B362">
        <v>18.05</v>
      </c>
      <c r="C362">
        <v>0</v>
      </c>
      <c r="D362">
        <f t="shared" si="5"/>
        <v>18.05</v>
      </c>
    </row>
    <row r="363" spans="1:4" x14ac:dyDescent="0.25">
      <c r="A363" s="1">
        <v>46009.945150462961</v>
      </c>
      <c r="B363">
        <v>18.05</v>
      </c>
      <c r="C363">
        <v>0</v>
      </c>
      <c r="D363">
        <f t="shared" si="5"/>
        <v>18.05</v>
      </c>
    </row>
    <row r="364" spans="1:4" x14ac:dyDescent="0.25">
      <c r="A364" s="1">
        <v>46009.923645833333</v>
      </c>
      <c r="B364">
        <v>18.010000000000002</v>
      </c>
      <c r="C364">
        <v>0</v>
      </c>
      <c r="D364">
        <f t="shared" si="5"/>
        <v>18.010000000000002</v>
      </c>
    </row>
    <row r="365" spans="1:4" x14ac:dyDescent="0.25">
      <c r="A365" s="1">
        <v>46009.90388888889</v>
      </c>
      <c r="B365">
        <v>18.03</v>
      </c>
      <c r="C365">
        <v>0</v>
      </c>
      <c r="D365">
        <f t="shared" si="5"/>
        <v>18.03</v>
      </c>
    </row>
    <row r="366" spans="1:4" x14ac:dyDescent="0.25">
      <c r="A366" s="1">
        <v>46009.88380787037</v>
      </c>
      <c r="B366">
        <v>18.04</v>
      </c>
      <c r="C366">
        <v>0</v>
      </c>
      <c r="D366">
        <f t="shared" si="5"/>
        <v>18.04</v>
      </c>
    </row>
    <row r="367" spans="1:4" x14ac:dyDescent="0.25">
      <c r="A367" s="1">
        <v>46009.820277777777</v>
      </c>
      <c r="B367">
        <v>18.03</v>
      </c>
      <c r="C367">
        <v>0</v>
      </c>
      <c r="D367">
        <f t="shared" si="5"/>
        <v>18.03</v>
      </c>
    </row>
    <row r="368" spans="1:4" x14ac:dyDescent="0.25">
      <c r="A368" s="1">
        <v>46009.800543981481</v>
      </c>
      <c r="B368">
        <v>18.03</v>
      </c>
      <c r="C368">
        <v>0</v>
      </c>
      <c r="D368">
        <f t="shared" si="5"/>
        <v>18.03</v>
      </c>
    </row>
    <row r="369" spans="1:4" x14ac:dyDescent="0.25">
      <c r="A369" s="1">
        <v>46009.779988425929</v>
      </c>
      <c r="B369">
        <v>17.920000000000002</v>
      </c>
      <c r="C369">
        <v>0</v>
      </c>
      <c r="D369">
        <f t="shared" si="5"/>
        <v>17.920000000000002</v>
      </c>
    </row>
    <row r="370" spans="1:4" x14ac:dyDescent="0.25">
      <c r="A370" s="1">
        <v>46009.758680555555</v>
      </c>
      <c r="B370">
        <v>18.02</v>
      </c>
      <c r="C370">
        <v>0</v>
      </c>
      <c r="D370">
        <f t="shared" si="5"/>
        <v>18.02</v>
      </c>
    </row>
    <row r="371" spans="1:4" x14ac:dyDescent="0.25">
      <c r="A371" s="1">
        <v>46009.737245370372</v>
      </c>
      <c r="B371">
        <v>17.95</v>
      </c>
      <c r="C371">
        <v>0</v>
      </c>
      <c r="D371">
        <f t="shared" si="5"/>
        <v>17.95</v>
      </c>
    </row>
    <row r="372" spans="1:4" x14ac:dyDescent="0.25">
      <c r="A372" s="1">
        <v>46009.716249999998</v>
      </c>
      <c r="B372">
        <v>18.02</v>
      </c>
      <c r="C372">
        <v>0</v>
      </c>
      <c r="D372">
        <f t="shared" si="5"/>
        <v>18.02</v>
      </c>
    </row>
    <row r="373" spans="1:4" x14ac:dyDescent="0.25">
      <c r="A373" s="1">
        <v>46009.695196759261</v>
      </c>
      <c r="B373">
        <v>18.059999999999999</v>
      </c>
      <c r="C373">
        <v>0</v>
      </c>
      <c r="D373">
        <f t="shared" si="5"/>
        <v>18.059999999999999</v>
      </c>
    </row>
    <row r="374" spans="1:4" x14ac:dyDescent="0.25">
      <c r="A374" s="1">
        <v>46009.674710648149</v>
      </c>
      <c r="B374">
        <v>18.14</v>
      </c>
      <c r="C374">
        <v>0</v>
      </c>
      <c r="D374">
        <f t="shared" si="5"/>
        <v>18.14</v>
      </c>
    </row>
    <row r="375" spans="1:4" x14ac:dyDescent="0.25">
      <c r="A375" s="1">
        <v>46009.652824074074</v>
      </c>
      <c r="B375">
        <v>18.010000000000002</v>
      </c>
      <c r="C375">
        <v>0</v>
      </c>
      <c r="D375">
        <f t="shared" si="5"/>
        <v>18.010000000000002</v>
      </c>
    </row>
    <row r="376" spans="1:4" x14ac:dyDescent="0.25">
      <c r="A376" s="1">
        <v>46009.632835648146</v>
      </c>
      <c r="B376">
        <v>18.2</v>
      </c>
      <c r="C376">
        <v>0</v>
      </c>
      <c r="D376">
        <f t="shared" si="5"/>
        <v>18.2</v>
      </c>
    </row>
    <row r="377" spans="1:4" x14ac:dyDescent="0.25">
      <c r="A377" s="1">
        <v>46009.611168981479</v>
      </c>
      <c r="B377">
        <v>18.21</v>
      </c>
      <c r="C377">
        <v>0</v>
      </c>
      <c r="D377">
        <f t="shared" si="5"/>
        <v>18.21</v>
      </c>
    </row>
    <row r="378" spans="1:4" x14ac:dyDescent="0.25">
      <c r="A378" s="1">
        <v>46009.548518518517</v>
      </c>
      <c r="B378">
        <v>17.920000000000002</v>
      </c>
      <c r="C378">
        <v>0</v>
      </c>
      <c r="D378">
        <f t="shared" si="5"/>
        <v>17.920000000000002</v>
      </c>
    </row>
    <row r="379" spans="1:4" x14ac:dyDescent="0.25">
      <c r="A379" s="1">
        <v>46009.528055555558</v>
      </c>
      <c r="B379">
        <v>18.010000000000002</v>
      </c>
      <c r="C379">
        <v>0</v>
      </c>
      <c r="D379">
        <f t="shared" si="5"/>
        <v>18.010000000000002</v>
      </c>
    </row>
    <row r="380" spans="1:4" x14ac:dyDescent="0.25">
      <c r="A380" s="1">
        <v>46009.425023148149</v>
      </c>
      <c r="B380">
        <v>18.09</v>
      </c>
      <c r="C380">
        <v>0</v>
      </c>
      <c r="D380">
        <f t="shared" si="5"/>
        <v>18.09</v>
      </c>
    </row>
    <row r="381" spans="1:4" x14ac:dyDescent="0.25">
      <c r="A381" s="1">
        <v>46009.403981481482</v>
      </c>
      <c r="B381">
        <v>18.190000000000001</v>
      </c>
      <c r="C381">
        <v>0</v>
      </c>
      <c r="D381">
        <f t="shared" si="5"/>
        <v>18.190000000000001</v>
      </c>
    </row>
    <row r="382" spans="1:4" x14ac:dyDescent="0.25">
      <c r="A382" s="1">
        <v>46009.362766203703</v>
      </c>
      <c r="B382">
        <v>18.28</v>
      </c>
      <c r="C382">
        <v>0</v>
      </c>
      <c r="D382">
        <f t="shared" si="5"/>
        <v>18.28</v>
      </c>
    </row>
    <row r="383" spans="1:4" x14ac:dyDescent="0.25">
      <c r="A383" s="1">
        <v>46009.341273148151</v>
      </c>
      <c r="B383">
        <v>18.239999999999998</v>
      </c>
      <c r="C383">
        <v>0</v>
      </c>
      <c r="D383">
        <f t="shared" si="5"/>
        <v>18.239999999999998</v>
      </c>
    </row>
    <row r="384" spans="1:4" x14ac:dyDescent="0.25">
      <c r="A384" s="1">
        <v>46009.320335648146</v>
      </c>
      <c r="B384">
        <v>18.239999999999998</v>
      </c>
      <c r="C384">
        <v>0</v>
      </c>
      <c r="D384">
        <f t="shared" si="5"/>
        <v>18.239999999999998</v>
      </c>
    </row>
    <row r="385" spans="1:4" x14ac:dyDescent="0.25">
      <c r="A385" s="1">
        <v>46009.279386574075</v>
      </c>
      <c r="B385">
        <v>18.28</v>
      </c>
      <c r="C385">
        <v>0</v>
      </c>
      <c r="D385">
        <f t="shared" si="5"/>
        <v>18.28</v>
      </c>
    </row>
    <row r="386" spans="1:4" x14ac:dyDescent="0.25">
      <c r="A386" s="1">
        <v>46009.030162037037</v>
      </c>
      <c r="B386">
        <v>18.04</v>
      </c>
      <c r="C386">
        <v>0</v>
      </c>
      <c r="D386">
        <f t="shared" si="5"/>
        <v>18.04</v>
      </c>
    </row>
    <row r="387" spans="1:4" x14ac:dyDescent="0.25">
      <c r="A387" s="1">
        <v>46008.987858796296</v>
      </c>
      <c r="B387">
        <v>18.079999999999998</v>
      </c>
      <c r="C387">
        <v>0</v>
      </c>
      <c r="D387">
        <f t="shared" ref="D387:D450" si="6">SUM(B387:C387)</f>
        <v>18.079999999999998</v>
      </c>
    </row>
    <row r="388" spans="1:4" x14ac:dyDescent="0.25">
      <c r="A388" s="1">
        <v>46008.967743055553</v>
      </c>
      <c r="B388">
        <v>18.239999999999998</v>
      </c>
      <c r="C388">
        <v>0</v>
      </c>
      <c r="D388">
        <f t="shared" si="6"/>
        <v>18.239999999999998</v>
      </c>
    </row>
    <row r="389" spans="1:4" x14ac:dyDescent="0.25">
      <c r="A389" s="1">
        <v>46008.904814814814</v>
      </c>
      <c r="B389">
        <v>18.28</v>
      </c>
      <c r="C389">
        <v>0</v>
      </c>
      <c r="D389">
        <f t="shared" si="6"/>
        <v>18.28</v>
      </c>
    </row>
    <row r="390" spans="1:4" x14ac:dyDescent="0.25">
      <c r="A390" s="1">
        <v>46008.884386574071</v>
      </c>
      <c r="B390">
        <v>18.05</v>
      </c>
      <c r="C390">
        <v>0</v>
      </c>
      <c r="D390">
        <f t="shared" si="6"/>
        <v>18.05</v>
      </c>
    </row>
    <row r="391" spans="1:4" x14ac:dyDescent="0.25">
      <c r="A391" s="1">
        <v>46008.864039351851</v>
      </c>
      <c r="B391">
        <v>18.02</v>
      </c>
      <c r="C391">
        <v>0</v>
      </c>
      <c r="D391">
        <f t="shared" si="6"/>
        <v>18.02</v>
      </c>
    </row>
    <row r="392" spans="1:4" x14ac:dyDescent="0.25">
      <c r="A392" s="1">
        <v>46008.842534722222</v>
      </c>
      <c r="B392">
        <v>18.07</v>
      </c>
      <c r="C392">
        <v>0</v>
      </c>
      <c r="D392">
        <f t="shared" si="6"/>
        <v>18.07</v>
      </c>
    </row>
    <row r="393" spans="1:4" x14ac:dyDescent="0.25">
      <c r="A393" s="1">
        <v>46008.82230324074</v>
      </c>
      <c r="B393">
        <v>18.21</v>
      </c>
      <c r="C393">
        <v>0</v>
      </c>
      <c r="D393">
        <f t="shared" si="6"/>
        <v>18.21</v>
      </c>
    </row>
    <row r="394" spans="1:4" x14ac:dyDescent="0.25">
      <c r="A394" s="1">
        <v>46008.802893518521</v>
      </c>
      <c r="B394">
        <v>18.190000000000001</v>
      </c>
      <c r="C394">
        <v>0</v>
      </c>
      <c r="D394">
        <f t="shared" si="6"/>
        <v>18.190000000000001</v>
      </c>
    </row>
    <row r="395" spans="1:4" x14ac:dyDescent="0.25">
      <c r="A395" s="1">
        <v>46008.760949074072</v>
      </c>
      <c r="B395">
        <v>18.29</v>
      </c>
      <c r="C395">
        <v>0</v>
      </c>
      <c r="D395">
        <f t="shared" si="6"/>
        <v>18.29</v>
      </c>
    </row>
    <row r="396" spans="1:4" x14ac:dyDescent="0.25">
      <c r="A396" s="1">
        <v>46008.716990740744</v>
      </c>
      <c r="B396">
        <v>18.329999999999998</v>
      </c>
      <c r="C396">
        <v>0</v>
      </c>
      <c r="D396">
        <f t="shared" si="6"/>
        <v>18.329999999999998</v>
      </c>
    </row>
    <row r="397" spans="1:4" x14ac:dyDescent="0.25">
      <c r="A397" s="1">
        <v>46008.697893518518</v>
      </c>
      <c r="B397">
        <v>17.940000000000001</v>
      </c>
      <c r="C397">
        <v>0</v>
      </c>
      <c r="D397">
        <f t="shared" si="6"/>
        <v>17.940000000000001</v>
      </c>
    </row>
    <row r="398" spans="1:4" x14ac:dyDescent="0.25">
      <c r="A398" s="1">
        <v>46008.677222222221</v>
      </c>
      <c r="B398">
        <v>18.14</v>
      </c>
      <c r="C398">
        <v>0</v>
      </c>
      <c r="D398">
        <f t="shared" si="6"/>
        <v>18.14</v>
      </c>
    </row>
    <row r="399" spans="1:4" x14ac:dyDescent="0.25">
      <c r="A399" s="1">
        <v>46008.656655092593</v>
      </c>
      <c r="B399">
        <v>18.11</v>
      </c>
      <c r="C399">
        <v>0</v>
      </c>
      <c r="D399">
        <f t="shared" si="6"/>
        <v>18.11</v>
      </c>
    </row>
    <row r="400" spans="1:4" x14ac:dyDescent="0.25">
      <c r="A400" s="1">
        <v>46008.594872685186</v>
      </c>
      <c r="B400">
        <v>18.420000000000002</v>
      </c>
      <c r="C400">
        <v>0</v>
      </c>
      <c r="D400">
        <f t="shared" si="6"/>
        <v>18.420000000000002</v>
      </c>
    </row>
    <row r="401" spans="1:4" x14ac:dyDescent="0.25">
      <c r="A401" s="1">
        <v>46008.572696759256</v>
      </c>
      <c r="B401">
        <v>18.34</v>
      </c>
      <c r="C401">
        <v>0</v>
      </c>
      <c r="D401">
        <f t="shared" si="6"/>
        <v>18.34</v>
      </c>
    </row>
    <row r="402" spans="1:4" x14ac:dyDescent="0.25">
      <c r="A402" s="1">
        <v>46008.549085648148</v>
      </c>
      <c r="B402">
        <v>18.170000000000002</v>
      </c>
      <c r="C402">
        <v>0</v>
      </c>
      <c r="D402">
        <f t="shared" si="6"/>
        <v>18.170000000000002</v>
      </c>
    </row>
    <row r="403" spans="1:4" x14ac:dyDescent="0.25">
      <c r="A403" s="1">
        <v>46008.528749999998</v>
      </c>
      <c r="B403">
        <v>18.28</v>
      </c>
      <c r="C403">
        <v>0</v>
      </c>
      <c r="D403">
        <f t="shared" si="6"/>
        <v>18.28</v>
      </c>
    </row>
    <row r="404" spans="1:4" x14ac:dyDescent="0.25">
      <c r="A404" s="1">
        <v>46008.508449074077</v>
      </c>
      <c r="B404">
        <v>18.190000000000001</v>
      </c>
      <c r="C404">
        <v>0</v>
      </c>
      <c r="D404">
        <f t="shared" si="6"/>
        <v>18.190000000000001</v>
      </c>
    </row>
    <row r="405" spans="1:4" x14ac:dyDescent="0.25">
      <c r="A405" s="1">
        <v>46008.487534722219</v>
      </c>
      <c r="B405">
        <v>18.29</v>
      </c>
      <c r="C405">
        <v>0</v>
      </c>
      <c r="D405">
        <f t="shared" si="6"/>
        <v>18.29</v>
      </c>
    </row>
    <row r="406" spans="1:4" x14ac:dyDescent="0.25">
      <c r="A406" s="1">
        <v>46008.466203703705</v>
      </c>
      <c r="B406">
        <v>18.16</v>
      </c>
      <c r="C406">
        <v>0</v>
      </c>
      <c r="D406">
        <f t="shared" si="6"/>
        <v>18.16</v>
      </c>
    </row>
    <row r="407" spans="1:4" x14ac:dyDescent="0.25">
      <c r="A407" s="1">
        <v>46008.444930555554</v>
      </c>
      <c r="B407">
        <v>18.18</v>
      </c>
      <c r="C407">
        <v>0</v>
      </c>
      <c r="D407">
        <f t="shared" si="6"/>
        <v>18.18</v>
      </c>
    </row>
    <row r="408" spans="1:4" x14ac:dyDescent="0.25">
      <c r="A408" s="1">
        <v>46008.423946759256</v>
      </c>
      <c r="B408">
        <v>18.29</v>
      </c>
      <c r="C408">
        <v>0</v>
      </c>
      <c r="D408">
        <f t="shared" si="6"/>
        <v>18.29</v>
      </c>
    </row>
    <row r="409" spans="1:4" x14ac:dyDescent="0.25">
      <c r="A409" s="1">
        <v>46008.403333333335</v>
      </c>
      <c r="B409">
        <v>18.34</v>
      </c>
      <c r="C409">
        <v>0</v>
      </c>
      <c r="D409">
        <f t="shared" si="6"/>
        <v>18.34</v>
      </c>
    </row>
    <row r="410" spans="1:4" x14ac:dyDescent="0.25">
      <c r="A410" s="1">
        <v>46008.382650462961</v>
      </c>
      <c r="B410">
        <v>18.41</v>
      </c>
      <c r="C410">
        <v>0</v>
      </c>
      <c r="D410">
        <f t="shared" si="6"/>
        <v>18.41</v>
      </c>
    </row>
    <row r="411" spans="1:4" x14ac:dyDescent="0.25">
      <c r="A411" s="1">
        <v>46008.361377314817</v>
      </c>
      <c r="B411">
        <v>18.43</v>
      </c>
      <c r="C411">
        <v>0</v>
      </c>
      <c r="D411">
        <f t="shared" si="6"/>
        <v>18.43</v>
      </c>
    </row>
    <row r="412" spans="1:4" x14ac:dyDescent="0.25">
      <c r="A412" s="1">
        <v>46008.34003472222</v>
      </c>
      <c r="B412">
        <v>18.39</v>
      </c>
      <c r="C412">
        <v>0</v>
      </c>
      <c r="D412">
        <f t="shared" si="6"/>
        <v>18.39</v>
      </c>
    </row>
    <row r="413" spans="1:4" x14ac:dyDescent="0.25">
      <c r="A413" s="1">
        <v>46008.319421296299</v>
      </c>
      <c r="B413">
        <v>18.41</v>
      </c>
      <c r="C413">
        <v>0</v>
      </c>
      <c r="D413">
        <f t="shared" si="6"/>
        <v>18.41</v>
      </c>
    </row>
    <row r="414" spans="1:4" x14ac:dyDescent="0.25">
      <c r="A414" s="1">
        <v>46008.277719907404</v>
      </c>
      <c r="B414">
        <v>18.48</v>
      </c>
      <c r="C414">
        <v>0</v>
      </c>
      <c r="D414">
        <f t="shared" si="6"/>
        <v>18.48</v>
      </c>
    </row>
    <row r="415" spans="1:4" x14ac:dyDescent="0.25">
      <c r="A415" s="1">
        <v>46008.256793981483</v>
      </c>
      <c r="B415">
        <v>18.350000000000001</v>
      </c>
      <c r="C415">
        <v>0</v>
      </c>
      <c r="D415">
        <f t="shared" si="6"/>
        <v>18.350000000000001</v>
      </c>
    </row>
    <row r="416" spans="1:4" x14ac:dyDescent="0.25">
      <c r="A416" s="1">
        <v>46008.23574074074</v>
      </c>
      <c r="B416">
        <v>18.440000000000001</v>
      </c>
      <c r="C416">
        <v>0</v>
      </c>
      <c r="D416">
        <f t="shared" si="6"/>
        <v>18.440000000000001</v>
      </c>
    </row>
    <row r="417" spans="1:4" x14ac:dyDescent="0.25">
      <c r="A417" s="1">
        <v>46008.214907407404</v>
      </c>
      <c r="B417">
        <v>18.399999999999999</v>
      </c>
      <c r="C417">
        <v>0</v>
      </c>
      <c r="D417">
        <f t="shared" si="6"/>
        <v>18.399999999999999</v>
      </c>
    </row>
    <row r="418" spans="1:4" x14ac:dyDescent="0.25">
      <c r="A418" s="1">
        <v>46008.19427083333</v>
      </c>
      <c r="B418">
        <v>18.440000000000001</v>
      </c>
      <c r="C418">
        <v>0</v>
      </c>
      <c r="D418">
        <f t="shared" si="6"/>
        <v>18.440000000000001</v>
      </c>
    </row>
    <row r="419" spans="1:4" x14ac:dyDescent="0.25">
      <c r="A419" s="1">
        <v>46008.173437500001</v>
      </c>
      <c r="B419">
        <v>18.43</v>
      </c>
      <c r="C419">
        <v>0</v>
      </c>
      <c r="D419">
        <f t="shared" si="6"/>
        <v>18.43</v>
      </c>
    </row>
    <row r="420" spans="1:4" x14ac:dyDescent="0.25">
      <c r="A420" s="1">
        <v>46008.152337962965</v>
      </c>
      <c r="B420">
        <v>18.34</v>
      </c>
      <c r="C420">
        <v>0</v>
      </c>
      <c r="D420">
        <f t="shared" si="6"/>
        <v>18.34</v>
      </c>
    </row>
    <row r="421" spans="1:4" x14ac:dyDescent="0.25">
      <c r="A421" s="1">
        <v>46008.131701388891</v>
      </c>
      <c r="B421">
        <v>18.38</v>
      </c>
      <c r="C421">
        <v>0</v>
      </c>
      <c r="D421">
        <f t="shared" si="6"/>
        <v>18.38</v>
      </c>
    </row>
    <row r="422" spans="1:4" x14ac:dyDescent="0.25">
      <c r="A422" s="1">
        <v>46008.110659722224</v>
      </c>
      <c r="B422">
        <v>18.329999999999998</v>
      </c>
      <c r="C422">
        <v>0</v>
      </c>
      <c r="D422">
        <f t="shared" si="6"/>
        <v>18.329999999999998</v>
      </c>
    </row>
    <row r="423" spans="1:4" x14ac:dyDescent="0.25">
      <c r="A423" s="1">
        <v>46008.089965277781</v>
      </c>
      <c r="B423">
        <v>18.420000000000002</v>
      </c>
      <c r="C423">
        <v>0</v>
      </c>
      <c r="D423">
        <f t="shared" si="6"/>
        <v>18.420000000000002</v>
      </c>
    </row>
    <row r="424" spans="1:4" x14ac:dyDescent="0.25">
      <c r="A424" s="1">
        <v>46008.069004629629</v>
      </c>
      <c r="B424">
        <v>18.48</v>
      </c>
      <c r="C424">
        <v>0</v>
      </c>
      <c r="D424">
        <f t="shared" si="6"/>
        <v>18.48</v>
      </c>
    </row>
    <row r="425" spans="1:4" x14ac:dyDescent="0.25">
      <c r="A425" s="1">
        <v>46008.048391203702</v>
      </c>
      <c r="B425">
        <v>18.45</v>
      </c>
      <c r="C425">
        <v>0</v>
      </c>
      <c r="D425">
        <f t="shared" si="6"/>
        <v>18.45</v>
      </c>
    </row>
    <row r="426" spans="1:4" x14ac:dyDescent="0.25">
      <c r="A426" s="1">
        <v>46008.027708333335</v>
      </c>
      <c r="B426">
        <v>18.399999999999999</v>
      </c>
      <c r="C426">
        <v>0</v>
      </c>
      <c r="D426">
        <f t="shared" si="6"/>
        <v>18.399999999999999</v>
      </c>
    </row>
    <row r="427" spans="1:4" x14ac:dyDescent="0.25">
      <c r="A427" s="1">
        <v>46008.006585648145</v>
      </c>
      <c r="B427">
        <v>18.46</v>
      </c>
      <c r="C427">
        <v>0</v>
      </c>
      <c r="D427">
        <f t="shared" si="6"/>
        <v>18.46</v>
      </c>
    </row>
    <row r="428" spans="1:4" x14ac:dyDescent="0.25">
      <c r="A428" s="1">
        <v>46007.985706018517</v>
      </c>
      <c r="B428">
        <v>18.46</v>
      </c>
      <c r="C428">
        <v>0</v>
      </c>
      <c r="D428">
        <f t="shared" si="6"/>
        <v>18.46</v>
      </c>
    </row>
    <row r="429" spans="1:4" x14ac:dyDescent="0.25">
      <c r="A429" s="1">
        <v>46007.965289351851</v>
      </c>
      <c r="B429">
        <v>18.37</v>
      </c>
      <c r="C429">
        <v>0</v>
      </c>
      <c r="D429">
        <f t="shared" si="6"/>
        <v>18.37</v>
      </c>
    </row>
    <row r="430" spans="1:4" x14ac:dyDescent="0.25">
      <c r="A430" s="1">
        <v>46007.925671296296</v>
      </c>
      <c r="B430">
        <v>18.52</v>
      </c>
      <c r="C430">
        <v>0</v>
      </c>
      <c r="D430">
        <f t="shared" si="6"/>
        <v>18.52</v>
      </c>
    </row>
    <row r="431" spans="1:4" x14ac:dyDescent="0.25">
      <c r="A431" s="1">
        <v>46007.885509259257</v>
      </c>
      <c r="B431">
        <v>18.489999999999998</v>
      </c>
      <c r="C431">
        <v>0</v>
      </c>
      <c r="D431">
        <f t="shared" si="6"/>
        <v>18.489999999999998</v>
      </c>
    </row>
    <row r="432" spans="1:4" x14ac:dyDescent="0.25">
      <c r="A432" s="1">
        <v>46007.779479166667</v>
      </c>
      <c r="B432">
        <v>18.399999999999999</v>
      </c>
      <c r="C432">
        <v>0</v>
      </c>
      <c r="D432">
        <f t="shared" si="6"/>
        <v>18.399999999999999</v>
      </c>
    </row>
    <row r="433" spans="1:4" x14ac:dyDescent="0.25">
      <c r="A433" s="1">
        <v>46007.757361111115</v>
      </c>
      <c r="B433">
        <v>18.34</v>
      </c>
      <c r="C433">
        <v>0</v>
      </c>
      <c r="D433">
        <f t="shared" si="6"/>
        <v>18.34</v>
      </c>
    </row>
    <row r="434" spans="1:4" x14ac:dyDescent="0.25">
      <c r="A434" s="1">
        <v>46007.736886574072</v>
      </c>
      <c r="B434">
        <v>18.420000000000002</v>
      </c>
      <c r="C434">
        <v>0</v>
      </c>
      <c r="D434">
        <f t="shared" si="6"/>
        <v>18.420000000000002</v>
      </c>
    </row>
    <row r="435" spans="1:4" x14ac:dyDescent="0.25">
      <c r="A435" s="1">
        <v>46007.694340277776</v>
      </c>
      <c r="B435">
        <v>18.38</v>
      </c>
      <c r="C435">
        <v>0</v>
      </c>
      <c r="D435">
        <f t="shared" si="6"/>
        <v>18.38</v>
      </c>
    </row>
    <row r="436" spans="1:4" x14ac:dyDescent="0.25">
      <c r="A436" s="1">
        <v>46007.652268518519</v>
      </c>
      <c r="B436">
        <v>18.45</v>
      </c>
      <c r="C436">
        <v>0</v>
      </c>
      <c r="D436">
        <f t="shared" si="6"/>
        <v>18.45</v>
      </c>
    </row>
    <row r="437" spans="1:4" x14ac:dyDescent="0.25">
      <c r="A437" s="1">
        <v>46007.631504629629</v>
      </c>
      <c r="B437">
        <v>18.5</v>
      </c>
      <c r="C437">
        <v>0</v>
      </c>
      <c r="D437">
        <f t="shared" si="6"/>
        <v>18.5</v>
      </c>
    </row>
    <row r="438" spans="1:4" x14ac:dyDescent="0.25">
      <c r="A438" s="1">
        <v>46007.610277777778</v>
      </c>
      <c r="B438">
        <v>18.559999999999999</v>
      </c>
      <c r="C438">
        <v>0</v>
      </c>
      <c r="D438">
        <f t="shared" si="6"/>
        <v>18.559999999999999</v>
      </c>
    </row>
    <row r="439" spans="1:4" x14ac:dyDescent="0.25">
      <c r="A439" s="1">
        <v>46007.568437499998</v>
      </c>
      <c r="B439">
        <v>18.66</v>
      </c>
      <c r="C439">
        <v>0</v>
      </c>
      <c r="D439">
        <f t="shared" si="6"/>
        <v>18.66</v>
      </c>
    </row>
    <row r="440" spans="1:4" x14ac:dyDescent="0.25">
      <c r="A440" s="1">
        <v>46007.466493055559</v>
      </c>
      <c r="B440">
        <v>18.43</v>
      </c>
      <c r="C440">
        <v>0</v>
      </c>
      <c r="D440">
        <f t="shared" si="6"/>
        <v>18.43</v>
      </c>
    </row>
    <row r="441" spans="1:4" x14ac:dyDescent="0.25">
      <c r="A441" s="1">
        <v>46007.405335648145</v>
      </c>
      <c r="B441">
        <v>18.5</v>
      </c>
      <c r="C441">
        <v>0</v>
      </c>
      <c r="D441">
        <f t="shared" si="6"/>
        <v>18.5</v>
      </c>
    </row>
    <row r="442" spans="1:4" x14ac:dyDescent="0.25">
      <c r="A442" s="1">
        <v>46007.341562499998</v>
      </c>
      <c r="B442">
        <v>18.670000000000002</v>
      </c>
      <c r="C442">
        <v>0</v>
      </c>
      <c r="D442">
        <f t="shared" si="6"/>
        <v>18.670000000000002</v>
      </c>
    </row>
    <row r="443" spans="1:4" x14ac:dyDescent="0.25">
      <c r="A443" s="1">
        <v>46007.279479166667</v>
      </c>
      <c r="B443">
        <v>18.649999999999999</v>
      </c>
      <c r="C443">
        <v>0</v>
      </c>
      <c r="D443">
        <f t="shared" si="6"/>
        <v>18.649999999999999</v>
      </c>
    </row>
    <row r="444" spans="1:4" x14ac:dyDescent="0.25">
      <c r="A444" s="1">
        <v>46007.238749999997</v>
      </c>
      <c r="B444">
        <v>18.63</v>
      </c>
      <c r="C444">
        <v>0</v>
      </c>
      <c r="D444">
        <f t="shared" si="6"/>
        <v>18.63</v>
      </c>
    </row>
    <row r="445" spans="1:4" x14ac:dyDescent="0.25">
      <c r="A445" s="1">
        <v>46007.215648148151</v>
      </c>
      <c r="B445">
        <v>18.68</v>
      </c>
      <c r="C445">
        <v>0</v>
      </c>
      <c r="D445">
        <f t="shared" si="6"/>
        <v>18.68</v>
      </c>
    </row>
    <row r="446" spans="1:4" x14ac:dyDescent="0.25">
      <c r="A446" s="1">
        <v>46007.198194444441</v>
      </c>
      <c r="B446">
        <v>18.63</v>
      </c>
      <c r="C446">
        <v>0</v>
      </c>
      <c r="D446">
        <f t="shared" si="6"/>
        <v>18.63</v>
      </c>
    </row>
    <row r="447" spans="1:4" x14ac:dyDescent="0.25">
      <c r="A447" s="1">
        <v>46007.155798611115</v>
      </c>
      <c r="B447">
        <v>18.79</v>
      </c>
      <c r="C447">
        <v>0</v>
      </c>
      <c r="D447">
        <f t="shared" si="6"/>
        <v>18.79</v>
      </c>
    </row>
    <row r="448" spans="1:4" x14ac:dyDescent="0.25">
      <c r="A448" s="1">
        <v>46007.131886574076</v>
      </c>
      <c r="B448">
        <v>18.73</v>
      </c>
      <c r="C448">
        <v>0</v>
      </c>
      <c r="D448">
        <f t="shared" si="6"/>
        <v>18.73</v>
      </c>
    </row>
    <row r="449" spans="1:4" x14ac:dyDescent="0.25">
      <c r="A449" s="1">
        <v>46007.04959490741</v>
      </c>
      <c r="B449">
        <v>18.62</v>
      </c>
      <c r="C449">
        <v>0</v>
      </c>
      <c r="D449">
        <f t="shared" si="6"/>
        <v>18.62</v>
      </c>
    </row>
    <row r="450" spans="1:4" x14ac:dyDescent="0.25">
      <c r="A450" s="1">
        <v>46006.902175925927</v>
      </c>
      <c r="B450">
        <v>18.649999999999999</v>
      </c>
      <c r="C450">
        <v>0</v>
      </c>
      <c r="D450">
        <f t="shared" si="6"/>
        <v>18.649999999999999</v>
      </c>
    </row>
    <row r="451" spans="1:4" x14ac:dyDescent="0.25">
      <c r="A451" s="1">
        <v>46006.881192129629</v>
      </c>
      <c r="B451">
        <v>18.649999999999999</v>
      </c>
      <c r="C451">
        <v>0</v>
      </c>
      <c r="D451">
        <f t="shared" ref="D451:D514" si="7">SUM(B451:C451)</f>
        <v>18.649999999999999</v>
      </c>
    </row>
    <row r="452" spans="1:4" x14ac:dyDescent="0.25">
      <c r="A452" s="1">
        <v>46006.860590277778</v>
      </c>
      <c r="B452">
        <v>18.739999999999998</v>
      </c>
      <c r="C452">
        <v>0</v>
      </c>
      <c r="D452">
        <f t="shared" si="7"/>
        <v>18.739999999999998</v>
      </c>
    </row>
    <row r="453" spans="1:4" x14ac:dyDescent="0.25">
      <c r="A453" s="1">
        <v>46006.839560185188</v>
      </c>
      <c r="B453">
        <v>18.55</v>
      </c>
      <c r="C453">
        <v>0</v>
      </c>
      <c r="D453">
        <f t="shared" si="7"/>
        <v>18.55</v>
      </c>
    </row>
    <row r="454" spans="1:4" x14ac:dyDescent="0.25">
      <c r="A454" s="1">
        <v>46006.81894675926</v>
      </c>
      <c r="B454">
        <v>18.77</v>
      </c>
      <c r="C454">
        <v>0</v>
      </c>
      <c r="D454">
        <f t="shared" si="7"/>
        <v>18.77</v>
      </c>
    </row>
    <row r="455" spans="1:4" x14ac:dyDescent="0.25">
      <c r="A455" s="1">
        <v>46006.798298611109</v>
      </c>
      <c r="B455">
        <v>18.61</v>
      </c>
      <c r="C455">
        <v>0</v>
      </c>
      <c r="D455">
        <f t="shared" si="7"/>
        <v>18.61</v>
      </c>
    </row>
    <row r="456" spans="1:4" x14ac:dyDescent="0.25">
      <c r="A456" s="1">
        <v>46006.756249999999</v>
      </c>
      <c r="B456">
        <v>18.649999999999999</v>
      </c>
      <c r="C456">
        <v>0</v>
      </c>
      <c r="D456">
        <f t="shared" si="7"/>
        <v>18.649999999999999</v>
      </c>
    </row>
    <row r="457" spans="1:4" x14ac:dyDescent="0.25">
      <c r="A457" s="1">
        <v>46006.735763888886</v>
      </c>
      <c r="B457">
        <v>18.809999999999999</v>
      </c>
      <c r="C457">
        <v>0</v>
      </c>
      <c r="D457">
        <f t="shared" si="7"/>
        <v>18.809999999999999</v>
      </c>
    </row>
    <row r="458" spans="1:4" x14ac:dyDescent="0.25">
      <c r="A458" s="1">
        <v>46006.714375000003</v>
      </c>
      <c r="B458">
        <v>18.739999999999998</v>
      </c>
      <c r="C458">
        <v>0</v>
      </c>
      <c r="D458">
        <f t="shared" si="7"/>
        <v>18.739999999999998</v>
      </c>
    </row>
    <row r="459" spans="1:4" x14ac:dyDescent="0.25">
      <c r="A459" s="1">
        <v>46006.693495370368</v>
      </c>
      <c r="B459">
        <v>18.71</v>
      </c>
      <c r="C459">
        <v>0</v>
      </c>
      <c r="D459">
        <f t="shared" si="7"/>
        <v>18.71</v>
      </c>
    </row>
    <row r="460" spans="1:4" x14ac:dyDescent="0.25">
      <c r="A460" s="1">
        <v>46006.672638888886</v>
      </c>
      <c r="B460">
        <v>18.940000000000001</v>
      </c>
      <c r="C460">
        <v>0</v>
      </c>
      <c r="D460">
        <f t="shared" si="7"/>
        <v>18.940000000000001</v>
      </c>
    </row>
    <row r="461" spans="1:4" x14ac:dyDescent="0.25">
      <c r="A461" s="1">
        <v>46006.651620370372</v>
      </c>
      <c r="B461">
        <v>18.79</v>
      </c>
      <c r="C461">
        <v>0</v>
      </c>
      <c r="D461">
        <f t="shared" si="7"/>
        <v>18.79</v>
      </c>
    </row>
    <row r="462" spans="1:4" x14ac:dyDescent="0.25">
      <c r="A462" s="1">
        <v>46006.630787037036</v>
      </c>
      <c r="B462">
        <v>18.670000000000002</v>
      </c>
      <c r="C462">
        <v>0</v>
      </c>
      <c r="D462">
        <f t="shared" si="7"/>
        <v>18.670000000000002</v>
      </c>
    </row>
    <row r="463" spans="1:4" x14ac:dyDescent="0.25">
      <c r="A463" s="1">
        <v>46006.610011574077</v>
      </c>
      <c r="B463">
        <v>18.77</v>
      </c>
      <c r="C463">
        <v>0</v>
      </c>
      <c r="D463">
        <f t="shared" si="7"/>
        <v>18.77</v>
      </c>
    </row>
    <row r="464" spans="1:4" x14ac:dyDescent="0.25">
      <c r="A464" s="1">
        <v>46006.589398148149</v>
      </c>
      <c r="B464">
        <v>18.75</v>
      </c>
      <c r="C464">
        <v>0</v>
      </c>
      <c r="D464">
        <f t="shared" si="7"/>
        <v>18.75</v>
      </c>
    </row>
    <row r="465" spans="1:4" x14ac:dyDescent="0.25">
      <c r="A465" s="1">
        <v>46006.56827546296</v>
      </c>
      <c r="B465">
        <v>18.739999999999998</v>
      </c>
      <c r="C465">
        <v>0</v>
      </c>
      <c r="D465">
        <f t="shared" si="7"/>
        <v>18.739999999999998</v>
      </c>
    </row>
    <row r="466" spans="1:4" x14ac:dyDescent="0.25">
      <c r="A466" s="1">
        <v>46006.547453703701</v>
      </c>
      <c r="B466">
        <v>18.649999999999999</v>
      </c>
      <c r="C466">
        <v>0</v>
      </c>
      <c r="D466">
        <f t="shared" si="7"/>
        <v>18.649999999999999</v>
      </c>
    </row>
    <row r="467" spans="1:4" x14ac:dyDescent="0.25">
      <c r="A467" s="1">
        <v>46006.526828703703</v>
      </c>
      <c r="B467">
        <v>18.559999999999999</v>
      </c>
      <c r="C467">
        <v>0</v>
      </c>
      <c r="D467">
        <f t="shared" si="7"/>
        <v>18.559999999999999</v>
      </c>
    </row>
    <row r="468" spans="1:4" x14ac:dyDescent="0.25">
      <c r="A468" s="1">
        <v>46006.506030092591</v>
      </c>
      <c r="B468">
        <v>18.809999999999999</v>
      </c>
      <c r="C468">
        <v>0</v>
      </c>
      <c r="D468">
        <f t="shared" si="7"/>
        <v>18.809999999999999</v>
      </c>
    </row>
    <row r="469" spans="1:4" x14ac:dyDescent="0.25">
      <c r="A469" s="1">
        <v>46006.485138888886</v>
      </c>
      <c r="B469">
        <v>18.649999999999999</v>
      </c>
      <c r="C469">
        <v>0</v>
      </c>
      <c r="D469">
        <f t="shared" si="7"/>
        <v>18.649999999999999</v>
      </c>
    </row>
    <row r="470" spans="1:4" x14ac:dyDescent="0.25">
      <c r="A470" s="1">
        <v>46006.464328703703</v>
      </c>
      <c r="B470">
        <v>18.73</v>
      </c>
      <c r="C470">
        <v>0</v>
      </c>
      <c r="D470">
        <f t="shared" si="7"/>
        <v>18.73</v>
      </c>
    </row>
    <row r="471" spans="1:4" x14ac:dyDescent="0.25">
      <c r="A471" s="1">
        <v>46006.44363425926</v>
      </c>
      <c r="B471">
        <v>18.75</v>
      </c>
      <c r="C471">
        <v>0</v>
      </c>
      <c r="D471">
        <f t="shared" si="7"/>
        <v>18.75</v>
      </c>
    </row>
    <row r="472" spans="1:4" x14ac:dyDescent="0.25">
      <c r="A472" s="1">
        <v>46006.423055555555</v>
      </c>
      <c r="B472">
        <v>18.739999999999998</v>
      </c>
      <c r="C472">
        <v>0</v>
      </c>
      <c r="D472">
        <f t="shared" si="7"/>
        <v>18.739999999999998</v>
      </c>
    </row>
    <row r="473" spans="1:4" x14ac:dyDescent="0.25">
      <c r="A473" s="1">
        <v>46006.402974537035</v>
      </c>
      <c r="B473">
        <v>18.66</v>
      </c>
      <c r="C473">
        <v>0</v>
      </c>
      <c r="D473">
        <f t="shared" si="7"/>
        <v>18.66</v>
      </c>
    </row>
    <row r="474" spans="1:4" x14ac:dyDescent="0.25">
      <c r="A474" s="1">
        <v>46006.3827662037</v>
      </c>
      <c r="B474">
        <v>18.63</v>
      </c>
      <c r="C474">
        <v>0</v>
      </c>
      <c r="D474">
        <f t="shared" si="7"/>
        <v>18.63</v>
      </c>
    </row>
    <row r="475" spans="1:4" x14ac:dyDescent="0.25">
      <c r="A475" s="1">
        <v>46006.36037037037</v>
      </c>
      <c r="B475">
        <v>18.8</v>
      </c>
      <c r="C475">
        <v>0</v>
      </c>
      <c r="D475">
        <f t="shared" si="7"/>
        <v>18.8</v>
      </c>
    </row>
    <row r="476" spans="1:4" x14ac:dyDescent="0.25">
      <c r="A476" s="1">
        <v>46006.339918981481</v>
      </c>
      <c r="B476">
        <v>18.68</v>
      </c>
      <c r="C476">
        <v>0</v>
      </c>
      <c r="D476">
        <f t="shared" si="7"/>
        <v>18.68</v>
      </c>
    </row>
    <row r="477" spans="1:4" x14ac:dyDescent="0.25">
      <c r="A477" s="1">
        <v>46006.318842592591</v>
      </c>
      <c r="B477">
        <v>18.649999999999999</v>
      </c>
      <c r="C477">
        <v>0</v>
      </c>
      <c r="D477">
        <f t="shared" si="7"/>
        <v>18.649999999999999</v>
      </c>
    </row>
    <row r="478" spans="1:4" x14ac:dyDescent="0.25">
      <c r="A478" s="1">
        <v>46006.298090277778</v>
      </c>
      <c r="B478">
        <v>18.84</v>
      </c>
      <c r="C478">
        <v>0</v>
      </c>
      <c r="D478">
        <f t="shared" si="7"/>
        <v>18.84</v>
      </c>
    </row>
    <row r="479" spans="1:4" x14ac:dyDescent="0.25">
      <c r="A479" s="1">
        <v>46006.277071759258</v>
      </c>
      <c r="B479">
        <v>18.78</v>
      </c>
      <c r="C479">
        <v>0</v>
      </c>
      <c r="D479">
        <f t="shared" si="7"/>
        <v>18.78</v>
      </c>
    </row>
    <row r="480" spans="1:4" x14ac:dyDescent="0.25">
      <c r="A480" s="1">
        <v>46006.256296296298</v>
      </c>
      <c r="B480">
        <v>18.77</v>
      </c>
      <c r="C480">
        <v>0</v>
      </c>
      <c r="D480">
        <f t="shared" si="7"/>
        <v>18.77</v>
      </c>
    </row>
    <row r="481" spans="1:4" x14ac:dyDescent="0.25">
      <c r="A481" s="1">
        <v>46006.235613425924</v>
      </c>
      <c r="B481">
        <v>18.72</v>
      </c>
      <c r="C481">
        <v>0</v>
      </c>
      <c r="D481">
        <f t="shared" si="7"/>
        <v>18.72</v>
      </c>
    </row>
    <row r="482" spans="1:4" x14ac:dyDescent="0.25">
      <c r="A482" s="1">
        <v>46006.215416666666</v>
      </c>
      <c r="B482">
        <v>18.87</v>
      </c>
      <c r="C482">
        <v>0</v>
      </c>
      <c r="D482">
        <f t="shared" si="7"/>
        <v>18.87</v>
      </c>
    </row>
    <row r="483" spans="1:4" x14ac:dyDescent="0.25">
      <c r="A483" s="1">
        <v>46006.193831018521</v>
      </c>
      <c r="B483">
        <v>18.850000000000001</v>
      </c>
      <c r="C483">
        <v>0</v>
      </c>
      <c r="D483">
        <f t="shared" si="7"/>
        <v>18.850000000000001</v>
      </c>
    </row>
    <row r="484" spans="1:4" x14ac:dyDescent="0.25">
      <c r="A484" s="1">
        <v>46006.173067129632</v>
      </c>
      <c r="B484">
        <v>18.63</v>
      </c>
      <c r="C484">
        <v>0</v>
      </c>
      <c r="D484">
        <f t="shared" si="7"/>
        <v>18.63</v>
      </c>
    </row>
    <row r="485" spans="1:4" x14ac:dyDescent="0.25">
      <c r="A485" s="1">
        <v>46006.152175925927</v>
      </c>
      <c r="B485">
        <v>18.8</v>
      </c>
      <c r="C485">
        <v>0</v>
      </c>
      <c r="D485">
        <f t="shared" si="7"/>
        <v>18.8</v>
      </c>
    </row>
    <row r="486" spans="1:4" x14ac:dyDescent="0.25">
      <c r="A486" s="1">
        <v>46006.131203703706</v>
      </c>
      <c r="B486">
        <v>18.8</v>
      </c>
      <c r="C486">
        <v>0</v>
      </c>
      <c r="D486">
        <f t="shared" si="7"/>
        <v>18.8</v>
      </c>
    </row>
    <row r="487" spans="1:4" x14ac:dyDescent="0.25">
      <c r="A487" s="1">
        <v>46006.11041666667</v>
      </c>
      <c r="B487">
        <v>18.82</v>
      </c>
      <c r="C487">
        <v>0</v>
      </c>
      <c r="D487">
        <f t="shared" si="7"/>
        <v>18.82</v>
      </c>
    </row>
    <row r="488" spans="1:4" x14ac:dyDescent="0.25">
      <c r="A488" s="1">
        <v>46006.08965277778</v>
      </c>
      <c r="B488">
        <v>18.739999999999998</v>
      </c>
      <c r="C488">
        <v>0</v>
      </c>
      <c r="D488">
        <f t="shared" si="7"/>
        <v>18.739999999999998</v>
      </c>
    </row>
    <row r="489" spans="1:4" x14ac:dyDescent="0.25">
      <c r="A489" s="1">
        <v>46006.068831018521</v>
      </c>
      <c r="B489">
        <v>18.82</v>
      </c>
      <c r="C489">
        <v>0</v>
      </c>
      <c r="D489">
        <f t="shared" si="7"/>
        <v>18.82</v>
      </c>
    </row>
    <row r="490" spans="1:4" x14ac:dyDescent="0.25">
      <c r="A490" s="1">
        <v>46006.04791666667</v>
      </c>
      <c r="B490">
        <v>18.8</v>
      </c>
      <c r="C490">
        <v>0</v>
      </c>
      <c r="D490">
        <f t="shared" si="7"/>
        <v>18.8</v>
      </c>
    </row>
    <row r="491" spans="1:4" x14ac:dyDescent="0.25">
      <c r="A491" s="1">
        <v>46006.02715277778</v>
      </c>
      <c r="B491">
        <v>18.82</v>
      </c>
      <c r="C491">
        <v>0</v>
      </c>
      <c r="D491">
        <f t="shared" si="7"/>
        <v>18.82</v>
      </c>
    </row>
    <row r="492" spans="1:4" x14ac:dyDescent="0.25">
      <c r="A492" s="1">
        <v>46006.006284722222</v>
      </c>
      <c r="B492">
        <v>18.78</v>
      </c>
      <c r="C492">
        <v>0</v>
      </c>
      <c r="D492">
        <f t="shared" si="7"/>
        <v>18.78</v>
      </c>
    </row>
    <row r="493" spans="1:4" x14ac:dyDescent="0.25">
      <c r="A493" s="1">
        <v>46005.985497685186</v>
      </c>
      <c r="B493">
        <v>18.66</v>
      </c>
      <c r="C493">
        <v>0</v>
      </c>
      <c r="D493">
        <f t="shared" si="7"/>
        <v>18.66</v>
      </c>
    </row>
    <row r="494" spans="1:4" x14ac:dyDescent="0.25">
      <c r="A494" s="1">
        <v>46005.964803240742</v>
      </c>
      <c r="B494">
        <v>18.8</v>
      </c>
      <c r="C494">
        <v>0</v>
      </c>
      <c r="D494">
        <f t="shared" si="7"/>
        <v>18.8</v>
      </c>
    </row>
    <row r="495" spans="1:4" x14ac:dyDescent="0.25">
      <c r="A495" s="1">
        <v>46005.943807870368</v>
      </c>
      <c r="B495">
        <v>18.66</v>
      </c>
      <c r="C495">
        <v>0</v>
      </c>
      <c r="D495">
        <f t="shared" si="7"/>
        <v>18.66</v>
      </c>
    </row>
    <row r="496" spans="1:4" x14ac:dyDescent="0.25">
      <c r="A496" s="1">
        <v>46005.923125000001</v>
      </c>
      <c r="B496">
        <v>18.84</v>
      </c>
      <c r="C496">
        <v>0</v>
      </c>
      <c r="D496">
        <f t="shared" si="7"/>
        <v>18.84</v>
      </c>
    </row>
    <row r="497" spans="1:4" x14ac:dyDescent="0.25">
      <c r="A497" s="1">
        <v>46005.902442129627</v>
      </c>
      <c r="B497">
        <v>18.66</v>
      </c>
      <c r="C497">
        <v>0</v>
      </c>
      <c r="D497">
        <f t="shared" si="7"/>
        <v>18.66</v>
      </c>
    </row>
    <row r="498" spans="1:4" x14ac:dyDescent="0.25">
      <c r="A498" s="1">
        <v>46005.881319444445</v>
      </c>
      <c r="B498">
        <v>18.670000000000002</v>
      </c>
      <c r="C498">
        <v>0</v>
      </c>
      <c r="D498">
        <f t="shared" si="7"/>
        <v>18.670000000000002</v>
      </c>
    </row>
    <row r="499" spans="1:4" x14ac:dyDescent="0.25">
      <c r="A499" s="1">
        <v>46005.860775462963</v>
      </c>
      <c r="B499">
        <v>18.77</v>
      </c>
      <c r="C499">
        <v>0</v>
      </c>
      <c r="D499">
        <f t="shared" si="7"/>
        <v>18.77</v>
      </c>
    </row>
    <row r="500" spans="1:4" x14ac:dyDescent="0.25">
      <c r="A500" s="1">
        <v>46005.839618055557</v>
      </c>
      <c r="B500">
        <v>18.86</v>
      </c>
      <c r="C500">
        <v>0</v>
      </c>
      <c r="D500">
        <f t="shared" si="7"/>
        <v>18.86</v>
      </c>
    </row>
    <row r="501" spans="1:4" x14ac:dyDescent="0.25">
      <c r="A501" s="1">
        <v>46005.818842592591</v>
      </c>
      <c r="B501">
        <v>18.77</v>
      </c>
      <c r="C501">
        <v>0</v>
      </c>
      <c r="D501">
        <f t="shared" si="7"/>
        <v>18.77</v>
      </c>
    </row>
    <row r="502" spans="1:4" x14ac:dyDescent="0.25">
      <c r="A502" s="1">
        <v>46005.798020833332</v>
      </c>
      <c r="B502">
        <v>18.739999999999998</v>
      </c>
      <c r="C502">
        <v>0</v>
      </c>
      <c r="D502">
        <f t="shared" si="7"/>
        <v>18.739999999999998</v>
      </c>
    </row>
    <row r="503" spans="1:4" x14ac:dyDescent="0.25">
      <c r="A503" s="1">
        <v>46005.77721064815</v>
      </c>
      <c r="B503">
        <v>18.68</v>
      </c>
      <c r="C503">
        <v>0</v>
      </c>
      <c r="D503">
        <f t="shared" si="7"/>
        <v>18.68</v>
      </c>
    </row>
    <row r="504" spans="1:4" x14ac:dyDescent="0.25">
      <c r="A504" s="1">
        <v>46005.756307870368</v>
      </c>
      <c r="B504">
        <v>18.670000000000002</v>
      </c>
      <c r="C504">
        <v>0</v>
      </c>
      <c r="D504">
        <f t="shared" si="7"/>
        <v>18.670000000000002</v>
      </c>
    </row>
    <row r="505" spans="1:4" x14ac:dyDescent="0.25">
      <c r="A505" s="1">
        <v>46005.735023148147</v>
      </c>
      <c r="B505">
        <v>18.7</v>
      </c>
      <c r="C505">
        <v>0</v>
      </c>
      <c r="D505">
        <f t="shared" si="7"/>
        <v>18.7</v>
      </c>
    </row>
    <row r="506" spans="1:4" x14ac:dyDescent="0.25">
      <c r="A506" s="1">
        <v>46005.714571759258</v>
      </c>
      <c r="B506">
        <v>18.71</v>
      </c>
      <c r="C506">
        <v>0</v>
      </c>
      <c r="D506">
        <f t="shared" si="7"/>
        <v>18.71</v>
      </c>
    </row>
    <row r="507" spans="1:4" x14ac:dyDescent="0.25">
      <c r="A507" s="1">
        <v>46005.693576388891</v>
      </c>
      <c r="B507">
        <v>18.84</v>
      </c>
      <c r="C507">
        <v>0</v>
      </c>
      <c r="D507">
        <f t="shared" si="7"/>
        <v>18.84</v>
      </c>
    </row>
    <row r="508" spans="1:4" x14ac:dyDescent="0.25">
      <c r="A508" s="1">
        <v>46005.672523148147</v>
      </c>
      <c r="B508">
        <v>18.73</v>
      </c>
      <c r="C508">
        <v>0</v>
      </c>
      <c r="D508">
        <f t="shared" si="7"/>
        <v>18.73</v>
      </c>
    </row>
    <row r="509" spans="1:4" x14ac:dyDescent="0.25">
      <c r="A509" s="1">
        <v>46005.651631944442</v>
      </c>
      <c r="B509">
        <v>18.829999999999998</v>
      </c>
      <c r="C509">
        <v>0</v>
      </c>
      <c r="D509">
        <f t="shared" si="7"/>
        <v>18.829999999999998</v>
      </c>
    </row>
    <row r="510" spans="1:4" x14ac:dyDescent="0.25">
      <c r="A510" s="1">
        <v>46005.630925925929</v>
      </c>
      <c r="B510">
        <v>18.8</v>
      </c>
      <c r="C510">
        <v>0</v>
      </c>
      <c r="D510">
        <f t="shared" si="7"/>
        <v>18.8</v>
      </c>
    </row>
    <row r="511" spans="1:4" x14ac:dyDescent="0.25">
      <c r="A511" s="1">
        <v>46005.610196759262</v>
      </c>
      <c r="B511">
        <v>18.77</v>
      </c>
      <c r="C511">
        <v>0</v>
      </c>
      <c r="D511">
        <f t="shared" si="7"/>
        <v>18.77</v>
      </c>
    </row>
    <row r="512" spans="1:4" x14ac:dyDescent="0.25">
      <c r="A512" s="1">
        <v>46005.589421296296</v>
      </c>
      <c r="B512">
        <v>18.760000000000002</v>
      </c>
      <c r="C512">
        <v>0</v>
      </c>
      <c r="D512">
        <f t="shared" si="7"/>
        <v>18.760000000000002</v>
      </c>
    </row>
    <row r="513" spans="1:4" x14ac:dyDescent="0.25">
      <c r="A513" s="1">
        <v>46005.568425925929</v>
      </c>
      <c r="B513">
        <v>18.850000000000001</v>
      </c>
      <c r="C513">
        <v>0</v>
      </c>
      <c r="D513">
        <f t="shared" si="7"/>
        <v>18.850000000000001</v>
      </c>
    </row>
    <row r="514" spans="1:4" x14ac:dyDescent="0.25">
      <c r="A514" s="1">
        <v>46005.547465277778</v>
      </c>
      <c r="B514">
        <v>18.77</v>
      </c>
      <c r="C514">
        <v>0</v>
      </c>
      <c r="D514">
        <f t="shared" si="7"/>
        <v>18.77</v>
      </c>
    </row>
    <row r="515" spans="1:4" x14ac:dyDescent="0.25">
      <c r="A515" s="1">
        <v>46005.526701388888</v>
      </c>
      <c r="B515">
        <v>18.53</v>
      </c>
      <c r="C515">
        <v>0</v>
      </c>
      <c r="D515">
        <f t="shared" ref="D515:D578" si="8">SUM(B515:C515)</f>
        <v>18.53</v>
      </c>
    </row>
    <row r="516" spans="1:4" x14ac:dyDescent="0.25">
      <c r="A516" s="1">
        <v>46005.506030092591</v>
      </c>
      <c r="B516">
        <v>18.670000000000002</v>
      </c>
      <c r="C516">
        <v>0</v>
      </c>
      <c r="D516">
        <f t="shared" si="8"/>
        <v>18.670000000000002</v>
      </c>
    </row>
    <row r="517" spans="1:4" x14ac:dyDescent="0.25">
      <c r="A517" s="1">
        <v>46005.485034722224</v>
      </c>
      <c r="B517">
        <v>18.59</v>
      </c>
      <c r="C517">
        <v>0</v>
      </c>
      <c r="D517">
        <f t="shared" si="8"/>
        <v>18.59</v>
      </c>
    </row>
    <row r="518" spans="1:4" x14ac:dyDescent="0.25">
      <c r="A518" s="1">
        <v>46005.464166666665</v>
      </c>
      <c r="B518">
        <v>18.73</v>
      </c>
      <c r="C518">
        <v>0</v>
      </c>
      <c r="D518">
        <f t="shared" si="8"/>
        <v>18.73</v>
      </c>
    </row>
    <row r="519" spans="1:4" x14ac:dyDescent="0.25">
      <c r="A519" s="1">
        <v>46005.443460648145</v>
      </c>
      <c r="B519">
        <v>18.600000000000001</v>
      </c>
      <c r="C519">
        <v>0</v>
      </c>
      <c r="D519">
        <f t="shared" si="8"/>
        <v>18.600000000000001</v>
      </c>
    </row>
    <row r="520" spans="1:4" x14ac:dyDescent="0.25">
      <c r="A520" s="1">
        <v>46005.422673611109</v>
      </c>
      <c r="B520">
        <v>18.75</v>
      </c>
      <c r="C520">
        <v>0</v>
      </c>
      <c r="D520">
        <f t="shared" si="8"/>
        <v>18.75</v>
      </c>
    </row>
    <row r="521" spans="1:4" x14ac:dyDescent="0.25">
      <c r="A521" s="1">
        <v>46005.40215277778</v>
      </c>
      <c r="B521">
        <v>18.739999999999998</v>
      </c>
      <c r="C521">
        <v>0</v>
      </c>
      <c r="D521">
        <f t="shared" si="8"/>
        <v>18.739999999999998</v>
      </c>
    </row>
    <row r="522" spans="1:4" x14ac:dyDescent="0.25">
      <c r="A522" s="1">
        <v>46005.381377314814</v>
      </c>
      <c r="B522">
        <v>18.57</v>
      </c>
      <c r="C522">
        <v>0</v>
      </c>
      <c r="D522">
        <f t="shared" si="8"/>
        <v>18.57</v>
      </c>
    </row>
    <row r="523" spans="1:4" x14ac:dyDescent="0.25">
      <c r="A523" s="1">
        <v>46005.361111111109</v>
      </c>
      <c r="B523">
        <v>18.670000000000002</v>
      </c>
      <c r="C523">
        <v>0</v>
      </c>
      <c r="D523">
        <f t="shared" si="8"/>
        <v>18.670000000000002</v>
      </c>
    </row>
    <row r="524" spans="1:4" x14ac:dyDescent="0.25">
      <c r="A524" s="1">
        <v>46005.339456018519</v>
      </c>
      <c r="B524">
        <v>18.760000000000002</v>
      </c>
      <c r="C524">
        <v>0</v>
      </c>
      <c r="D524">
        <f t="shared" si="8"/>
        <v>18.760000000000002</v>
      </c>
    </row>
    <row r="525" spans="1:4" x14ac:dyDescent="0.25">
      <c r="A525" s="1">
        <v>46005.318923611114</v>
      </c>
      <c r="B525">
        <v>18.75</v>
      </c>
      <c r="C525">
        <v>0</v>
      </c>
      <c r="D525">
        <f t="shared" si="8"/>
        <v>18.75</v>
      </c>
    </row>
    <row r="526" spans="1:4" x14ac:dyDescent="0.25">
      <c r="A526" s="1">
        <v>46005.298055555555</v>
      </c>
      <c r="B526">
        <v>18.57</v>
      </c>
      <c r="C526">
        <v>0</v>
      </c>
      <c r="D526">
        <f t="shared" si="8"/>
        <v>18.57</v>
      </c>
    </row>
    <row r="527" spans="1:4" x14ac:dyDescent="0.25">
      <c r="A527" s="1">
        <v>46005.27721064815</v>
      </c>
      <c r="B527">
        <v>18.649999999999999</v>
      </c>
      <c r="C527">
        <v>0</v>
      </c>
      <c r="D527">
        <f t="shared" si="8"/>
        <v>18.649999999999999</v>
      </c>
    </row>
    <row r="528" spans="1:4" x14ac:dyDescent="0.25">
      <c r="A528" s="1">
        <v>46005.256608796299</v>
      </c>
      <c r="B528">
        <v>18.670000000000002</v>
      </c>
      <c r="C528">
        <v>0</v>
      </c>
      <c r="D528">
        <f t="shared" si="8"/>
        <v>18.670000000000002</v>
      </c>
    </row>
    <row r="529" spans="1:4" x14ac:dyDescent="0.25">
      <c r="A529" s="1">
        <v>46005.235729166663</v>
      </c>
      <c r="B529">
        <v>18.55</v>
      </c>
      <c r="C529">
        <v>0</v>
      </c>
      <c r="D529">
        <f t="shared" si="8"/>
        <v>18.55</v>
      </c>
    </row>
    <row r="530" spans="1:4" x14ac:dyDescent="0.25">
      <c r="A530" s="1">
        <v>46005.214780092596</v>
      </c>
      <c r="B530">
        <v>18.68</v>
      </c>
      <c r="C530">
        <v>0</v>
      </c>
      <c r="D530">
        <f t="shared" si="8"/>
        <v>18.68</v>
      </c>
    </row>
    <row r="531" spans="1:4" x14ac:dyDescent="0.25">
      <c r="A531" s="1">
        <v>46005.193888888891</v>
      </c>
      <c r="B531">
        <v>18.739999999999998</v>
      </c>
      <c r="C531">
        <v>0</v>
      </c>
      <c r="D531">
        <f t="shared" si="8"/>
        <v>18.739999999999998</v>
      </c>
    </row>
    <row r="532" spans="1:4" x14ac:dyDescent="0.25">
      <c r="A532" s="1">
        <v>46005.173449074071</v>
      </c>
      <c r="B532">
        <v>18.760000000000002</v>
      </c>
      <c r="C532">
        <v>0</v>
      </c>
      <c r="D532">
        <f t="shared" si="8"/>
        <v>18.760000000000002</v>
      </c>
    </row>
    <row r="533" spans="1:4" x14ac:dyDescent="0.25">
      <c r="A533" s="1">
        <v>46005.15221064815</v>
      </c>
      <c r="B533">
        <v>18.829999999999998</v>
      </c>
      <c r="C533">
        <v>0</v>
      </c>
      <c r="D533">
        <f t="shared" si="8"/>
        <v>18.829999999999998</v>
      </c>
    </row>
    <row r="534" spans="1:4" x14ac:dyDescent="0.25">
      <c r="A534" s="1">
        <v>46005.131377314814</v>
      </c>
      <c r="B534">
        <v>18.87</v>
      </c>
      <c r="C534">
        <v>0</v>
      </c>
      <c r="D534">
        <f t="shared" si="8"/>
        <v>18.87</v>
      </c>
    </row>
    <row r="535" spans="1:4" x14ac:dyDescent="0.25">
      <c r="A535" s="1">
        <v>46005.110381944447</v>
      </c>
      <c r="B535">
        <v>18.8</v>
      </c>
      <c r="C535">
        <v>0</v>
      </c>
      <c r="D535">
        <f t="shared" si="8"/>
        <v>18.8</v>
      </c>
    </row>
    <row r="536" spans="1:4" x14ac:dyDescent="0.25">
      <c r="A536" s="1">
        <v>46005.090925925928</v>
      </c>
      <c r="B536">
        <v>18.68</v>
      </c>
      <c r="C536">
        <v>0</v>
      </c>
      <c r="D536">
        <f t="shared" si="8"/>
        <v>18.68</v>
      </c>
    </row>
    <row r="537" spans="1:4" x14ac:dyDescent="0.25">
      <c r="A537" s="1">
        <v>46005.068761574075</v>
      </c>
      <c r="B537">
        <v>18.87</v>
      </c>
      <c r="C537">
        <v>0</v>
      </c>
      <c r="D537">
        <f t="shared" si="8"/>
        <v>18.87</v>
      </c>
    </row>
    <row r="538" spans="1:4" x14ac:dyDescent="0.25">
      <c r="A538" s="1">
        <v>46005.049479166664</v>
      </c>
      <c r="B538">
        <v>18.75</v>
      </c>
      <c r="C538">
        <v>0</v>
      </c>
      <c r="D538">
        <f t="shared" si="8"/>
        <v>18.75</v>
      </c>
    </row>
    <row r="539" spans="1:4" x14ac:dyDescent="0.25">
      <c r="A539" s="1">
        <v>46005.028819444444</v>
      </c>
      <c r="B539">
        <v>18.72</v>
      </c>
      <c r="C539">
        <v>0</v>
      </c>
      <c r="D539">
        <f t="shared" si="8"/>
        <v>18.72</v>
      </c>
    </row>
    <row r="540" spans="1:4" x14ac:dyDescent="0.25">
      <c r="A540" s="1">
        <v>46005.008402777778</v>
      </c>
      <c r="B540">
        <v>18.82</v>
      </c>
      <c r="C540">
        <v>0</v>
      </c>
      <c r="D540">
        <f t="shared" si="8"/>
        <v>18.82</v>
      </c>
    </row>
    <row r="541" spans="1:4" x14ac:dyDescent="0.25">
      <c r="A541" s="1">
        <v>46004.985347222224</v>
      </c>
      <c r="B541">
        <v>18.79</v>
      </c>
      <c r="C541">
        <v>0</v>
      </c>
      <c r="D541">
        <f t="shared" si="8"/>
        <v>18.79</v>
      </c>
    </row>
    <row r="542" spans="1:4" x14ac:dyDescent="0.25">
      <c r="A542" s="1">
        <v>46004.964699074073</v>
      </c>
      <c r="B542">
        <v>18.96</v>
      </c>
      <c r="C542">
        <v>0</v>
      </c>
      <c r="D542">
        <f t="shared" si="8"/>
        <v>18.96</v>
      </c>
    </row>
    <row r="543" spans="1:4" x14ac:dyDescent="0.25">
      <c r="A543" s="1">
        <v>46004.94394675926</v>
      </c>
      <c r="B543">
        <v>19.010000000000002</v>
      </c>
      <c r="C543">
        <v>0</v>
      </c>
      <c r="D543">
        <f t="shared" si="8"/>
        <v>19.010000000000002</v>
      </c>
    </row>
    <row r="544" spans="1:4" x14ac:dyDescent="0.25">
      <c r="A544" s="1">
        <v>46004.923009259262</v>
      </c>
      <c r="B544">
        <v>18.63</v>
      </c>
      <c r="C544">
        <v>0</v>
      </c>
      <c r="D544">
        <f t="shared" si="8"/>
        <v>18.63</v>
      </c>
    </row>
    <row r="545" spans="1:4" x14ac:dyDescent="0.25">
      <c r="A545" s="1">
        <v>46004.90252314815</v>
      </c>
      <c r="B545">
        <v>18.829999999999998</v>
      </c>
      <c r="C545">
        <v>0</v>
      </c>
      <c r="D545">
        <f t="shared" si="8"/>
        <v>18.829999999999998</v>
      </c>
    </row>
    <row r="546" spans="1:4" x14ac:dyDescent="0.25">
      <c r="A546" s="1">
        <v>46004.881967592592</v>
      </c>
      <c r="B546">
        <v>18.760000000000002</v>
      </c>
      <c r="C546">
        <v>0</v>
      </c>
      <c r="D546">
        <f t="shared" si="8"/>
        <v>18.760000000000002</v>
      </c>
    </row>
    <row r="547" spans="1:4" x14ac:dyDescent="0.25">
      <c r="A547" s="1">
        <v>46004.861527777779</v>
      </c>
      <c r="B547">
        <v>18.829999999999998</v>
      </c>
      <c r="C547">
        <v>0</v>
      </c>
      <c r="D547">
        <f t="shared" si="8"/>
        <v>18.829999999999998</v>
      </c>
    </row>
    <row r="548" spans="1:4" x14ac:dyDescent="0.25">
      <c r="A548" s="1">
        <v>46004.840219907404</v>
      </c>
      <c r="B548">
        <v>18.75</v>
      </c>
      <c r="C548">
        <v>0</v>
      </c>
      <c r="D548">
        <f t="shared" si="8"/>
        <v>18.75</v>
      </c>
    </row>
    <row r="549" spans="1:4" x14ac:dyDescent="0.25">
      <c r="A549" s="1">
        <v>46004.818969907406</v>
      </c>
      <c r="B549">
        <v>18.77</v>
      </c>
      <c r="C549">
        <v>0</v>
      </c>
      <c r="D549">
        <f t="shared" si="8"/>
        <v>18.77</v>
      </c>
    </row>
    <row r="550" spans="1:4" x14ac:dyDescent="0.25">
      <c r="A550" s="1">
        <v>46004.798460648148</v>
      </c>
      <c r="B550">
        <v>18.64</v>
      </c>
      <c r="C550">
        <v>0</v>
      </c>
      <c r="D550">
        <f t="shared" si="8"/>
        <v>18.64</v>
      </c>
    </row>
    <row r="551" spans="1:4" x14ac:dyDescent="0.25">
      <c r="A551" s="1">
        <v>46004.777291666665</v>
      </c>
      <c r="B551">
        <v>18.690000000000001</v>
      </c>
      <c r="C551">
        <v>0</v>
      </c>
      <c r="D551">
        <f t="shared" si="8"/>
        <v>18.690000000000001</v>
      </c>
    </row>
    <row r="552" spans="1:4" x14ac:dyDescent="0.25">
      <c r="A552" s="1">
        <v>46004.756990740738</v>
      </c>
      <c r="B552">
        <v>18.63</v>
      </c>
      <c r="C552">
        <v>0</v>
      </c>
      <c r="D552">
        <f t="shared" si="8"/>
        <v>18.63</v>
      </c>
    </row>
    <row r="553" spans="1:4" x14ac:dyDescent="0.25">
      <c r="A553" s="1">
        <v>46004.735405092593</v>
      </c>
      <c r="B553">
        <v>18.649999999999999</v>
      </c>
      <c r="C553">
        <v>0</v>
      </c>
      <c r="D553">
        <f t="shared" si="8"/>
        <v>18.649999999999999</v>
      </c>
    </row>
    <row r="554" spans="1:4" x14ac:dyDescent="0.25">
      <c r="A554" s="1">
        <v>46004.714525462965</v>
      </c>
      <c r="B554">
        <v>18.809999999999999</v>
      </c>
      <c r="C554">
        <v>0</v>
      </c>
      <c r="D554">
        <f t="shared" si="8"/>
        <v>18.809999999999999</v>
      </c>
    </row>
    <row r="555" spans="1:4" x14ac:dyDescent="0.25">
      <c r="A555" s="1">
        <v>46004.693495370368</v>
      </c>
      <c r="B555">
        <v>18.77</v>
      </c>
      <c r="C555">
        <v>0</v>
      </c>
      <c r="D555">
        <f t="shared" si="8"/>
        <v>18.77</v>
      </c>
    </row>
    <row r="556" spans="1:4" x14ac:dyDescent="0.25">
      <c r="A556" s="1">
        <v>46004.672638888886</v>
      </c>
      <c r="B556">
        <v>18.739999999999998</v>
      </c>
      <c r="C556">
        <v>0</v>
      </c>
      <c r="D556">
        <f t="shared" si="8"/>
        <v>18.739999999999998</v>
      </c>
    </row>
    <row r="557" spans="1:4" x14ac:dyDescent="0.25">
      <c r="A557" s="1">
        <v>46004.651770833334</v>
      </c>
      <c r="B557">
        <v>18.78</v>
      </c>
      <c r="C557">
        <v>0</v>
      </c>
      <c r="D557">
        <f t="shared" si="8"/>
        <v>18.78</v>
      </c>
    </row>
    <row r="558" spans="1:4" x14ac:dyDescent="0.25">
      <c r="A558" s="1">
        <v>46004.631018518521</v>
      </c>
      <c r="B558">
        <v>18.89</v>
      </c>
      <c r="C558">
        <v>0</v>
      </c>
      <c r="D558">
        <f t="shared" si="8"/>
        <v>18.89</v>
      </c>
    </row>
    <row r="559" spans="1:4" x14ac:dyDescent="0.25">
      <c r="A559" s="1">
        <v>46004.610231481478</v>
      </c>
      <c r="B559">
        <v>18.850000000000001</v>
      </c>
      <c r="C559">
        <v>0</v>
      </c>
      <c r="D559">
        <f t="shared" si="8"/>
        <v>18.850000000000001</v>
      </c>
    </row>
    <row r="560" spans="1:4" x14ac:dyDescent="0.25">
      <c r="A560" s="1">
        <v>46004.589467592596</v>
      </c>
      <c r="B560">
        <v>18.88</v>
      </c>
      <c r="C560">
        <v>0</v>
      </c>
      <c r="D560">
        <f t="shared" si="8"/>
        <v>18.88</v>
      </c>
    </row>
    <row r="561" spans="1:4" x14ac:dyDescent="0.25">
      <c r="A561" s="1">
        <v>46004.568969907406</v>
      </c>
      <c r="B561">
        <v>18.89</v>
      </c>
      <c r="C561">
        <v>0</v>
      </c>
      <c r="D561">
        <f t="shared" si="8"/>
        <v>18.89</v>
      </c>
    </row>
    <row r="562" spans="1:4" x14ac:dyDescent="0.25">
      <c r="A562" s="1">
        <v>46004.548425925925</v>
      </c>
      <c r="B562">
        <v>18.989999999999998</v>
      </c>
      <c r="C562">
        <v>0</v>
      </c>
      <c r="D562">
        <f t="shared" si="8"/>
        <v>18.989999999999998</v>
      </c>
    </row>
    <row r="563" spans="1:4" x14ac:dyDescent="0.25">
      <c r="A563" s="1">
        <v>46004.527129629627</v>
      </c>
      <c r="B563">
        <v>18.72</v>
      </c>
      <c r="C563">
        <v>0</v>
      </c>
      <c r="D563">
        <f t="shared" si="8"/>
        <v>18.72</v>
      </c>
    </row>
    <row r="564" spans="1:4" x14ac:dyDescent="0.25">
      <c r="A564" s="1">
        <v>46004.506863425922</v>
      </c>
      <c r="B564">
        <v>18.760000000000002</v>
      </c>
      <c r="C564">
        <v>0</v>
      </c>
      <c r="D564">
        <f t="shared" si="8"/>
        <v>18.760000000000002</v>
      </c>
    </row>
    <row r="565" spans="1:4" x14ac:dyDescent="0.25">
      <c r="A565" s="1">
        <v>46004.485763888886</v>
      </c>
      <c r="B565">
        <v>18.82</v>
      </c>
      <c r="C565">
        <v>0</v>
      </c>
      <c r="D565">
        <f t="shared" si="8"/>
        <v>18.82</v>
      </c>
    </row>
    <row r="566" spans="1:4" x14ac:dyDescent="0.25">
      <c r="A566" s="1">
        <v>46004.465671296297</v>
      </c>
      <c r="B566">
        <v>18.809999999999999</v>
      </c>
      <c r="C566">
        <v>0</v>
      </c>
      <c r="D566">
        <f t="shared" si="8"/>
        <v>18.809999999999999</v>
      </c>
    </row>
    <row r="567" spans="1:4" x14ac:dyDescent="0.25">
      <c r="A567" s="1">
        <v>46004.445416666669</v>
      </c>
      <c r="B567">
        <v>18.72</v>
      </c>
      <c r="C567">
        <v>0</v>
      </c>
      <c r="D567">
        <f t="shared" si="8"/>
        <v>18.72</v>
      </c>
    </row>
    <row r="568" spans="1:4" x14ac:dyDescent="0.25">
      <c r="A568" s="1">
        <v>46004.423541666663</v>
      </c>
      <c r="B568">
        <v>18.72</v>
      </c>
      <c r="C568">
        <v>0</v>
      </c>
      <c r="D568">
        <f t="shared" si="8"/>
        <v>18.72</v>
      </c>
    </row>
    <row r="569" spans="1:4" x14ac:dyDescent="0.25">
      <c r="A569" s="1">
        <v>46004.403425925928</v>
      </c>
      <c r="B569">
        <v>18.73</v>
      </c>
      <c r="C569">
        <v>0</v>
      </c>
      <c r="D569">
        <f t="shared" si="8"/>
        <v>18.73</v>
      </c>
    </row>
    <row r="570" spans="1:4" x14ac:dyDescent="0.25">
      <c r="A570" s="1">
        <v>46004.383159722223</v>
      </c>
      <c r="B570">
        <v>18.84</v>
      </c>
      <c r="C570">
        <v>0</v>
      </c>
      <c r="D570">
        <f t="shared" si="8"/>
        <v>18.84</v>
      </c>
    </row>
    <row r="571" spans="1:4" x14ac:dyDescent="0.25">
      <c r="A571" s="1">
        <v>46004.341192129628</v>
      </c>
      <c r="B571">
        <v>18.89</v>
      </c>
      <c r="C571">
        <v>0</v>
      </c>
      <c r="D571">
        <f t="shared" si="8"/>
        <v>18.89</v>
      </c>
    </row>
    <row r="572" spans="1:4" x14ac:dyDescent="0.25">
      <c r="A572" s="1">
        <v>46004.322118055556</v>
      </c>
      <c r="B572">
        <v>18.88</v>
      </c>
      <c r="C572">
        <v>0</v>
      </c>
      <c r="D572">
        <f t="shared" si="8"/>
        <v>18.88</v>
      </c>
    </row>
    <row r="573" spans="1:4" x14ac:dyDescent="0.25">
      <c r="A573" s="1">
        <v>46004.280474537038</v>
      </c>
      <c r="B573">
        <v>18.86</v>
      </c>
      <c r="C573">
        <v>0</v>
      </c>
      <c r="D573">
        <f t="shared" si="8"/>
        <v>18.86</v>
      </c>
    </row>
    <row r="574" spans="1:4" x14ac:dyDescent="0.25">
      <c r="A574" s="1">
        <v>46004.257569444446</v>
      </c>
      <c r="B574">
        <v>18.87</v>
      </c>
      <c r="C574">
        <v>0</v>
      </c>
      <c r="D574">
        <f t="shared" si="8"/>
        <v>18.87</v>
      </c>
    </row>
    <row r="575" spans="1:4" x14ac:dyDescent="0.25">
      <c r="A575" s="1">
        <v>46004.236620370371</v>
      </c>
      <c r="B575">
        <v>18.809999999999999</v>
      </c>
      <c r="C575">
        <v>0</v>
      </c>
      <c r="D575">
        <f t="shared" si="8"/>
        <v>18.809999999999999</v>
      </c>
    </row>
    <row r="576" spans="1:4" x14ac:dyDescent="0.25">
      <c r="A576" s="1">
        <v>46004.215173611112</v>
      </c>
      <c r="B576">
        <v>18.75</v>
      </c>
      <c r="C576">
        <v>0</v>
      </c>
      <c r="D576">
        <f t="shared" si="8"/>
        <v>18.75</v>
      </c>
    </row>
    <row r="577" spans="1:4" x14ac:dyDescent="0.25">
      <c r="A577" s="1">
        <v>46004.194282407407</v>
      </c>
      <c r="B577">
        <v>18.690000000000001</v>
      </c>
      <c r="C577">
        <v>0</v>
      </c>
      <c r="D577">
        <f t="shared" si="8"/>
        <v>18.690000000000001</v>
      </c>
    </row>
    <row r="578" spans="1:4" x14ac:dyDescent="0.25">
      <c r="A578" s="1">
        <v>46004.173136574071</v>
      </c>
      <c r="B578">
        <v>18.829999999999998</v>
      </c>
      <c r="C578">
        <v>0</v>
      </c>
      <c r="D578">
        <f t="shared" si="8"/>
        <v>18.829999999999998</v>
      </c>
    </row>
    <row r="579" spans="1:4" x14ac:dyDescent="0.25">
      <c r="A579" s="1">
        <v>46004.152175925927</v>
      </c>
      <c r="B579">
        <v>18.739999999999998</v>
      </c>
      <c r="C579">
        <v>0</v>
      </c>
      <c r="D579">
        <f t="shared" ref="D579:D642" si="9">SUM(B579:C579)</f>
        <v>18.739999999999998</v>
      </c>
    </row>
    <row r="580" spans="1:4" x14ac:dyDescent="0.25">
      <c r="A580" s="1">
        <v>46004.111608796295</v>
      </c>
      <c r="B580">
        <v>18.87</v>
      </c>
      <c r="C580">
        <v>0</v>
      </c>
      <c r="D580">
        <f t="shared" si="9"/>
        <v>18.87</v>
      </c>
    </row>
    <row r="581" spans="1:4" x14ac:dyDescent="0.25">
      <c r="A581" s="1">
        <v>46004.090960648151</v>
      </c>
      <c r="B581">
        <v>18.88</v>
      </c>
      <c r="C581">
        <v>0</v>
      </c>
      <c r="D581">
        <f t="shared" si="9"/>
        <v>18.88</v>
      </c>
    </row>
    <row r="582" spans="1:4" x14ac:dyDescent="0.25">
      <c r="A582" s="1">
        <v>46004.069456018522</v>
      </c>
      <c r="B582">
        <v>18.75</v>
      </c>
      <c r="C582">
        <v>0</v>
      </c>
      <c r="D582">
        <f t="shared" si="9"/>
        <v>18.75</v>
      </c>
    </row>
    <row r="583" spans="1:4" x14ac:dyDescent="0.25">
      <c r="A583" s="1">
        <v>46004.027592592596</v>
      </c>
      <c r="B583">
        <v>18.739999999999998</v>
      </c>
      <c r="C583">
        <v>0</v>
      </c>
      <c r="D583">
        <f t="shared" si="9"/>
        <v>18.739999999999998</v>
      </c>
    </row>
    <row r="584" spans="1:4" x14ac:dyDescent="0.25">
      <c r="A584" s="1">
        <v>46004.006736111114</v>
      </c>
      <c r="B584">
        <v>18.75</v>
      </c>
      <c r="C584">
        <v>0</v>
      </c>
      <c r="D584">
        <f t="shared" si="9"/>
        <v>18.75</v>
      </c>
    </row>
    <row r="585" spans="1:4" x14ac:dyDescent="0.25">
      <c r="A585" s="1">
        <v>46003.985532407409</v>
      </c>
      <c r="B585">
        <v>18.809999999999999</v>
      </c>
      <c r="C585">
        <v>0</v>
      </c>
      <c r="D585">
        <f t="shared" si="9"/>
        <v>18.809999999999999</v>
      </c>
    </row>
    <row r="586" spans="1:4" x14ac:dyDescent="0.25">
      <c r="A586" s="1">
        <v>46003.96570601852</v>
      </c>
      <c r="B586">
        <v>18.86</v>
      </c>
      <c r="C586">
        <v>0</v>
      </c>
      <c r="D586">
        <f t="shared" si="9"/>
        <v>18.86</v>
      </c>
    </row>
    <row r="587" spans="1:4" x14ac:dyDescent="0.25">
      <c r="A587" s="1">
        <v>46003.944328703707</v>
      </c>
      <c r="B587">
        <v>18.68</v>
      </c>
      <c r="C587">
        <v>0</v>
      </c>
      <c r="D587">
        <f t="shared" si="9"/>
        <v>18.68</v>
      </c>
    </row>
    <row r="588" spans="1:4" x14ac:dyDescent="0.25">
      <c r="A588" s="1">
        <v>46003.923587962963</v>
      </c>
      <c r="B588">
        <v>18.91</v>
      </c>
      <c r="C588">
        <v>0</v>
      </c>
      <c r="D588">
        <f t="shared" si="9"/>
        <v>18.91</v>
      </c>
    </row>
    <row r="589" spans="1:4" x14ac:dyDescent="0.25">
      <c r="A589" s="1">
        <v>46003.902337962965</v>
      </c>
      <c r="B589">
        <v>18.79</v>
      </c>
      <c r="C589">
        <v>0</v>
      </c>
      <c r="D589">
        <f t="shared" si="9"/>
        <v>18.79</v>
      </c>
    </row>
    <row r="590" spans="1:4" x14ac:dyDescent="0.25">
      <c r="A590" s="1">
        <v>46003.882372685184</v>
      </c>
      <c r="B590">
        <v>18.66</v>
      </c>
      <c r="C590">
        <v>0</v>
      </c>
      <c r="D590">
        <f t="shared" si="9"/>
        <v>18.66</v>
      </c>
    </row>
    <row r="591" spans="1:4" x14ac:dyDescent="0.25">
      <c r="A591" s="1">
        <v>46003.86136574074</v>
      </c>
      <c r="B591">
        <v>18.77</v>
      </c>
      <c r="C591">
        <v>0</v>
      </c>
      <c r="D591">
        <f t="shared" si="9"/>
        <v>18.77</v>
      </c>
    </row>
    <row r="592" spans="1:4" x14ac:dyDescent="0.25">
      <c r="A592" s="1">
        <v>46003.840416666666</v>
      </c>
      <c r="B592">
        <v>18.899999999999999</v>
      </c>
      <c r="C592">
        <v>0</v>
      </c>
      <c r="D592">
        <f t="shared" si="9"/>
        <v>18.899999999999999</v>
      </c>
    </row>
    <row r="593" spans="1:4" x14ac:dyDescent="0.25">
      <c r="A593" s="1">
        <v>46003.819398148145</v>
      </c>
      <c r="B593">
        <v>18.989999999999998</v>
      </c>
      <c r="C593">
        <v>0</v>
      </c>
      <c r="D593">
        <f t="shared" si="9"/>
        <v>18.989999999999998</v>
      </c>
    </row>
    <row r="594" spans="1:4" x14ac:dyDescent="0.25">
      <c r="A594" s="1">
        <v>46003.798518518517</v>
      </c>
      <c r="B594">
        <v>18.82</v>
      </c>
      <c r="C594">
        <v>0</v>
      </c>
      <c r="D594">
        <f t="shared" si="9"/>
        <v>18.82</v>
      </c>
    </row>
    <row r="595" spans="1:4" x14ac:dyDescent="0.25">
      <c r="A595" s="1">
        <v>46003.777731481481</v>
      </c>
      <c r="B595">
        <v>18.79</v>
      </c>
      <c r="C595">
        <v>0</v>
      </c>
      <c r="D595">
        <f t="shared" si="9"/>
        <v>18.79</v>
      </c>
    </row>
    <row r="596" spans="1:4" x14ac:dyDescent="0.25">
      <c r="A596" s="1">
        <v>46003.756469907406</v>
      </c>
      <c r="B596">
        <v>18.88</v>
      </c>
      <c r="C596">
        <v>0</v>
      </c>
      <c r="D596">
        <f t="shared" si="9"/>
        <v>18.88</v>
      </c>
    </row>
    <row r="597" spans="1:4" x14ac:dyDescent="0.25">
      <c r="A597" s="1">
        <v>46003.73541666667</v>
      </c>
      <c r="B597">
        <v>18.93</v>
      </c>
      <c r="C597">
        <v>0</v>
      </c>
      <c r="D597">
        <f t="shared" si="9"/>
        <v>18.93</v>
      </c>
    </row>
    <row r="598" spans="1:4" x14ac:dyDescent="0.25">
      <c r="A598" s="1">
        <v>46003.714155092595</v>
      </c>
      <c r="B598">
        <v>18.87</v>
      </c>
      <c r="C598">
        <v>0</v>
      </c>
      <c r="D598">
        <f t="shared" si="9"/>
        <v>18.87</v>
      </c>
    </row>
    <row r="599" spans="1:4" x14ac:dyDescent="0.25">
      <c r="A599" s="1">
        <v>46003.693518518521</v>
      </c>
      <c r="B599">
        <v>18.95</v>
      </c>
      <c r="C599">
        <v>0</v>
      </c>
      <c r="D599">
        <f t="shared" si="9"/>
        <v>18.95</v>
      </c>
    </row>
    <row r="600" spans="1:4" x14ac:dyDescent="0.25">
      <c r="A600" s="1">
        <v>46003.672534722224</v>
      </c>
      <c r="B600">
        <v>18.96</v>
      </c>
      <c r="C600">
        <v>0</v>
      </c>
      <c r="D600">
        <f t="shared" si="9"/>
        <v>18.96</v>
      </c>
    </row>
    <row r="601" spans="1:4" x14ac:dyDescent="0.25">
      <c r="A601" s="1">
        <v>46003.65185185185</v>
      </c>
      <c r="B601">
        <v>18.88</v>
      </c>
      <c r="C601">
        <v>0</v>
      </c>
      <c r="D601">
        <f t="shared" si="9"/>
        <v>18.88</v>
      </c>
    </row>
    <row r="602" spans="1:4" x14ac:dyDescent="0.25">
      <c r="A602" s="1">
        <v>46003.630856481483</v>
      </c>
      <c r="B602">
        <v>18.91</v>
      </c>
      <c r="C602">
        <v>0</v>
      </c>
      <c r="D602">
        <f t="shared" si="9"/>
        <v>18.91</v>
      </c>
    </row>
    <row r="603" spans="1:4" x14ac:dyDescent="0.25">
      <c r="A603" s="1">
        <v>46003.610208333332</v>
      </c>
      <c r="B603">
        <v>18.8</v>
      </c>
      <c r="C603">
        <v>0</v>
      </c>
      <c r="D603">
        <f t="shared" si="9"/>
        <v>18.8</v>
      </c>
    </row>
    <row r="604" spans="1:4" x14ac:dyDescent="0.25">
      <c r="A604" s="1">
        <v>46003.58935185185</v>
      </c>
      <c r="B604">
        <v>19.04</v>
      </c>
      <c r="C604">
        <v>0</v>
      </c>
      <c r="D604">
        <f t="shared" si="9"/>
        <v>19.04</v>
      </c>
    </row>
    <row r="605" spans="1:4" x14ac:dyDescent="0.25">
      <c r="A605" s="1">
        <v>46003.568541666667</v>
      </c>
      <c r="B605">
        <v>19.05</v>
      </c>
      <c r="C605">
        <v>0</v>
      </c>
      <c r="D605">
        <f t="shared" si="9"/>
        <v>19.05</v>
      </c>
    </row>
    <row r="606" spans="1:4" x14ac:dyDescent="0.25">
      <c r="A606" s="1">
        <v>46003.548159722224</v>
      </c>
      <c r="B606">
        <v>19.02</v>
      </c>
      <c r="C606">
        <v>0</v>
      </c>
      <c r="D606">
        <f t="shared" si="9"/>
        <v>19.02</v>
      </c>
    </row>
    <row r="607" spans="1:4" x14ac:dyDescent="0.25">
      <c r="A607" s="1">
        <v>46003.444305555553</v>
      </c>
      <c r="B607">
        <v>18.8</v>
      </c>
      <c r="C607">
        <v>0</v>
      </c>
      <c r="D607">
        <f t="shared" si="9"/>
        <v>18.8</v>
      </c>
    </row>
    <row r="608" spans="1:4" x14ac:dyDescent="0.25">
      <c r="A608" s="1">
        <v>46003.423252314817</v>
      </c>
      <c r="B608">
        <v>18.93</v>
      </c>
      <c r="C608">
        <v>0</v>
      </c>
      <c r="D608">
        <f t="shared" si="9"/>
        <v>18.93</v>
      </c>
    </row>
    <row r="609" spans="1:4" x14ac:dyDescent="0.25">
      <c r="A609" s="1">
        <v>46003.402303240742</v>
      </c>
      <c r="B609">
        <v>18.809999999999999</v>
      </c>
      <c r="C609">
        <v>0</v>
      </c>
      <c r="D609">
        <f t="shared" si="9"/>
        <v>18.809999999999999</v>
      </c>
    </row>
    <row r="610" spans="1:4" x14ac:dyDescent="0.25">
      <c r="A610" s="1">
        <v>46003.381493055553</v>
      </c>
      <c r="B610">
        <v>18.850000000000001</v>
      </c>
      <c r="C610">
        <v>0</v>
      </c>
      <c r="D610">
        <f t="shared" si="9"/>
        <v>18.850000000000001</v>
      </c>
    </row>
    <row r="611" spans="1:4" x14ac:dyDescent="0.25">
      <c r="A611" s="1">
        <v>46003.361076388886</v>
      </c>
      <c r="B611">
        <v>18.8</v>
      </c>
      <c r="C611">
        <v>0</v>
      </c>
      <c r="D611">
        <f t="shared" si="9"/>
        <v>18.8</v>
      </c>
    </row>
    <row r="612" spans="1:4" x14ac:dyDescent="0.25">
      <c r="A612" s="1">
        <v>46003.339814814812</v>
      </c>
      <c r="B612">
        <v>18.88</v>
      </c>
      <c r="C612">
        <v>0</v>
      </c>
      <c r="D612">
        <f t="shared" si="9"/>
        <v>18.88</v>
      </c>
    </row>
    <row r="613" spans="1:4" x14ac:dyDescent="0.25">
      <c r="A613" s="1">
        <v>46003.318958333337</v>
      </c>
      <c r="B613">
        <v>18.899999999999999</v>
      </c>
      <c r="C613">
        <v>0</v>
      </c>
      <c r="D613">
        <f t="shared" si="9"/>
        <v>18.899999999999999</v>
      </c>
    </row>
    <row r="614" spans="1:4" x14ac:dyDescent="0.25">
      <c r="A614" s="1">
        <v>46003.299016203702</v>
      </c>
      <c r="B614">
        <v>18.95</v>
      </c>
      <c r="C614">
        <v>0</v>
      </c>
      <c r="D614">
        <f t="shared" si="9"/>
        <v>18.95</v>
      </c>
    </row>
    <row r="615" spans="1:4" x14ac:dyDescent="0.25">
      <c r="A615" s="1">
        <v>46003.258356481485</v>
      </c>
      <c r="B615">
        <v>18.86</v>
      </c>
      <c r="C615">
        <v>0</v>
      </c>
      <c r="D615">
        <f t="shared" si="9"/>
        <v>18.86</v>
      </c>
    </row>
    <row r="616" spans="1:4" x14ac:dyDescent="0.25">
      <c r="A616" s="1">
        <v>46003.235300925924</v>
      </c>
      <c r="B616">
        <v>18.93</v>
      </c>
      <c r="C616">
        <v>0</v>
      </c>
      <c r="D616">
        <f t="shared" si="9"/>
        <v>18.93</v>
      </c>
    </row>
    <row r="617" spans="1:4" x14ac:dyDescent="0.25">
      <c r="A617" s="1">
        <v>46003.216550925928</v>
      </c>
      <c r="B617">
        <v>18.88</v>
      </c>
      <c r="C617">
        <v>0</v>
      </c>
      <c r="D617">
        <f t="shared" si="9"/>
        <v>18.88</v>
      </c>
    </row>
    <row r="618" spans="1:4" x14ac:dyDescent="0.25">
      <c r="A618" s="1">
        <v>46003.197048611109</v>
      </c>
      <c r="B618">
        <v>18.88</v>
      </c>
      <c r="C618">
        <v>0</v>
      </c>
      <c r="D618">
        <f t="shared" si="9"/>
        <v>18.88</v>
      </c>
    </row>
    <row r="619" spans="1:4" x14ac:dyDescent="0.25">
      <c r="A619" s="1">
        <v>46003.174363425926</v>
      </c>
      <c r="B619">
        <v>18.88</v>
      </c>
      <c r="C619">
        <v>0</v>
      </c>
      <c r="D619">
        <f t="shared" si="9"/>
        <v>18.88</v>
      </c>
    </row>
    <row r="620" spans="1:4" x14ac:dyDescent="0.25">
      <c r="A620" s="1">
        <v>46003.152685185189</v>
      </c>
      <c r="B620">
        <v>18.93</v>
      </c>
      <c r="C620">
        <v>0</v>
      </c>
      <c r="D620">
        <f t="shared" si="9"/>
        <v>18.93</v>
      </c>
    </row>
    <row r="621" spans="1:4" x14ac:dyDescent="0.25">
      <c r="A621" s="1">
        <v>46003.131261574075</v>
      </c>
      <c r="B621">
        <v>18.75</v>
      </c>
      <c r="C621">
        <v>0</v>
      </c>
      <c r="D621">
        <f t="shared" si="9"/>
        <v>18.75</v>
      </c>
    </row>
    <row r="622" spans="1:4" x14ac:dyDescent="0.25">
      <c r="A622" s="1">
        <v>46003.112280092595</v>
      </c>
      <c r="B622">
        <v>18.739999999999998</v>
      </c>
      <c r="C622">
        <v>0</v>
      </c>
      <c r="D622">
        <f t="shared" si="9"/>
        <v>18.739999999999998</v>
      </c>
    </row>
    <row r="623" spans="1:4" x14ac:dyDescent="0.25">
      <c r="A623" s="1">
        <v>46003.093032407407</v>
      </c>
      <c r="B623">
        <v>18.920000000000002</v>
      </c>
      <c r="C623">
        <v>0</v>
      </c>
      <c r="D623">
        <f t="shared" si="9"/>
        <v>18.920000000000002</v>
      </c>
    </row>
    <row r="624" spans="1:4" x14ac:dyDescent="0.25">
      <c r="A624" s="1">
        <v>46003.071655092594</v>
      </c>
      <c r="B624">
        <v>18.96</v>
      </c>
      <c r="C624">
        <v>0</v>
      </c>
      <c r="D624">
        <f t="shared" si="9"/>
        <v>18.96</v>
      </c>
    </row>
    <row r="625" spans="1:4" x14ac:dyDescent="0.25">
      <c r="A625" s="1">
        <v>46003.048750000002</v>
      </c>
      <c r="B625">
        <v>18.77</v>
      </c>
      <c r="C625">
        <v>0</v>
      </c>
      <c r="D625">
        <f t="shared" si="9"/>
        <v>18.77</v>
      </c>
    </row>
    <row r="626" spans="1:4" x14ac:dyDescent="0.25">
      <c r="A626" s="1">
        <v>46003.027303240742</v>
      </c>
      <c r="B626">
        <v>18.760000000000002</v>
      </c>
      <c r="C626">
        <v>0</v>
      </c>
      <c r="D626">
        <f t="shared" si="9"/>
        <v>18.760000000000002</v>
      </c>
    </row>
    <row r="627" spans="1:4" x14ac:dyDescent="0.25">
      <c r="A627" s="1">
        <v>46003.006354166668</v>
      </c>
      <c r="B627">
        <v>18.78</v>
      </c>
      <c r="C627">
        <v>0</v>
      </c>
      <c r="D627">
        <f t="shared" si="9"/>
        <v>18.78</v>
      </c>
    </row>
    <row r="628" spans="1:4" x14ac:dyDescent="0.25">
      <c r="A628" s="1">
        <v>46002.985613425924</v>
      </c>
      <c r="B628">
        <v>18.850000000000001</v>
      </c>
      <c r="C628">
        <v>0</v>
      </c>
      <c r="D628">
        <f t="shared" si="9"/>
        <v>18.850000000000001</v>
      </c>
    </row>
    <row r="629" spans="1:4" x14ac:dyDescent="0.25">
      <c r="A629" s="1">
        <v>46002.965185185189</v>
      </c>
      <c r="B629">
        <v>18.920000000000002</v>
      </c>
      <c r="C629">
        <v>0</v>
      </c>
      <c r="D629">
        <f t="shared" si="9"/>
        <v>18.920000000000002</v>
      </c>
    </row>
    <row r="630" spans="1:4" x14ac:dyDescent="0.25">
      <c r="A630" s="1">
        <v>46002.944502314815</v>
      </c>
      <c r="B630">
        <v>18.84</v>
      </c>
      <c r="C630">
        <v>0</v>
      </c>
      <c r="D630">
        <f t="shared" si="9"/>
        <v>18.84</v>
      </c>
    </row>
    <row r="631" spans="1:4" x14ac:dyDescent="0.25">
      <c r="A631" s="1">
        <v>46002.861620370371</v>
      </c>
      <c r="B631">
        <v>18.79</v>
      </c>
      <c r="C631">
        <v>0</v>
      </c>
      <c r="D631">
        <f t="shared" si="9"/>
        <v>18.79</v>
      </c>
    </row>
    <row r="632" spans="1:4" x14ac:dyDescent="0.25">
      <c r="A632" s="1">
        <v>46002.842152777775</v>
      </c>
      <c r="B632">
        <v>18.850000000000001</v>
      </c>
      <c r="C632">
        <v>0</v>
      </c>
      <c r="D632">
        <f t="shared" si="9"/>
        <v>18.850000000000001</v>
      </c>
    </row>
    <row r="633" spans="1:4" x14ac:dyDescent="0.25">
      <c r="A633" s="1">
        <v>46002.821296296293</v>
      </c>
      <c r="B633">
        <v>18.809999999999999</v>
      </c>
      <c r="C633">
        <v>0</v>
      </c>
      <c r="D633">
        <f t="shared" si="9"/>
        <v>18.809999999999999</v>
      </c>
    </row>
    <row r="634" spans="1:4" x14ac:dyDescent="0.25">
      <c r="A634" s="1">
        <v>46002.779606481483</v>
      </c>
      <c r="B634">
        <v>18.850000000000001</v>
      </c>
      <c r="C634">
        <v>0</v>
      </c>
      <c r="D634">
        <f t="shared" si="9"/>
        <v>18.850000000000001</v>
      </c>
    </row>
    <row r="635" spans="1:4" x14ac:dyDescent="0.25">
      <c r="A635" s="1">
        <v>46002.736122685186</v>
      </c>
      <c r="B635">
        <v>19.03</v>
      </c>
      <c r="C635">
        <v>0</v>
      </c>
      <c r="D635">
        <f t="shared" si="9"/>
        <v>19.03</v>
      </c>
    </row>
    <row r="636" spans="1:4" x14ac:dyDescent="0.25">
      <c r="A636" s="1">
        <v>46002.694444444445</v>
      </c>
      <c r="B636">
        <v>18.899999999999999</v>
      </c>
      <c r="C636">
        <v>0</v>
      </c>
      <c r="D636">
        <f t="shared" si="9"/>
        <v>18.899999999999999</v>
      </c>
    </row>
    <row r="637" spans="1:4" x14ac:dyDescent="0.25">
      <c r="A637" s="1">
        <v>46002.673587962963</v>
      </c>
      <c r="B637">
        <v>18.96</v>
      </c>
      <c r="C637">
        <v>0</v>
      </c>
      <c r="D637">
        <f t="shared" si="9"/>
        <v>18.96</v>
      </c>
    </row>
    <row r="638" spans="1:4" x14ac:dyDescent="0.25">
      <c r="A638" s="1">
        <v>46002.634513888886</v>
      </c>
      <c r="B638">
        <v>19</v>
      </c>
      <c r="C638">
        <v>0</v>
      </c>
      <c r="D638">
        <f t="shared" si="9"/>
        <v>19</v>
      </c>
    </row>
    <row r="639" spans="1:4" x14ac:dyDescent="0.25">
      <c r="A639" s="1">
        <v>46002.487164351849</v>
      </c>
      <c r="B639">
        <v>18.89</v>
      </c>
      <c r="C639">
        <v>0</v>
      </c>
      <c r="D639">
        <f t="shared" si="9"/>
        <v>18.89</v>
      </c>
    </row>
    <row r="640" spans="1:4" x14ac:dyDescent="0.25">
      <c r="A640" s="1">
        <v>46002.299062500002</v>
      </c>
      <c r="B640">
        <v>18.98</v>
      </c>
      <c r="C640">
        <v>0</v>
      </c>
      <c r="D640">
        <f t="shared" si="9"/>
        <v>18.98</v>
      </c>
    </row>
    <row r="641" spans="1:4" x14ac:dyDescent="0.25">
      <c r="A641" s="1">
        <v>46002.278043981481</v>
      </c>
      <c r="B641">
        <v>18.88</v>
      </c>
      <c r="C641">
        <v>0</v>
      </c>
      <c r="D641">
        <f t="shared" si="9"/>
        <v>18.88</v>
      </c>
    </row>
    <row r="642" spans="1:4" x14ac:dyDescent="0.25">
      <c r="A642" s="1">
        <v>46002.236620370371</v>
      </c>
      <c r="B642">
        <v>19.11</v>
      </c>
      <c r="C642">
        <v>0</v>
      </c>
      <c r="D642">
        <f t="shared" si="9"/>
        <v>19.11</v>
      </c>
    </row>
    <row r="643" spans="1:4" x14ac:dyDescent="0.25">
      <c r="A643" s="1">
        <v>46002.215127314812</v>
      </c>
      <c r="B643">
        <v>18.95</v>
      </c>
      <c r="C643">
        <v>0</v>
      </c>
      <c r="D643">
        <f t="shared" ref="D643:D706" si="10">SUM(B643:C643)</f>
        <v>18.95</v>
      </c>
    </row>
    <row r="644" spans="1:4" x14ac:dyDescent="0.25">
      <c r="A644" s="1">
        <v>46002.153124999997</v>
      </c>
      <c r="B644">
        <v>18.989999999999998</v>
      </c>
      <c r="C644">
        <v>0</v>
      </c>
      <c r="D644">
        <f t="shared" si="10"/>
        <v>18.989999999999998</v>
      </c>
    </row>
    <row r="645" spans="1:4" x14ac:dyDescent="0.25">
      <c r="A645" s="1">
        <v>46002.132256944446</v>
      </c>
      <c r="B645">
        <v>18.93</v>
      </c>
      <c r="C645">
        <v>0</v>
      </c>
      <c r="D645">
        <f t="shared" si="10"/>
        <v>18.93</v>
      </c>
    </row>
    <row r="646" spans="1:4" x14ac:dyDescent="0.25">
      <c r="A646" s="1">
        <v>46002.111319444448</v>
      </c>
      <c r="B646">
        <v>19.100000000000001</v>
      </c>
      <c r="C646">
        <v>0</v>
      </c>
      <c r="D646">
        <f t="shared" si="10"/>
        <v>19.100000000000001</v>
      </c>
    </row>
    <row r="647" spans="1:4" x14ac:dyDescent="0.25">
      <c r="A647" s="1">
        <v>46002.090312499997</v>
      </c>
      <c r="B647">
        <v>18.93</v>
      </c>
      <c r="C647">
        <v>0</v>
      </c>
      <c r="D647">
        <f t="shared" si="10"/>
        <v>18.93</v>
      </c>
    </row>
    <row r="648" spans="1:4" x14ac:dyDescent="0.25">
      <c r="A648" s="1">
        <v>46002.028287037036</v>
      </c>
      <c r="B648">
        <v>19.03</v>
      </c>
      <c r="C648">
        <v>0</v>
      </c>
      <c r="D648">
        <f t="shared" si="10"/>
        <v>19.03</v>
      </c>
    </row>
    <row r="649" spans="1:4" x14ac:dyDescent="0.25">
      <c r="A649" s="1">
        <v>46001.987060185187</v>
      </c>
      <c r="B649">
        <v>18.98</v>
      </c>
      <c r="C649">
        <v>0</v>
      </c>
      <c r="D649">
        <f t="shared" si="10"/>
        <v>18.98</v>
      </c>
    </row>
    <row r="650" spans="1:4" x14ac:dyDescent="0.25">
      <c r="A650" s="1">
        <v>46001.945138888892</v>
      </c>
      <c r="B650">
        <v>18.91</v>
      </c>
      <c r="C650">
        <v>0</v>
      </c>
      <c r="D650">
        <f t="shared" si="10"/>
        <v>18.91</v>
      </c>
    </row>
    <row r="651" spans="1:4" x14ac:dyDescent="0.25">
      <c r="A651" s="1">
        <v>46001.904479166667</v>
      </c>
      <c r="B651">
        <v>18.86</v>
      </c>
      <c r="C651">
        <v>0</v>
      </c>
      <c r="D651">
        <f t="shared" si="10"/>
        <v>18.86</v>
      </c>
    </row>
    <row r="652" spans="1:4" x14ac:dyDescent="0.25">
      <c r="A652" s="1">
        <v>46001.821342592593</v>
      </c>
      <c r="B652">
        <v>18.829999999999998</v>
      </c>
      <c r="C652">
        <v>0</v>
      </c>
      <c r="D652">
        <f t="shared" si="10"/>
        <v>18.829999999999998</v>
      </c>
    </row>
    <row r="653" spans="1:4" x14ac:dyDescent="0.25">
      <c r="A653" s="1">
        <v>46001.717557870368</v>
      </c>
      <c r="B653">
        <v>18.989999999999998</v>
      </c>
      <c r="C653">
        <v>0</v>
      </c>
      <c r="D653">
        <f t="shared" si="10"/>
        <v>18.989999999999998</v>
      </c>
    </row>
    <row r="654" spans="1:4" x14ac:dyDescent="0.25">
      <c r="A654" s="1">
        <v>46001.673483796294</v>
      </c>
      <c r="B654">
        <v>19.03</v>
      </c>
      <c r="C654">
        <v>0</v>
      </c>
      <c r="D654">
        <f t="shared" si="10"/>
        <v>19.03</v>
      </c>
    </row>
    <row r="655" spans="1:4" x14ac:dyDescent="0.25">
      <c r="A655" s="1">
        <v>46001.590844907405</v>
      </c>
      <c r="B655">
        <v>18.95</v>
      </c>
      <c r="C655">
        <v>0</v>
      </c>
      <c r="D655">
        <f t="shared" si="10"/>
        <v>18.95</v>
      </c>
    </row>
    <row r="656" spans="1:4" x14ac:dyDescent="0.25">
      <c r="A656" s="1">
        <v>46001.527488425927</v>
      </c>
      <c r="B656">
        <v>18.87</v>
      </c>
      <c r="C656">
        <v>0</v>
      </c>
      <c r="D656">
        <f t="shared" si="10"/>
        <v>18.87</v>
      </c>
    </row>
    <row r="657" spans="1:4" x14ac:dyDescent="0.25">
      <c r="A657" s="1">
        <v>46001.48537037037</v>
      </c>
      <c r="B657">
        <v>18.72</v>
      </c>
      <c r="C657">
        <v>0</v>
      </c>
      <c r="D657">
        <f t="shared" si="10"/>
        <v>18.72</v>
      </c>
    </row>
    <row r="658" spans="1:4" x14ac:dyDescent="0.25">
      <c r="A658" s="1">
        <v>46001.464537037034</v>
      </c>
      <c r="B658">
        <v>18.850000000000001</v>
      </c>
      <c r="C658">
        <v>0</v>
      </c>
      <c r="D658">
        <f t="shared" si="10"/>
        <v>18.850000000000001</v>
      </c>
    </row>
    <row r="659" spans="1:4" x14ac:dyDescent="0.25">
      <c r="A659" s="1">
        <v>46001.44358796296</v>
      </c>
      <c r="B659">
        <v>18.75</v>
      </c>
      <c r="C659">
        <v>0</v>
      </c>
      <c r="D659">
        <f t="shared" si="10"/>
        <v>18.75</v>
      </c>
    </row>
    <row r="660" spans="1:4" x14ac:dyDescent="0.25">
      <c r="A660" s="1">
        <v>46001.422731481478</v>
      </c>
      <c r="B660">
        <v>18.920000000000002</v>
      </c>
      <c r="C660">
        <v>0</v>
      </c>
      <c r="D660">
        <f t="shared" si="10"/>
        <v>18.920000000000002</v>
      </c>
    </row>
    <row r="661" spans="1:4" x14ac:dyDescent="0.25">
      <c r="A661" s="1">
        <v>46001.402071759258</v>
      </c>
      <c r="B661">
        <v>18.690000000000001</v>
      </c>
      <c r="C661">
        <v>0</v>
      </c>
      <c r="D661">
        <f t="shared" si="10"/>
        <v>18.690000000000001</v>
      </c>
    </row>
    <row r="662" spans="1:4" x14ac:dyDescent="0.25">
      <c r="A662" s="1">
        <v>46001.381261574075</v>
      </c>
      <c r="B662">
        <v>18.78</v>
      </c>
      <c r="C662">
        <v>0</v>
      </c>
      <c r="D662">
        <f t="shared" si="10"/>
        <v>18.78</v>
      </c>
    </row>
    <row r="663" spans="1:4" x14ac:dyDescent="0.25">
      <c r="A663" s="1">
        <v>46001.360462962963</v>
      </c>
      <c r="B663">
        <v>18.88</v>
      </c>
      <c r="C663">
        <v>0</v>
      </c>
      <c r="D663">
        <f t="shared" si="10"/>
        <v>18.88</v>
      </c>
    </row>
    <row r="664" spans="1:4" x14ac:dyDescent="0.25">
      <c r="A664" s="1">
        <v>46001.340046296296</v>
      </c>
      <c r="B664">
        <v>18.829999999999998</v>
      </c>
      <c r="C664">
        <v>0</v>
      </c>
      <c r="D664">
        <f t="shared" si="10"/>
        <v>18.829999999999998</v>
      </c>
    </row>
    <row r="665" spans="1:4" x14ac:dyDescent="0.25">
      <c r="A665" s="1">
        <v>46001.318541666667</v>
      </c>
      <c r="B665">
        <v>18.84</v>
      </c>
      <c r="C665">
        <v>0</v>
      </c>
      <c r="D665">
        <f t="shared" si="10"/>
        <v>18.84</v>
      </c>
    </row>
    <row r="666" spans="1:4" x14ac:dyDescent="0.25">
      <c r="A666" s="1">
        <v>46001.297847222224</v>
      </c>
      <c r="B666">
        <v>18.850000000000001</v>
      </c>
      <c r="C666">
        <v>0</v>
      </c>
      <c r="D666">
        <f t="shared" si="10"/>
        <v>18.850000000000001</v>
      </c>
    </row>
    <row r="667" spans="1:4" x14ac:dyDescent="0.25">
      <c r="A667" s="1">
        <v>46001.277060185188</v>
      </c>
      <c r="B667">
        <v>18.88</v>
      </c>
      <c r="C667">
        <v>0</v>
      </c>
      <c r="D667">
        <f t="shared" si="10"/>
        <v>18.88</v>
      </c>
    </row>
    <row r="668" spans="1:4" x14ac:dyDescent="0.25">
      <c r="A668" s="1">
        <v>46001.256145833337</v>
      </c>
      <c r="B668">
        <v>18.79</v>
      </c>
      <c r="C668">
        <v>0</v>
      </c>
      <c r="D668">
        <f t="shared" si="10"/>
        <v>18.79</v>
      </c>
    </row>
    <row r="669" spans="1:4" x14ac:dyDescent="0.25">
      <c r="A669" s="1">
        <v>46001.235196759262</v>
      </c>
      <c r="B669">
        <v>18.84</v>
      </c>
      <c r="C669">
        <v>0</v>
      </c>
      <c r="D669">
        <f t="shared" si="10"/>
        <v>18.84</v>
      </c>
    </row>
    <row r="670" spans="1:4" x14ac:dyDescent="0.25">
      <c r="A670" s="1">
        <v>46001.214618055557</v>
      </c>
      <c r="B670">
        <v>18.93</v>
      </c>
      <c r="C670">
        <v>0</v>
      </c>
      <c r="D670">
        <f t="shared" si="10"/>
        <v>18.93</v>
      </c>
    </row>
    <row r="671" spans="1:4" x14ac:dyDescent="0.25">
      <c r="A671" s="1">
        <v>46001.193541666667</v>
      </c>
      <c r="B671">
        <v>18.88</v>
      </c>
      <c r="C671">
        <v>0</v>
      </c>
      <c r="D671">
        <f t="shared" si="10"/>
        <v>18.88</v>
      </c>
    </row>
    <row r="672" spans="1:4" x14ac:dyDescent="0.25">
      <c r="A672" s="1">
        <v>46001.172708333332</v>
      </c>
      <c r="B672">
        <v>18.850000000000001</v>
      </c>
      <c r="C672">
        <v>0</v>
      </c>
      <c r="D672">
        <f t="shared" si="10"/>
        <v>18.850000000000001</v>
      </c>
    </row>
    <row r="673" spans="1:4" x14ac:dyDescent="0.25">
      <c r="A673" s="1">
        <v>46001.152060185188</v>
      </c>
      <c r="B673">
        <v>18.77</v>
      </c>
      <c r="C673">
        <v>0</v>
      </c>
      <c r="D673">
        <f t="shared" si="10"/>
        <v>18.77</v>
      </c>
    </row>
    <row r="674" spans="1:4" x14ac:dyDescent="0.25">
      <c r="A674" s="1">
        <v>46001.131145833337</v>
      </c>
      <c r="B674">
        <v>18.8</v>
      </c>
      <c r="C674">
        <v>0</v>
      </c>
      <c r="D674">
        <f t="shared" si="10"/>
        <v>18.8</v>
      </c>
    </row>
    <row r="675" spans="1:4" x14ac:dyDescent="0.25">
      <c r="A675" s="1">
        <v>46001.091446759259</v>
      </c>
      <c r="B675">
        <v>18.899999999999999</v>
      </c>
      <c r="C675">
        <v>0</v>
      </c>
      <c r="D675">
        <f t="shared" si="10"/>
        <v>18.899999999999999</v>
      </c>
    </row>
    <row r="676" spans="1:4" x14ac:dyDescent="0.25">
      <c r="A676" s="1">
        <v>46001.070439814815</v>
      </c>
      <c r="B676">
        <v>18.88</v>
      </c>
      <c r="C676">
        <v>0</v>
      </c>
      <c r="D676">
        <f t="shared" si="10"/>
        <v>18.88</v>
      </c>
    </row>
    <row r="677" spans="1:4" x14ac:dyDescent="0.25">
      <c r="A677" s="1">
        <v>46001.050034722219</v>
      </c>
      <c r="B677">
        <v>18.77</v>
      </c>
      <c r="C677">
        <v>0</v>
      </c>
      <c r="D677">
        <f t="shared" si="10"/>
        <v>18.77</v>
      </c>
    </row>
    <row r="678" spans="1:4" x14ac:dyDescent="0.25">
      <c r="A678" s="1">
        <v>46001.027326388888</v>
      </c>
      <c r="B678">
        <v>18.73</v>
      </c>
      <c r="C678">
        <v>0</v>
      </c>
      <c r="D678">
        <f t="shared" si="10"/>
        <v>18.73</v>
      </c>
    </row>
    <row r="679" spans="1:4" x14ac:dyDescent="0.25">
      <c r="A679" s="1">
        <v>46001.006620370368</v>
      </c>
      <c r="B679">
        <v>18.86</v>
      </c>
      <c r="C679">
        <v>0</v>
      </c>
      <c r="D679">
        <f t="shared" si="10"/>
        <v>18.86</v>
      </c>
    </row>
    <row r="680" spans="1:4" x14ac:dyDescent="0.25">
      <c r="A680" s="1">
        <v>46000.985868055555</v>
      </c>
      <c r="B680">
        <v>18.77</v>
      </c>
      <c r="C680">
        <v>0</v>
      </c>
      <c r="D680">
        <f t="shared" si="10"/>
        <v>18.77</v>
      </c>
    </row>
    <row r="681" spans="1:4" x14ac:dyDescent="0.25">
      <c r="A681" s="1">
        <v>46000.964884259258</v>
      </c>
      <c r="B681">
        <v>18.82</v>
      </c>
      <c r="C681">
        <v>0</v>
      </c>
      <c r="D681">
        <f t="shared" si="10"/>
        <v>18.82</v>
      </c>
    </row>
    <row r="682" spans="1:4" x14ac:dyDescent="0.25">
      <c r="A682" s="1">
        <v>46000.944988425923</v>
      </c>
      <c r="B682">
        <v>18.75</v>
      </c>
      <c r="C682">
        <v>0</v>
      </c>
      <c r="D682">
        <f t="shared" si="10"/>
        <v>18.75</v>
      </c>
    </row>
    <row r="683" spans="1:4" x14ac:dyDescent="0.25">
      <c r="A683" s="1">
        <v>46000.924675925926</v>
      </c>
      <c r="B683">
        <v>18.84</v>
      </c>
      <c r="C683">
        <v>0</v>
      </c>
      <c r="D683">
        <f t="shared" si="10"/>
        <v>18.84</v>
      </c>
    </row>
    <row r="684" spans="1:4" x14ac:dyDescent="0.25">
      <c r="A684" s="1">
        <v>46000.904780092591</v>
      </c>
      <c r="B684">
        <v>18.86</v>
      </c>
      <c r="C684">
        <v>0</v>
      </c>
      <c r="D684">
        <f t="shared" si="10"/>
        <v>18.86</v>
      </c>
    </row>
    <row r="685" spans="1:4" x14ac:dyDescent="0.25">
      <c r="A685" s="1">
        <v>46000.883553240739</v>
      </c>
      <c r="B685">
        <v>18.760000000000002</v>
      </c>
      <c r="C685">
        <v>0</v>
      </c>
      <c r="D685">
        <f t="shared" si="10"/>
        <v>18.760000000000002</v>
      </c>
    </row>
    <row r="686" spans="1:4" x14ac:dyDescent="0.25">
      <c r="A686" s="1">
        <v>46000.861585648148</v>
      </c>
      <c r="B686">
        <v>18.79</v>
      </c>
      <c r="C686">
        <v>0</v>
      </c>
      <c r="D686">
        <f t="shared" si="10"/>
        <v>18.79</v>
      </c>
    </row>
    <row r="687" spans="1:4" x14ac:dyDescent="0.25">
      <c r="A687" s="1">
        <v>46000.840532407405</v>
      </c>
      <c r="B687">
        <v>18.78</v>
      </c>
      <c r="C687">
        <v>0</v>
      </c>
      <c r="D687">
        <f t="shared" si="10"/>
        <v>18.78</v>
      </c>
    </row>
    <row r="688" spans="1:4" x14ac:dyDescent="0.25">
      <c r="A688" s="1">
        <v>46000.799525462964</v>
      </c>
      <c r="B688">
        <v>18.78</v>
      </c>
      <c r="C688">
        <v>0</v>
      </c>
      <c r="D688">
        <f t="shared" si="10"/>
        <v>18.78</v>
      </c>
    </row>
    <row r="689" spans="1:4" x14ac:dyDescent="0.25">
      <c r="A689" s="1">
        <v>46000.777384259258</v>
      </c>
      <c r="B689">
        <v>18.77</v>
      </c>
      <c r="C689">
        <v>0</v>
      </c>
      <c r="D689">
        <f t="shared" si="10"/>
        <v>18.77</v>
      </c>
    </row>
    <row r="690" spans="1:4" x14ac:dyDescent="0.25">
      <c r="A690" s="1">
        <v>46000.758530092593</v>
      </c>
      <c r="B690">
        <v>18.739999999999998</v>
      </c>
      <c r="C690">
        <v>0</v>
      </c>
      <c r="D690">
        <f t="shared" si="10"/>
        <v>18.739999999999998</v>
      </c>
    </row>
    <row r="691" spans="1:4" x14ac:dyDescent="0.25">
      <c r="A691" s="1">
        <v>46000.73778935185</v>
      </c>
      <c r="B691">
        <v>18.89</v>
      </c>
      <c r="C691">
        <v>0</v>
      </c>
      <c r="D691">
        <f t="shared" si="10"/>
        <v>18.89</v>
      </c>
    </row>
    <row r="692" spans="1:4" x14ac:dyDescent="0.25">
      <c r="A692" s="1">
        <v>46000.696087962962</v>
      </c>
      <c r="B692">
        <v>18.86</v>
      </c>
      <c r="C692">
        <v>0</v>
      </c>
      <c r="D692">
        <f t="shared" si="10"/>
        <v>18.86</v>
      </c>
    </row>
    <row r="693" spans="1:4" x14ac:dyDescent="0.25">
      <c r="A693" s="1">
        <v>46000.65347222222</v>
      </c>
      <c r="B693">
        <v>18.920000000000002</v>
      </c>
      <c r="C693">
        <v>0</v>
      </c>
      <c r="D693">
        <f t="shared" si="10"/>
        <v>18.920000000000002</v>
      </c>
    </row>
    <row r="694" spans="1:4" x14ac:dyDescent="0.25">
      <c r="A694" s="1">
        <v>46000.631388888891</v>
      </c>
      <c r="B694">
        <v>18.73</v>
      </c>
      <c r="C694">
        <v>0</v>
      </c>
      <c r="D694">
        <f t="shared" si="10"/>
        <v>18.73</v>
      </c>
    </row>
    <row r="695" spans="1:4" x14ac:dyDescent="0.25">
      <c r="A695" s="1">
        <v>46000.610671296294</v>
      </c>
      <c r="B695">
        <v>18.38</v>
      </c>
      <c r="C695">
        <v>0</v>
      </c>
      <c r="D695">
        <f t="shared" si="10"/>
        <v>18.38</v>
      </c>
    </row>
    <row r="696" spans="1:4" x14ac:dyDescent="0.25">
      <c r="A696" s="1">
        <v>46000.589606481481</v>
      </c>
      <c r="B696">
        <v>18.329999999999998</v>
      </c>
      <c r="C696">
        <v>0</v>
      </c>
      <c r="D696">
        <f t="shared" si="10"/>
        <v>18.329999999999998</v>
      </c>
    </row>
    <row r="697" spans="1:4" x14ac:dyDescent="0.25">
      <c r="A697" s="1">
        <v>46000.569108796299</v>
      </c>
      <c r="B697">
        <v>18.149999999999999</v>
      </c>
      <c r="C697">
        <v>0</v>
      </c>
      <c r="D697">
        <f t="shared" si="10"/>
        <v>18.149999999999999</v>
      </c>
    </row>
    <row r="698" spans="1:4" x14ac:dyDescent="0.25">
      <c r="A698" s="1">
        <v>46000.548078703701</v>
      </c>
      <c r="B698">
        <v>18.53</v>
      </c>
      <c r="C698">
        <v>0</v>
      </c>
      <c r="D698">
        <f t="shared" si="10"/>
        <v>18.53</v>
      </c>
    </row>
    <row r="699" spans="1:4" x14ac:dyDescent="0.25">
      <c r="A699" s="1">
        <v>46000.527337962965</v>
      </c>
      <c r="B699">
        <v>18.670000000000002</v>
      </c>
      <c r="C699">
        <v>0</v>
      </c>
      <c r="D699">
        <f t="shared" si="10"/>
        <v>18.670000000000002</v>
      </c>
    </row>
    <row r="700" spans="1:4" x14ac:dyDescent="0.25">
      <c r="A700" s="1">
        <v>46000.506099537037</v>
      </c>
      <c r="B700">
        <v>18.579999999999998</v>
      </c>
      <c r="C700">
        <v>0</v>
      </c>
      <c r="D700">
        <f t="shared" si="10"/>
        <v>18.579999999999998</v>
      </c>
    </row>
    <row r="701" spans="1:4" x14ac:dyDescent="0.25">
      <c r="A701" s="1">
        <v>46000.486006944448</v>
      </c>
      <c r="B701">
        <v>18.489999999999998</v>
      </c>
      <c r="C701">
        <v>0</v>
      </c>
      <c r="D701">
        <f t="shared" si="10"/>
        <v>18.489999999999998</v>
      </c>
    </row>
    <row r="702" spans="1:4" x14ac:dyDescent="0.25">
      <c r="A702" s="1">
        <v>46000.465509259258</v>
      </c>
      <c r="B702">
        <v>18.54</v>
      </c>
      <c r="C702">
        <v>0</v>
      </c>
      <c r="D702">
        <f t="shared" si="10"/>
        <v>18.54</v>
      </c>
    </row>
    <row r="703" spans="1:4" x14ac:dyDescent="0.25">
      <c r="A703" s="1">
        <v>46000.443622685183</v>
      </c>
      <c r="B703">
        <v>18.75</v>
      </c>
      <c r="C703">
        <v>0</v>
      </c>
      <c r="D703">
        <f t="shared" si="10"/>
        <v>18.75</v>
      </c>
    </row>
    <row r="704" spans="1:4" x14ac:dyDescent="0.25">
      <c r="A704" s="1">
        <v>46000.423472222225</v>
      </c>
      <c r="B704">
        <v>18.71</v>
      </c>
      <c r="C704">
        <v>0</v>
      </c>
      <c r="D704">
        <f t="shared" si="10"/>
        <v>18.71</v>
      </c>
    </row>
    <row r="705" spans="1:4" x14ac:dyDescent="0.25">
      <c r="A705" s="1">
        <v>46000.40315972222</v>
      </c>
      <c r="B705">
        <v>18.75</v>
      </c>
      <c r="C705">
        <v>0</v>
      </c>
      <c r="D705">
        <f t="shared" si="10"/>
        <v>18.75</v>
      </c>
    </row>
    <row r="706" spans="1:4" x14ac:dyDescent="0.25">
      <c r="A706" s="1">
        <v>46000.381516203706</v>
      </c>
      <c r="B706">
        <v>18.57</v>
      </c>
      <c r="C706">
        <v>0</v>
      </c>
      <c r="D706">
        <f t="shared" si="10"/>
        <v>18.57</v>
      </c>
    </row>
    <row r="707" spans="1:4" x14ac:dyDescent="0.25">
      <c r="A707" s="1">
        <v>46000.361122685186</v>
      </c>
      <c r="B707">
        <v>18.64</v>
      </c>
      <c r="C707">
        <v>0</v>
      </c>
      <c r="D707">
        <f t="shared" ref="D707:D770" si="11">SUM(B707:C707)</f>
        <v>18.64</v>
      </c>
    </row>
    <row r="708" spans="1:4" x14ac:dyDescent="0.25">
      <c r="A708" s="1">
        <v>46000.340358796297</v>
      </c>
      <c r="B708">
        <v>18.670000000000002</v>
      </c>
      <c r="C708">
        <v>0</v>
      </c>
      <c r="D708">
        <f t="shared" si="11"/>
        <v>18.670000000000002</v>
      </c>
    </row>
    <row r="709" spans="1:4" x14ac:dyDescent="0.25">
      <c r="A709" s="1">
        <v>46000.318796296298</v>
      </c>
      <c r="B709">
        <v>18.84</v>
      </c>
      <c r="C709">
        <v>0</v>
      </c>
      <c r="D709">
        <f t="shared" si="11"/>
        <v>18.84</v>
      </c>
    </row>
    <row r="710" spans="1:4" x14ac:dyDescent="0.25">
      <c r="A710" s="1">
        <v>46000.298043981478</v>
      </c>
      <c r="B710">
        <v>18.739999999999998</v>
      </c>
      <c r="C710">
        <v>0</v>
      </c>
      <c r="D710">
        <f t="shared" si="11"/>
        <v>18.739999999999998</v>
      </c>
    </row>
    <row r="711" spans="1:4" x14ac:dyDescent="0.25">
      <c r="A711" s="1">
        <v>46000.276979166665</v>
      </c>
      <c r="B711">
        <v>18.63</v>
      </c>
      <c r="C711">
        <v>0</v>
      </c>
      <c r="D711">
        <f t="shared" si="11"/>
        <v>18.63</v>
      </c>
    </row>
    <row r="712" spans="1:4" x14ac:dyDescent="0.25">
      <c r="A712" s="1">
        <v>46000.256342592591</v>
      </c>
      <c r="B712">
        <v>18.71</v>
      </c>
      <c r="C712">
        <v>0</v>
      </c>
      <c r="D712">
        <f t="shared" si="11"/>
        <v>18.71</v>
      </c>
    </row>
    <row r="713" spans="1:4" x14ac:dyDescent="0.25">
      <c r="A713" s="1">
        <v>46000.235520833332</v>
      </c>
      <c r="B713">
        <v>18.760000000000002</v>
      </c>
      <c r="C713">
        <v>0</v>
      </c>
      <c r="D713">
        <f t="shared" si="11"/>
        <v>18.760000000000002</v>
      </c>
    </row>
    <row r="714" spans="1:4" x14ac:dyDescent="0.25">
      <c r="A714" s="1">
        <v>46000.21465277778</v>
      </c>
      <c r="B714">
        <v>18.75</v>
      </c>
      <c r="C714">
        <v>0</v>
      </c>
      <c r="D714">
        <f t="shared" si="11"/>
        <v>18.75</v>
      </c>
    </row>
    <row r="715" spans="1:4" x14ac:dyDescent="0.25">
      <c r="A715" s="1">
        <v>46000.194236111114</v>
      </c>
      <c r="B715">
        <v>18.61</v>
      </c>
      <c r="C715">
        <v>0</v>
      </c>
      <c r="D715">
        <f t="shared" si="11"/>
        <v>18.61</v>
      </c>
    </row>
    <row r="716" spans="1:4" x14ac:dyDescent="0.25">
      <c r="A716" s="1">
        <v>46000.173078703701</v>
      </c>
      <c r="B716">
        <v>18.579999999999998</v>
      </c>
      <c r="C716">
        <v>0</v>
      </c>
      <c r="D716">
        <f t="shared" si="11"/>
        <v>18.579999999999998</v>
      </c>
    </row>
    <row r="717" spans="1:4" x14ac:dyDescent="0.25">
      <c r="A717" s="1">
        <v>46000.152199074073</v>
      </c>
      <c r="B717">
        <v>18.68</v>
      </c>
      <c r="C717">
        <v>0</v>
      </c>
      <c r="D717">
        <f t="shared" si="11"/>
        <v>18.68</v>
      </c>
    </row>
    <row r="718" spans="1:4" x14ac:dyDescent="0.25">
      <c r="A718" s="1">
        <v>46000.13175925926</v>
      </c>
      <c r="B718">
        <v>18.690000000000001</v>
      </c>
      <c r="C718">
        <v>0</v>
      </c>
      <c r="D718">
        <f t="shared" si="11"/>
        <v>18.690000000000001</v>
      </c>
    </row>
    <row r="719" spans="1:4" x14ac:dyDescent="0.25">
      <c r="A719" s="1">
        <v>46000.111192129632</v>
      </c>
      <c r="B719">
        <v>18.72</v>
      </c>
      <c r="C719">
        <v>0</v>
      </c>
      <c r="D719">
        <f t="shared" si="11"/>
        <v>18.72</v>
      </c>
    </row>
    <row r="720" spans="1:4" x14ac:dyDescent="0.25">
      <c r="A720" s="1">
        <v>46000.089548611111</v>
      </c>
      <c r="B720">
        <v>18.5</v>
      </c>
      <c r="C720">
        <v>0</v>
      </c>
      <c r="D720">
        <f t="shared" si="11"/>
        <v>18.5</v>
      </c>
    </row>
    <row r="721" spans="1:4" x14ac:dyDescent="0.25">
      <c r="A721" s="1">
        <v>46000.06925925926</v>
      </c>
      <c r="B721">
        <v>18.66</v>
      </c>
      <c r="C721">
        <v>0</v>
      </c>
      <c r="D721">
        <f t="shared" si="11"/>
        <v>18.66</v>
      </c>
    </row>
    <row r="722" spans="1:4" x14ac:dyDescent="0.25">
      <c r="A722" s="1">
        <v>46000.048113425924</v>
      </c>
      <c r="B722">
        <v>18.62</v>
      </c>
      <c r="C722">
        <v>0</v>
      </c>
      <c r="D722">
        <f t="shared" si="11"/>
        <v>18.62</v>
      </c>
    </row>
    <row r="723" spans="1:4" x14ac:dyDescent="0.25">
      <c r="A723" s="1">
        <v>46000.029374999998</v>
      </c>
      <c r="B723">
        <v>18.489999999999998</v>
      </c>
      <c r="C723">
        <v>0</v>
      </c>
      <c r="D723">
        <f t="shared" si="11"/>
        <v>18.489999999999998</v>
      </c>
    </row>
    <row r="724" spans="1:4" x14ac:dyDescent="0.25">
      <c r="A724" s="1">
        <v>46000.007326388892</v>
      </c>
      <c r="B724">
        <v>18.5</v>
      </c>
      <c r="C724">
        <v>0</v>
      </c>
      <c r="D724">
        <f t="shared" si="11"/>
        <v>18.5</v>
      </c>
    </row>
    <row r="725" spans="1:4" x14ac:dyDescent="0.25">
      <c r="A725" s="1">
        <v>45999.986377314817</v>
      </c>
      <c r="B725">
        <v>18.48</v>
      </c>
      <c r="C725">
        <v>0</v>
      </c>
      <c r="D725">
        <f t="shared" si="11"/>
        <v>18.48</v>
      </c>
    </row>
    <row r="726" spans="1:4" x14ac:dyDescent="0.25">
      <c r="A726" s="1">
        <v>45999.967546296299</v>
      </c>
      <c r="B726">
        <v>18.55</v>
      </c>
      <c r="C726">
        <v>0</v>
      </c>
      <c r="D726">
        <f t="shared" si="11"/>
        <v>18.55</v>
      </c>
    </row>
    <row r="727" spans="1:4" x14ac:dyDescent="0.25">
      <c r="A727" s="1">
        <v>45999.946053240739</v>
      </c>
      <c r="B727">
        <v>18.55</v>
      </c>
      <c r="C727">
        <v>0</v>
      </c>
      <c r="D727">
        <f t="shared" si="11"/>
        <v>18.55</v>
      </c>
    </row>
    <row r="728" spans="1:4" x14ac:dyDescent="0.25">
      <c r="A728" s="1">
        <v>45999.925162037034</v>
      </c>
      <c r="B728">
        <v>18.52</v>
      </c>
      <c r="C728">
        <v>0</v>
      </c>
      <c r="D728">
        <f t="shared" si="11"/>
        <v>18.52</v>
      </c>
    </row>
    <row r="729" spans="1:4" x14ac:dyDescent="0.25">
      <c r="A729" s="1">
        <v>45999.903761574074</v>
      </c>
      <c r="B729">
        <v>18.600000000000001</v>
      </c>
      <c r="C729">
        <v>0</v>
      </c>
      <c r="D729">
        <f t="shared" si="11"/>
        <v>18.600000000000001</v>
      </c>
    </row>
    <row r="730" spans="1:4" x14ac:dyDescent="0.25">
      <c r="A730" s="1">
        <v>45999.883576388886</v>
      </c>
      <c r="B730">
        <v>18.48</v>
      </c>
      <c r="C730">
        <v>0</v>
      </c>
      <c r="D730">
        <f t="shared" si="11"/>
        <v>18.48</v>
      </c>
    </row>
    <row r="731" spans="1:4" x14ac:dyDescent="0.25">
      <c r="A731" s="1">
        <v>45999.843865740739</v>
      </c>
      <c r="B731">
        <v>18.399999999999999</v>
      </c>
      <c r="C731">
        <v>0</v>
      </c>
      <c r="D731">
        <f t="shared" si="11"/>
        <v>18.399999999999999</v>
      </c>
    </row>
    <row r="732" spans="1:4" x14ac:dyDescent="0.25">
      <c r="A732" s="1">
        <v>45999.819421296299</v>
      </c>
      <c r="B732">
        <v>18.579999999999998</v>
      </c>
      <c r="C732">
        <v>0</v>
      </c>
      <c r="D732">
        <f t="shared" si="11"/>
        <v>18.579999999999998</v>
      </c>
    </row>
    <row r="733" spans="1:4" x14ac:dyDescent="0.25">
      <c r="A733" s="1">
        <v>45999.79828703704</v>
      </c>
      <c r="B733">
        <v>18.53</v>
      </c>
      <c r="C733">
        <v>0</v>
      </c>
      <c r="D733">
        <f t="shared" si="11"/>
        <v>18.53</v>
      </c>
    </row>
    <row r="734" spans="1:4" x14ac:dyDescent="0.25">
      <c r="A734" s="1">
        <v>45999.777083333334</v>
      </c>
      <c r="B734">
        <v>18.43</v>
      </c>
      <c r="C734">
        <v>0</v>
      </c>
      <c r="D734">
        <f t="shared" si="11"/>
        <v>18.43</v>
      </c>
    </row>
    <row r="735" spans="1:4" x14ac:dyDescent="0.25">
      <c r="A735" s="1">
        <v>45999.756331018521</v>
      </c>
      <c r="B735">
        <v>18.48</v>
      </c>
      <c r="C735">
        <v>0</v>
      </c>
      <c r="D735">
        <f t="shared" si="11"/>
        <v>18.48</v>
      </c>
    </row>
    <row r="736" spans="1:4" x14ac:dyDescent="0.25">
      <c r="A736" s="1">
        <v>45999.736122685186</v>
      </c>
      <c r="B736">
        <v>18.55</v>
      </c>
      <c r="C736">
        <v>0</v>
      </c>
      <c r="D736">
        <f t="shared" si="11"/>
        <v>18.55</v>
      </c>
    </row>
    <row r="737" spans="1:4" x14ac:dyDescent="0.25">
      <c r="A737" s="1">
        <v>45999.715405092589</v>
      </c>
      <c r="B737">
        <v>18.53</v>
      </c>
      <c r="C737">
        <v>0</v>
      </c>
      <c r="D737">
        <f t="shared" si="11"/>
        <v>18.53</v>
      </c>
    </row>
    <row r="738" spans="1:4" x14ac:dyDescent="0.25">
      <c r="A738" s="1">
        <v>45999.693391203706</v>
      </c>
      <c r="B738">
        <v>18.22</v>
      </c>
      <c r="C738">
        <v>0</v>
      </c>
      <c r="D738">
        <f t="shared" si="11"/>
        <v>18.22</v>
      </c>
    </row>
    <row r="739" spans="1:4" x14ac:dyDescent="0.25">
      <c r="A739" s="1">
        <v>45999.672766203701</v>
      </c>
      <c r="B739">
        <v>18.68</v>
      </c>
      <c r="C739">
        <v>0</v>
      </c>
      <c r="D739">
        <f t="shared" si="11"/>
        <v>18.68</v>
      </c>
    </row>
    <row r="740" spans="1:4" x14ac:dyDescent="0.25">
      <c r="A740" s="1">
        <v>45999.651643518519</v>
      </c>
      <c r="B740">
        <v>18.41</v>
      </c>
      <c r="C740">
        <v>0</v>
      </c>
      <c r="D740">
        <f t="shared" si="11"/>
        <v>18.41</v>
      </c>
    </row>
    <row r="741" spans="1:4" x14ac:dyDescent="0.25">
      <c r="A741" s="1">
        <v>45999.632627314815</v>
      </c>
      <c r="B741">
        <v>18.46</v>
      </c>
      <c r="C741">
        <v>0</v>
      </c>
      <c r="D741">
        <f t="shared" si="11"/>
        <v>18.46</v>
      </c>
    </row>
    <row r="742" spans="1:4" x14ac:dyDescent="0.25">
      <c r="A742" s="1">
        <v>45999.611180555556</v>
      </c>
      <c r="B742">
        <v>18.510000000000002</v>
      </c>
      <c r="C742">
        <v>0</v>
      </c>
      <c r="D742">
        <f t="shared" si="11"/>
        <v>18.510000000000002</v>
      </c>
    </row>
    <row r="743" spans="1:4" x14ac:dyDescent="0.25">
      <c r="A743" s="1">
        <v>45999.590879629628</v>
      </c>
      <c r="B743">
        <v>18.38</v>
      </c>
      <c r="C743">
        <v>0</v>
      </c>
      <c r="D743">
        <f t="shared" si="11"/>
        <v>18.38</v>
      </c>
    </row>
    <row r="744" spans="1:4" x14ac:dyDescent="0.25">
      <c r="A744" s="1">
        <v>45999.487951388888</v>
      </c>
      <c r="B744">
        <v>18.39</v>
      </c>
      <c r="C744">
        <v>0</v>
      </c>
      <c r="D744">
        <f t="shared" si="11"/>
        <v>18.39</v>
      </c>
    </row>
    <row r="745" spans="1:4" x14ac:dyDescent="0.25">
      <c r="A745" s="1">
        <v>45999.445937500001</v>
      </c>
      <c r="B745">
        <v>18.36</v>
      </c>
      <c r="C745">
        <v>0</v>
      </c>
      <c r="D745">
        <f t="shared" si="11"/>
        <v>18.36</v>
      </c>
    </row>
    <row r="746" spans="1:4" x14ac:dyDescent="0.25">
      <c r="A746" s="1">
        <v>45999.424861111111</v>
      </c>
      <c r="B746">
        <v>18.36</v>
      </c>
      <c r="C746">
        <v>0</v>
      </c>
      <c r="D746">
        <f t="shared" si="11"/>
        <v>18.36</v>
      </c>
    </row>
    <row r="747" spans="1:4" x14ac:dyDescent="0.25">
      <c r="A747" s="1">
        <v>45999.40483796296</v>
      </c>
      <c r="B747">
        <v>18.3</v>
      </c>
      <c r="C747">
        <v>0</v>
      </c>
      <c r="D747">
        <f t="shared" si="11"/>
        <v>18.3</v>
      </c>
    </row>
    <row r="748" spans="1:4" x14ac:dyDescent="0.25">
      <c r="A748" s="1">
        <v>45999.383912037039</v>
      </c>
      <c r="B748">
        <v>18.41</v>
      </c>
      <c r="C748">
        <v>0</v>
      </c>
      <c r="D748">
        <f t="shared" si="11"/>
        <v>18.41</v>
      </c>
    </row>
    <row r="749" spans="1:4" x14ac:dyDescent="0.25">
      <c r="A749" s="1">
        <v>45999.362511574072</v>
      </c>
      <c r="B749">
        <v>18.46</v>
      </c>
      <c r="C749">
        <v>0</v>
      </c>
      <c r="D749">
        <f t="shared" si="11"/>
        <v>18.46</v>
      </c>
    </row>
    <row r="750" spans="1:4" x14ac:dyDescent="0.25">
      <c r="A750" s="1">
        <v>45999.322476851848</v>
      </c>
      <c r="B750">
        <v>18.420000000000002</v>
      </c>
      <c r="C750">
        <v>0</v>
      </c>
      <c r="D750">
        <f t="shared" si="11"/>
        <v>18.420000000000002</v>
      </c>
    </row>
    <row r="751" spans="1:4" x14ac:dyDescent="0.25">
      <c r="A751" s="1">
        <v>45999.300949074073</v>
      </c>
      <c r="B751">
        <v>18.47</v>
      </c>
      <c r="C751">
        <v>0</v>
      </c>
      <c r="D751">
        <f t="shared" si="11"/>
        <v>18.47</v>
      </c>
    </row>
    <row r="752" spans="1:4" x14ac:dyDescent="0.25">
      <c r="A752" s="1">
        <v>45999.279733796298</v>
      </c>
      <c r="B752">
        <v>18.46</v>
      </c>
      <c r="C752">
        <v>0</v>
      </c>
      <c r="D752">
        <f t="shared" si="11"/>
        <v>18.46</v>
      </c>
    </row>
    <row r="753" spans="1:4" x14ac:dyDescent="0.25">
      <c r="A753" s="1">
        <v>45999.257870370369</v>
      </c>
      <c r="B753">
        <v>18.420000000000002</v>
      </c>
      <c r="C753">
        <v>0</v>
      </c>
      <c r="D753">
        <f t="shared" si="11"/>
        <v>18.420000000000002</v>
      </c>
    </row>
    <row r="754" spans="1:4" x14ac:dyDescent="0.25">
      <c r="A754" s="1">
        <v>45999.236666666664</v>
      </c>
      <c r="B754">
        <v>18.329999999999998</v>
      </c>
      <c r="C754">
        <v>0</v>
      </c>
      <c r="D754">
        <f t="shared" si="11"/>
        <v>18.329999999999998</v>
      </c>
    </row>
    <row r="755" spans="1:4" x14ac:dyDescent="0.25">
      <c r="A755" s="1">
        <v>45999.215046296296</v>
      </c>
      <c r="B755">
        <v>18.399999999999999</v>
      </c>
      <c r="C755">
        <v>0</v>
      </c>
      <c r="D755">
        <f t="shared" si="11"/>
        <v>18.399999999999999</v>
      </c>
    </row>
    <row r="756" spans="1:4" x14ac:dyDescent="0.25">
      <c r="A756" s="1">
        <v>45999.19425925926</v>
      </c>
      <c r="B756">
        <v>18.41</v>
      </c>
      <c r="C756">
        <v>0</v>
      </c>
      <c r="D756">
        <f t="shared" si="11"/>
        <v>18.41</v>
      </c>
    </row>
    <row r="757" spans="1:4" x14ac:dyDescent="0.25">
      <c r="A757" s="1">
        <v>45999.174571759257</v>
      </c>
      <c r="B757">
        <v>18.46</v>
      </c>
      <c r="C757">
        <v>0</v>
      </c>
      <c r="D757">
        <f t="shared" si="11"/>
        <v>18.46</v>
      </c>
    </row>
    <row r="758" spans="1:4" x14ac:dyDescent="0.25">
      <c r="A758" s="1">
        <v>45999.153680555559</v>
      </c>
      <c r="B758">
        <v>18.489999999999998</v>
      </c>
      <c r="C758">
        <v>0</v>
      </c>
      <c r="D758">
        <f t="shared" si="11"/>
        <v>18.489999999999998</v>
      </c>
    </row>
    <row r="759" spans="1:4" x14ac:dyDescent="0.25">
      <c r="A759" s="1">
        <v>45999.13385416667</v>
      </c>
      <c r="B759">
        <v>18.28</v>
      </c>
      <c r="C759">
        <v>0</v>
      </c>
      <c r="D759">
        <f t="shared" si="11"/>
        <v>18.28</v>
      </c>
    </row>
    <row r="760" spans="1:4" x14ac:dyDescent="0.25">
      <c r="A760" s="1">
        <v>45999.112314814818</v>
      </c>
      <c r="B760">
        <v>18.47</v>
      </c>
      <c r="C760">
        <v>0</v>
      </c>
      <c r="D760">
        <f t="shared" si="11"/>
        <v>18.47</v>
      </c>
    </row>
    <row r="761" spans="1:4" x14ac:dyDescent="0.25">
      <c r="A761" s="1">
        <v>45999.09134259259</v>
      </c>
      <c r="B761">
        <v>18.36</v>
      </c>
      <c r="C761">
        <v>0</v>
      </c>
      <c r="D761">
        <f t="shared" si="11"/>
        <v>18.36</v>
      </c>
    </row>
    <row r="762" spans="1:4" x14ac:dyDescent="0.25">
      <c r="A762" s="1">
        <v>45999.070150462961</v>
      </c>
      <c r="B762">
        <v>18.41</v>
      </c>
      <c r="C762">
        <v>0</v>
      </c>
      <c r="D762">
        <f t="shared" si="11"/>
        <v>18.41</v>
      </c>
    </row>
    <row r="763" spans="1:4" x14ac:dyDescent="0.25">
      <c r="A763" s="1">
        <v>45999.027777777781</v>
      </c>
      <c r="B763">
        <v>18.34</v>
      </c>
      <c r="C763">
        <v>0</v>
      </c>
      <c r="D763">
        <f t="shared" si="11"/>
        <v>18.34</v>
      </c>
    </row>
    <row r="764" spans="1:4" x14ac:dyDescent="0.25">
      <c r="A764" s="1">
        <v>45999.006180555552</v>
      </c>
      <c r="B764">
        <v>18.27</v>
      </c>
      <c r="C764">
        <v>0</v>
      </c>
      <c r="D764">
        <f t="shared" si="11"/>
        <v>18.27</v>
      </c>
    </row>
    <row r="765" spans="1:4" x14ac:dyDescent="0.25">
      <c r="A765" s="1">
        <v>45998.985671296294</v>
      </c>
      <c r="B765">
        <v>18.399999999999999</v>
      </c>
      <c r="C765">
        <v>0</v>
      </c>
      <c r="D765">
        <f t="shared" si="11"/>
        <v>18.399999999999999</v>
      </c>
    </row>
    <row r="766" spans="1:4" x14ac:dyDescent="0.25">
      <c r="A766" s="1">
        <v>45998.966412037036</v>
      </c>
      <c r="B766">
        <v>18.38</v>
      </c>
      <c r="C766">
        <v>0</v>
      </c>
      <c r="D766">
        <f t="shared" si="11"/>
        <v>18.38</v>
      </c>
    </row>
    <row r="767" spans="1:4" x14ac:dyDescent="0.25">
      <c r="A767" s="1">
        <v>45998.944050925929</v>
      </c>
      <c r="B767">
        <v>18.399999999999999</v>
      </c>
      <c r="C767">
        <v>0</v>
      </c>
      <c r="D767">
        <f t="shared" si="11"/>
        <v>18.399999999999999</v>
      </c>
    </row>
    <row r="768" spans="1:4" x14ac:dyDescent="0.25">
      <c r="A768" s="1">
        <v>45998.924398148149</v>
      </c>
      <c r="B768">
        <v>18.25</v>
      </c>
      <c r="C768">
        <v>0</v>
      </c>
      <c r="D768">
        <f t="shared" si="11"/>
        <v>18.25</v>
      </c>
    </row>
    <row r="769" spans="1:4" x14ac:dyDescent="0.25">
      <c r="A769" s="1">
        <v>45998.903912037036</v>
      </c>
      <c r="B769">
        <v>18.329999999999998</v>
      </c>
      <c r="C769">
        <v>0</v>
      </c>
      <c r="D769">
        <f t="shared" si="11"/>
        <v>18.329999999999998</v>
      </c>
    </row>
    <row r="770" spans="1:4" x14ac:dyDescent="0.25">
      <c r="A770" s="1">
        <v>45998.843807870369</v>
      </c>
      <c r="B770">
        <v>18.25</v>
      </c>
      <c r="C770">
        <v>0</v>
      </c>
      <c r="D770">
        <f t="shared" si="11"/>
        <v>18.25</v>
      </c>
    </row>
    <row r="771" spans="1:4" x14ac:dyDescent="0.25">
      <c r="A771" s="1">
        <v>45998.822256944448</v>
      </c>
      <c r="B771">
        <v>18.14</v>
      </c>
      <c r="C771">
        <v>0</v>
      </c>
      <c r="D771">
        <f t="shared" ref="D771:D834" si="12">SUM(B771:C771)</f>
        <v>18.14</v>
      </c>
    </row>
    <row r="772" spans="1:4" x14ac:dyDescent="0.25">
      <c r="A772" s="1">
        <v>45998.801076388889</v>
      </c>
      <c r="B772">
        <v>18.14</v>
      </c>
      <c r="C772">
        <v>0</v>
      </c>
      <c r="D772">
        <f t="shared" si="12"/>
        <v>18.14</v>
      </c>
    </row>
    <row r="773" spans="1:4" x14ac:dyDescent="0.25">
      <c r="A773" s="1">
        <v>45998.779143518521</v>
      </c>
      <c r="B773">
        <v>18.07</v>
      </c>
      <c r="C773">
        <v>0</v>
      </c>
      <c r="D773">
        <f t="shared" si="12"/>
        <v>18.07</v>
      </c>
    </row>
    <row r="774" spans="1:4" x14ac:dyDescent="0.25">
      <c r="A774" s="1">
        <v>45998.757094907407</v>
      </c>
      <c r="B774">
        <v>18.12</v>
      </c>
      <c r="C774">
        <v>0</v>
      </c>
      <c r="D774">
        <f t="shared" si="12"/>
        <v>18.12</v>
      </c>
    </row>
    <row r="775" spans="1:4" x14ac:dyDescent="0.25">
      <c r="A775" s="1">
        <v>45998.736724537041</v>
      </c>
      <c r="B775">
        <v>18.21</v>
      </c>
      <c r="C775">
        <v>0</v>
      </c>
      <c r="D775">
        <f t="shared" si="12"/>
        <v>18.21</v>
      </c>
    </row>
    <row r="776" spans="1:4" x14ac:dyDescent="0.25">
      <c r="A776" s="1">
        <v>45998.715150462966</v>
      </c>
      <c r="B776">
        <v>18.010000000000002</v>
      </c>
      <c r="C776">
        <v>0</v>
      </c>
      <c r="D776">
        <f t="shared" si="12"/>
        <v>18.010000000000002</v>
      </c>
    </row>
    <row r="777" spans="1:4" x14ac:dyDescent="0.25">
      <c r="A777" s="1">
        <v>45998.693854166668</v>
      </c>
      <c r="B777">
        <v>18</v>
      </c>
      <c r="C777">
        <v>0</v>
      </c>
      <c r="D777">
        <f t="shared" si="12"/>
        <v>18</v>
      </c>
    </row>
    <row r="778" spans="1:4" x14ac:dyDescent="0.25">
      <c r="A778" s="1">
        <v>45998.673275462963</v>
      </c>
      <c r="B778">
        <v>18.010000000000002</v>
      </c>
      <c r="C778">
        <v>0</v>
      </c>
      <c r="D778">
        <f t="shared" si="12"/>
        <v>18.010000000000002</v>
      </c>
    </row>
    <row r="779" spans="1:4" x14ac:dyDescent="0.25">
      <c r="A779" s="1">
        <v>45998.652129629627</v>
      </c>
      <c r="B779">
        <v>18.059999999999999</v>
      </c>
      <c r="C779">
        <v>0</v>
      </c>
      <c r="D779">
        <f t="shared" si="12"/>
        <v>18.059999999999999</v>
      </c>
    </row>
    <row r="780" spans="1:4" x14ac:dyDescent="0.25">
      <c r="A780" s="1">
        <v>45998.63076388889</v>
      </c>
      <c r="B780">
        <v>18.079999999999998</v>
      </c>
      <c r="C780">
        <v>0</v>
      </c>
      <c r="D780">
        <f t="shared" si="12"/>
        <v>18.079999999999998</v>
      </c>
    </row>
    <row r="781" spans="1:4" x14ac:dyDescent="0.25">
      <c r="A781" s="1">
        <v>45998.609872685185</v>
      </c>
      <c r="B781">
        <v>18.21</v>
      </c>
      <c r="C781">
        <v>0</v>
      </c>
      <c r="D781">
        <f t="shared" si="12"/>
        <v>18.21</v>
      </c>
    </row>
    <row r="782" spans="1:4" x14ac:dyDescent="0.25">
      <c r="A782" s="1">
        <v>45998.589166666665</v>
      </c>
      <c r="B782">
        <v>18.11</v>
      </c>
      <c r="C782">
        <v>0</v>
      </c>
      <c r="D782">
        <f t="shared" si="12"/>
        <v>18.11</v>
      </c>
    </row>
    <row r="783" spans="1:4" x14ac:dyDescent="0.25">
      <c r="A783" s="1">
        <v>45998.568206018521</v>
      </c>
      <c r="B783">
        <v>18.149999999999999</v>
      </c>
      <c r="C783">
        <v>0</v>
      </c>
      <c r="D783">
        <f t="shared" si="12"/>
        <v>18.149999999999999</v>
      </c>
    </row>
    <row r="784" spans="1:4" x14ac:dyDescent="0.25">
      <c r="A784" s="1">
        <v>45998.54755787037</v>
      </c>
      <c r="B784">
        <v>18</v>
      </c>
      <c r="C784">
        <v>0</v>
      </c>
      <c r="D784">
        <f t="shared" si="12"/>
        <v>18</v>
      </c>
    </row>
    <row r="785" spans="1:4" x14ac:dyDescent="0.25">
      <c r="A785" s="1">
        <v>45998.526805555557</v>
      </c>
      <c r="B785">
        <v>18.13</v>
      </c>
      <c r="C785">
        <v>0</v>
      </c>
      <c r="D785">
        <f t="shared" si="12"/>
        <v>18.13</v>
      </c>
    </row>
    <row r="786" spans="1:4" x14ac:dyDescent="0.25">
      <c r="A786" s="1">
        <v>45998.50571759259</v>
      </c>
      <c r="B786">
        <v>18.170000000000002</v>
      </c>
      <c r="C786">
        <v>0</v>
      </c>
      <c r="D786">
        <f t="shared" si="12"/>
        <v>18.170000000000002</v>
      </c>
    </row>
    <row r="787" spans="1:4" x14ac:dyDescent="0.25">
      <c r="A787" s="1">
        <v>45998.485138888886</v>
      </c>
      <c r="B787">
        <v>18.16</v>
      </c>
      <c r="C787">
        <v>0</v>
      </c>
      <c r="D787">
        <f t="shared" si="12"/>
        <v>18.16</v>
      </c>
    </row>
    <row r="788" spans="1:4" x14ac:dyDescent="0.25">
      <c r="A788" s="1">
        <v>45998.46503472222</v>
      </c>
      <c r="B788">
        <v>18.21</v>
      </c>
      <c r="C788">
        <v>0</v>
      </c>
      <c r="D788">
        <f t="shared" si="12"/>
        <v>18.21</v>
      </c>
    </row>
    <row r="789" spans="1:4" x14ac:dyDescent="0.25">
      <c r="A789" s="1">
        <v>45998.444166666668</v>
      </c>
      <c r="B789">
        <v>17.95</v>
      </c>
      <c r="C789">
        <v>0</v>
      </c>
      <c r="D789">
        <f t="shared" si="12"/>
        <v>17.95</v>
      </c>
    </row>
    <row r="790" spans="1:4" x14ac:dyDescent="0.25">
      <c r="A790" s="1">
        <v>45998.422835648147</v>
      </c>
      <c r="B790">
        <v>18.02</v>
      </c>
      <c r="C790">
        <v>0</v>
      </c>
      <c r="D790">
        <f t="shared" si="12"/>
        <v>18.02</v>
      </c>
    </row>
    <row r="791" spans="1:4" x14ac:dyDescent="0.25">
      <c r="A791" s="1">
        <v>45998.402569444443</v>
      </c>
      <c r="B791">
        <v>18.100000000000001</v>
      </c>
      <c r="C791">
        <v>0</v>
      </c>
      <c r="D791">
        <f t="shared" si="12"/>
        <v>18.100000000000001</v>
      </c>
    </row>
    <row r="792" spans="1:4" x14ac:dyDescent="0.25">
      <c r="A792" s="1">
        <v>45998.382916666669</v>
      </c>
      <c r="B792">
        <v>18.03</v>
      </c>
      <c r="C792">
        <v>0</v>
      </c>
      <c r="D792">
        <f t="shared" si="12"/>
        <v>18.03</v>
      </c>
    </row>
    <row r="793" spans="1:4" x14ac:dyDescent="0.25">
      <c r="A793" s="1">
        <v>45998.361620370371</v>
      </c>
      <c r="B793">
        <v>18.059999999999999</v>
      </c>
      <c r="C793">
        <v>0</v>
      </c>
      <c r="D793">
        <f t="shared" si="12"/>
        <v>18.059999999999999</v>
      </c>
    </row>
    <row r="794" spans="1:4" x14ac:dyDescent="0.25">
      <c r="A794" s="1">
        <v>45998.340601851851</v>
      </c>
      <c r="B794">
        <v>18.03</v>
      </c>
      <c r="C794">
        <v>0</v>
      </c>
      <c r="D794">
        <f t="shared" si="12"/>
        <v>18.03</v>
      </c>
    </row>
    <row r="795" spans="1:4" x14ac:dyDescent="0.25">
      <c r="A795" s="1">
        <v>45998.320138888892</v>
      </c>
      <c r="B795">
        <v>18</v>
      </c>
      <c r="C795">
        <v>0</v>
      </c>
      <c r="D795">
        <f t="shared" si="12"/>
        <v>18</v>
      </c>
    </row>
    <row r="796" spans="1:4" x14ac:dyDescent="0.25">
      <c r="A796" s="1">
        <v>45998.299641203703</v>
      </c>
      <c r="B796">
        <v>18.190000000000001</v>
      </c>
      <c r="C796">
        <v>0</v>
      </c>
      <c r="D796">
        <f t="shared" si="12"/>
        <v>18.190000000000001</v>
      </c>
    </row>
    <row r="797" spans="1:4" x14ac:dyDescent="0.25">
      <c r="A797" s="1">
        <v>45998.278287037036</v>
      </c>
      <c r="B797">
        <v>18.04</v>
      </c>
      <c r="C797">
        <v>0</v>
      </c>
      <c r="D797">
        <f t="shared" si="12"/>
        <v>18.04</v>
      </c>
    </row>
    <row r="798" spans="1:4" x14ac:dyDescent="0.25">
      <c r="A798" s="1">
        <v>45998.257511574076</v>
      </c>
      <c r="B798">
        <v>18.100000000000001</v>
      </c>
      <c r="C798">
        <v>0</v>
      </c>
      <c r="D798">
        <f t="shared" si="12"/>
        <v>18.100000000000001</v>
      </c>
    </row>
    <row r="799" spans="1:4" x14ac:dyDescent="0.25">
      <c r="A799" s="1">
        <v>45998.236157407409</v>
      </c>
      <c r="B799">
        <v>18.16</v>
      </c>
      <c r="C799">
        <v>0</v>
      </c>
      <c r="D799">
        <f t="shared" si="12"/>
        <v>18.16</v>
      </c>
    </row>
    <row r="800" spans="1:4" x14ac:dyDescent="0.25">
      <c r="A800" s="1">
        <v>45998.216516203705</v>
      </c>
      <c r="B800">
        <v>18.010000000000002</v>
      </c>
      <c r="C800">
        <v>0</v>
      </c>
      <c r="D800">
        <f t="shared" si="12"/>
        <v>18.010000000000002</v>
      </c>
    </row>
    <row r="801" spans="1:4" x14ac:dyDescent="0.25">
      <c r="A801" s="1">
        <v>45998.194652777776</v>
      </c>
      <c r="B801">
        <v>17.899999999999999</v>
      </c>
      <c r="C801">
        <v>0</v>
      </c>
      <c r="D801">
        <f t="shared" si="12"/>
        <v>17.899999999999999</v>
      </c>
    </row>
    <row r="802" spans="1:4" x14ac:dyDescent="0.25">
      <c r="A802" s="1">
        <v>45998.173842592594</v>
      </c>
      <c r="B802">
        <v>18</v>
      </c>
      <c r="C802">
        <v>0</v>
      </c>
      <c r="D802">
        <f t="shared" si="12"/>
        <v>18</v>
      </c>
    </row>
    <row r="803" spans="1:4" x14ac:dyDescent="0.25">
      <c r="A803" s="1">
        <v>45998.153136574074</v>
      </c>
      <c r="B803">
        <v>18.09</v>
      </c>
      <c r="C803">
        <v>0</v>
      </c>
      <c r="D803">
        <f t="shared" si="12"/>
        <v>18.09</v>
      </c>
    </row>
    <row r="804" spans="1:4" x14ac:dyDescent="0.25">
      <c r="A804" s="1">
        <v>45998.133530092593</v>
      </c>
      <c r="B804">
        <v>17.89</v>
      </c>
      <c r="C804">
        <v>0</v>
      </c>
      <c r="D804">
        <f t="shared" si="12"/>
        <v>17.89</v>
      </c>
    </row>
    <row r="805" spans="1:4" x14ac:dyDescent="0.25">
      <c r="A805" s="1">
        <v>45998.112974537034</v>
      </c>
      <c r="B805">
        <v>18.059999999999999</v>
      </c>
      <c r="C805">
        <v>0</v>
      </c>
      <c r="D805">
        <f t="shared" si="12"/>
        <v>18.059999999999999</v>
      </c>
    </row>
    <row r="806" spans="1:4" x14ac:dyDescent="0.25">
      <c r="A806" s="1">
        <v>45998.092476851853</v>
      </c>
      <c r="B806">
        <v>17.940000000000001</v>
      </c>
      <c r="C806">
        <v>0</v>
      </c>
      <c r="D806">
        <f t="shared" si="12"/>
        <v>17.940000000000001</v>
      </c>
    </row>
    <row r="807" spans="1:4" x14ac:dyDescent="0.25">
      <c r="A807" s="1">
        <v>45998.071967592594</v>
      </c>
      <c r="B807">
        <v>18.059999999999999</v>
      </c>
      <c r="C807">
        <v>0</v>
      </c>
      <c r="D807">
        <f t="shared" si="12"/>
        <v>18.059999999999999</v>
      </c>
    </row>
    <row r="808" spans="1:4" x14ac:dyDescent="0.25">
      <c r="A808" s="1">
        <v>45998.053229166668</v>
      </c>
      <c r="B808">
        <v>18</v>
      </c>
      <c r="C808">
        <v>0</v>
      </c>
      <c r="D808">
        <f t="shared" si="12"/>
        <v>18</v>
      </c>
    </row>
    <row r="809" spans="1:4" x14ac:dyDescent="0.25">
      <c r="A809" s="1">
        <v>45998.031550925924</v>
      </c>
      <c r="B809">
        <v>18.03</v>
      </c>
      <c r="C809">
        <v>0</v>
      </c>
      <c r="D809">
        <f t="shared" si="12"/>
        <v>18.03</v>
      </c>
    </row>
    <row r="810" spans="1:4" x14ac:dyDescent="0.25">
      <c r="A810" s="1">
        <v>45997.988900462966</v>
      </c>
      <c r="B810">
        <v>17.95</v>
      </c>
      <c r="C810">
        <v>0</v>
      </c>
      <c r="D810">
        <f t="shared" si="12"/>
        <v>17.95</v>
      </c>
    </row>
    <row r="811" spans="1:4" x14ac:dyDescent="0.25">
      <c r="A811" s="1">
        <v>45997.906527777777</v>
      </c>
      <c r="B811">
        <v>17.96</v>
      </c>
      <c r="C811">
        <v>0</v>
      </c>
      <c r="D811">
        <f t="shared" si="12"/>
        <v>17.96</v>
      </c>
    </row>
    <row r="812" spans="1:4" x14ac:dyDescent="0.25">
      <c r="A812" s="1">
        <v>45997.86482638889</v>
      </c>
      <c r="B812">
        <v>18.02</v>
      </c>
      <c r="C812">
        <v>0</v>
      </c>
      <c r="D812">
        <f t="shared" si="12"/>
        <v>18.02</v>
      </c>
    </row>
    <row r="813" spans="1:4" x14ac:dyDescent="0.25">
      <c r="A813" s="1">
        <v>45997.84337962963</v>
      </c>
      <c r="B813">
        <v>17.91</v>
      </c>
      <c r="C813">
        <v>0</v>
      </c>
      <c r="D813">
        <f t="shared" si="12"/>
        <v>17.91</v>
      </c>
    </row>
    <row r="814" spans="1:4" x14ac:dyDescent="0.25">
      <c r="A814" s="1">
        <v>45997.823541666665</v>
      </c>
      <c r="B814">
        <v>17.97</v>
      </c>
      <c r="C814">
        <v>0</v>
      </c>
      <c r="D814">
        <f t="shared" si="12"/>
        <v>17.97</v>
      </c>
    </row>
    <row r="815" spans="1:4" x14ac:dyDescent="0.25">
      <c r="A815" s="1">
        <v>45997.7812037037</v>
      </c>
      <c r="B815">
        <v>18.010000000000002</v>
      </c>
      <c r="C815">
        <v>0</v>
      </c>
      <c r="D815">
        <f t="shared" si="12"/>
        <v>18.010000000000002</v>
      </c>
    </row>
    <row r="816" spans="1:4" x14ac:dyDescent="0.25">
      <c r="A816" s="1">
        <v>45997.616527777776</v>
      </c>
      <c r="B816">
        <v>17.87</v>
      </c>
      <c r="C816">
        <v>0</v>
      </c>
      <c r="D816">
        <f t="shared" si="12"/>
        <v>17.87</v>
      </c>
    </row>
    <row r="817" spans="1:4" x14ac:dyDescent="0.25">
      <c r="A817" s="1">
        <v>45997.509791666664</v>
      </c>
      <c r="B817">
        <v>17.760000000000002</v>
      </c>
      <c r="C817">
        <v>0</v>
      </c>
      <c r="D817">
        <f t="shared" si="12"/>
        <v>17.760000000000002</v>
      </c>
    </row>
    <row r="818" spans="1:4" x14ac:dyDescent="0.25">
      <c r="A818" s="1">
        <v>45997.489583333336</v>
      </c>
      <c r="B818">
        <v>17.86</v>
      </c>
      <c r="C818">
        <v>0</v>
      </c>
      <c r="D818">
        <f t="shared" si="12"/>
        <v>17.86</v>
      </c>
    </row>
    <row r="819" spans="1:4" x14ac:dyDescent="0.25">
      <c r="A819" s="1">
        <v>45997.468263888892</v>
      </c>
      <c r="B819">
        <v>17.760000000000002</v>
      </c>
      <c r="C819">
        <v>0</v>
      </c>
      <c r="D819">
        <f t="shared" si="12"/>
        <v>17.760000000000002</v>
      </c>
    </row>
    <row r="820" spans="1:4" x14ac:dyDescent="0.25">
      <c r="A820" s="1">
        <v>45997.427581018521</v>
      </c>
      <c r="B820">
        <v>17.66</v>
      </c>
      <c r="C820">
        <v>0</v>
      </c>
      <c r="D820">
        <f t="shared" si="12"/>
        <v>17.66</v>
      </c>
    </row>
    <row r="821" spans="1:4" x14ac:dyDescent="0.25">
      <c r="A821" s="1">
        <v>45997.406967592593</v>
      </c>
      <c r="B821">
        <v>17.71</v>
      </c>
      <c r="C821">
        <v>0</v>
      </c>
      <c r="D821">
        <f t="shared" si="12"/>
        <v>17.71</v>
      </c>
    </row>
    <row r="822" spans="1:4" x14ac:dyDescent="0.25">
      <c r="A822" s="1">
        <v>45997.385995370372</v>
      </c>
      <c r="B822">
        <v>17.84</v>
      </c>
      <c r="C822">
        <v>0</v>
      </c>
      <c r="D822">
        <f t="shared" si="12"/>
        <v>17.84</v>
      </c>
    </row>
    <row r="823" spans="1:4" x14ac:dyDescent="0.25">
      <c r="A823" s="1">
        <v>45997.343136574076</v>
      </c>
      <c r="B823">
        <v>17.84</v>
      </c>
      <c r="C823">
        <v>0</v>
      </c>
      <c r="D823">
        <f t="shared" si="12"/>
        <v>17.84</v>
      </c>
    </row>
    <row r="824" spans="1:4" x14ac:dyDescent="0.25">
      <c r="A824" s="1">
        <v>45997.320370370369</v>
      </c>
      <c r="B824">
        <v>17.82</v>
      </c>
      <c r="C824">
        <v>0</v>
      </c>
      <c r="D824">
        <f t="shared" si="12"/>
        <v>17.82</v>
      </c>
    </row>
    <row r="825" spans="1:4" x14ac:dyDescent="0.25">
      <c r="A825" s="1">
        <v>45997.29859953704</v>
      </c>
      <c r="B825">
        <v>17.89</v>
      </c>
      <c r="C825">
        <v>0</v>
      </c>
      <c r="D825">
        <f t="shared" si="12"/>
        <v>17.89</v>
      </c>
    </row>
    <row r="826" spans="1:4" x14ac:dyDescent="0.25">
      <c r="A826" s="1">
        <v>45997.278761574074</v>
      </c>
      <c r="B826">
        <v>17.809999999999999</v>
      </c>
      <c r="C826">
        <v>0</v>
      </c>
      <c r="D826">
        <f t="shared" si="12"/>
        <v>17.809999999999999</v>
      </c>
    </row>
    <row r="827" spans="1:4" x14ac:dyDescent="0.25">
      <c r="A827" s="1">
        <v>45997.258344907408</v>
      </c>
      <c r="B827">
        <v>17.8</v>
      </c>
      <c r="C827">
        <v>0</v>
      </c>
      <c r="D827">
        <f t="shared" si="12"/>
        <v>17.8</v>
      </c>
    </row>
    <row r="828" spans="1:4" x14ac:dyDescent="0.25">
      <c r="A828" s="1">
        <v>45997.215949074074</v>
      </c>
      <c r="B828">
        <v>17.739999999999998</v>
      </c>
      <c r="C828">
        <v>0</v>
      </c>
      <c r="D828">
        <f t="shared" si="12"/>
        <v>17.739999999999998</v>
      </c>
    </row>
    <row r="829" spans="1:4" x14ac:dyDescent="0.25">
      <c r="A829" s="1">
        <v>45997.19599537037</v>
      </c>
      <c r="B829">
        <v>17.77</v>
      </c>
      <c r="C829">
        <v>0</v>
      </c>
      <c r="D829">
        <f t="shared" si="12"/>
        <v>17.77</v>
      </c>
    </row>
    <row r="830" spans="1:4" x14ac:dyDescent="0.25">
      <c r="A830" s="1">
        <v>45997.153113425928</v>
      </c>
      <c r="B830">
        <v>17.88</v>
      </c>
      <c r="C830">
        <v>0</v>
      </c>
      <c r="D830">
        <f t="shared" si="12"/>
        <v>17.88</v>
      </c>
    </row>
    <row r="831" spans="1:4" x14ac:dyDescent="0.25">
      <c r="A831" s="1">
        <v>45997.132893518516</v>
      </c>
      <c r="B831">
        <v>17.68</v>
      </c>
      <c r="C831">
        <v>0</v>
      </c>
      <c r="D831">
        <f t="shared" si="12"/>
        <v>17.68</v>
      </c>
    </row>
    <row r="832" spans="1:4" x14ac:dyDescent="0.25">
      <c r="A832" s="1">
        <v>45997.093333333331</v>
      </c>
      <c r="B832">
        <v>17.739999999999998</v>
      </c>
      <c r="C832">
        <v>0</v>
      </c>
      <c r="D832">
        <f t="shared" si="12"/>
        <v>17.739999999999998</v>
      </c>
    </row>
    <row r="833" spans="1:4" x14ac:dyDescent="0.25">
      <c r="A833" s="1">
        <v>45997.071736111109</v>
      </c>
      <c r="B833">
        <v>17.649999999999999</v>
      </c>
      <c r="C833">
        <v>0</v>
      </c>
      <c r="D833">
        <f t="shared" si="12"/>
        <v>17.649999999999999</v>
      </c>
    </row>
    <row r="834" spans="1:4" x14ac:dyDescent="0.25">
      <c r="A834" s="1">
        <v>45997.047986111109</v>
      </c>
      <c r="B834">
        <v>17.66</v>
      </c>
      <c r="C834">
        <v>0</v>
      </c>
      <c r="D834">
        <f t="shared" si="12"/>
        <v>17.66</v>
      </c>
    </row>
    <row r="835" spans="1:4" x14ac:dyDescent="0.25">
      <c r="A835" s="1">
        <v>45997.027048611111</v>
      </c>
      <c r="B835">
        <v>17.54</v>
      </c>
      <c r="C835">
        <v>0</v>
      </c>
      <c r="D835">
        <f t="shared" ref="D835:D898" si="13">SUM(B835:C835)</f>
        <v>17.54</v>
      </c>
    </row>
    <row r="836" spans="1:4" x14ac:dyDescent="0.25">
      <c r="A836" s="1">
        <v>45997.006435185183</v>
      </c>
      <c r="B836">
        <v>17.61</v>
      </c>
      <c r="C836">
        <v>0</v>
      </c>
      <c r="D836">
        <f t="shared" si="13"/>
        <v>17.61</v>
      </c>
    </row>
    <row r="837" spans="1:4" x14ac:dyDescent="0.25">
      <c r="A837" s="1">
        <v>45996.985081018516</v>
      </c>
      <c r="B837">
        <v>17.66</v>
      </c>
      <c r="C837">
        <v>0</v>
      </c>
      <c r="D837">
        <f t="shared" si="13"/>
        <v>17.66</v>
      </c>
    </row>
    <row r="838" spans="1:4" x14ac:dyDescent="0.25">
      <c r="A838" s="1">
        <v>45996.964236111111</v>
      </c>
      <c r="B838">
        <v>17.7</v>
      </c>
      <c r="C838">
        <v>0</v>
      </c>
      <c r="D838">
        <f t="shared" si="13"/>
        <v>17.7</v>
      </c>
    </row>
    <row r="839" spans="1:4" x14ac:dyDescent="0.25">
      <c r="A839" s="1">
        <v>45996.94327546296</v>
      </c>
      <c r="B839">
        <v>17.57</v>
      </c>
      <c r="C839">
        <v>0</v>
      </c>
      <c r="D839">
        <f t="shared" si="13"/>
        <v>17.57</v>
      </c>
    </row>
    <row r="840" spans="1:4" x14ac:dyDescent="0.25">
      <c r="A840" s="1">
        <v>45996.922569444447</v>
      </c>
      <c r="B840">
        <v>17.579999999999998</v>
      </c>
      <c r="C840">
        <v>0</v>
      </c>
      <c r="D840">
        <f t="shared" si="13"/>
        <v>17.579999999999998</v>
      </c>
    </row>
    <row r="841" spans="1:4" x14ac:dyDescent="0.25">
      <c r="A841" s="1">
        <v>45996.901736111111</v>
      </c>
      <c r="B841">
        <v>17.600000000000001</v>
      </c>
      <c r="C841">
        <v>0</v>
      </c>
      <c r="D841">
        <f t="shared" si="13"/>
        <v>17.600000000000001</v>
      </c>
    </row>
    <row r="842" spans="1:4" x14ac:dyDescent="0.25">
      <c r="A842" s="1">
        <v>45996.880694444444</v>
      </c>
      <c r="B842">
        <v>17.71</v>
      </c>
      <c r="C842">
        <v>0</v>
      </c>
      <c r="D842">
        <f t="shared" si="13"/>
        <v>17.71</v>
      </c>
    </row>
    <row r="843" spans="1:4" x14ac:dyDescent="0.25">
      <c r="A843" s="1">
        <v>45996.86</v>
      </c>
      <c r="B843">
        <v>17.66</v>
      </c>
      <c r="C843">
        <v>0</v>
      </c>
      <c r="D843">
        <f t="shared" si="13"/>
        <v>17.66</v>
      </c>
    </row>
    <row r="844" spans="1:4" x14ac:dyDescent="0.25">
      <c r="A844" s="1">
        <v>45996.839236111111</v>
      </c>
      <c r="B844">
        <v>17.489999999999998</v>
      </c>
      <c r="C844">
        <v>0</v>
      </c>
      <c r="D844">
        <f t="shared" si="13"/>
        <v>17.489999999999998</v>
      </c>
    </row>
    <row r="845" spans="1:4" x14ac:dyDescent="0.25">
      <c r="A845" s="1">
        <v>45996.81826388889</v>
      </c>
      <c r="B845">
        <v>17.63</v>
      </c>
      <c r="C845">
        <v>0</v>
      </c>
      <c r="D845">
        <f t="shared" si="13"/>
        <v>17.63</v>
      </c>
    </row>
    <row r="846" spans="1:4" x14ac:dyDescent="0.25">
      <c r="A846" s="1">
        <v>45996.798067129632</v>
      </c>
      <c r="B846">
        <v>17.62</v>
      </c>
      <c r="C846">
        <v>0</v>
      </c>
      <c r="D846">
        <f t="shared" si="13"/>
        <v>17.62</v>
      </c>
    </row>
    <row r="847" spans="1:4" x14ac:dyDescent="0.25">
      <c r="A847" s="1">
        <v>45996.777141203704</v>
      </c>
      <c r="B847">
        <v>17.53</v>
      </c>
      <c r="C847">
        <v>0</v>
      </c>
      <c r="D847">
        <f t="shared" si="13"/>
        <v>17.53</v>
      </c>
    </row>
    <row r="848" spans="1:4" x14ac:dyDescent="0.25">
      <c r="A848" s="1">
        <v>45996.756030092591</v>
      </c>
      <c r="B848">
        <v>17.66</v>
      </c>
      <c r="C848">
        <v>0</v>
      </c>
      <c r="D848">
        <f t="shared" si="13"/>
        <v>17.66</v>
      </c>
    </row>
    <row r="849" spans="1:4" x14ac:dyDescent="0.25">
      <c r="A849" s="1">
        <v>45996.735925925925</v>
      </c>
      <c r="B849">
        <v>17.7</v>
      </c>
      <c r="C849">
        <v>0</v>
      </c>
      <c r="D849">
        <f t="shared" si="13"/>
        <v>17.7</v>
      </c>
    </row>
    <row r="850" spans="1:4" x14ac:dyDescent="0.25">
      <c r="A850" s="1">
        <v>45996.715243055558</v>
      </c>
      <c r="B850">
        <v>17.690000000000001</v>
      </c>
      <c r="C850">
        <v>0</v>
      </c>
      <c r="D850">
        <f t="shared" si="13"/>
        <v>17.690000000000001</v>
      </c>
    </row>
    <row r="851" spans="1:4" x14ac:dyDescent="0.25">
      <c r="A851" s="1">
        <v>45996.693460648145</v>
      </c>
      <c r="B851">
        <v>17.66</v>
      </c>
      <c r="C851">
        <v>0</v>
      </c>
      <c r="D851">
        <f t="shared" si="13"/>
        <v>17.66</v>
      </c>
    </row>
    <row r="852" spans="1:4" x14ac:dyDescent="0.25">
      <c r="A852" s="1">
        <v>45996.673888888887</v>
      </c>
      <c r="B852">
        <v>17.53</v>
      </c>
      <c r="C852">
        <v>0</v>
      </c>
      <c r="D852">
        <f t="shared" si="13"/>
        <v>17.53</v>
      </c>
    </row>
    <row r="853" spans="1:4" x14ac:dyDescent="0.25">
      <c r="A853" s="1">
        <v>45996.61042824074</v>
      </c>
      <c r="B853">
        <v>17.690000000000001</v>
      </c>
      <c r="C853">
        <v>0</v>
      </c>
      <c r="D853">
        <f t="shared" si="13"/>
        <v>17.690000000000001</v>
      </c>
    </row>
    <row r="854" spans="1:4" x14ac:dyDescent="0.25">
      <c r="A854" s="1">
        <v>45996.589618055557</v>
      </c>
      <c r="B854">
        <v>17.57</v>
      </c>
      <c r="C854">
        <v>0</v>
      </c>
      <c r="D854">
        <f t="shared" si="13"/>
        <v>17.57</v>
      </c>
    </row>
    <row r="855" spans="1:4" x14ac:dyDescent="0.25">
      <c r="A855" s="1">
        <v>45996.568726851852</v>
      </c>
      <c r="B855">
        <v>17.62</v>
      </c>
      <c r="C855">
        <v>0</v>
      </c>
      <c r="D855">
        <f t="shared" si="13"/>
        <v>17.62</v>
      </c>
    </row>
    <row r="856" spans="1:4" x14ac:dyDescent="0.25">
      <c r="A856" s="1">
        <v>45996.547893518517</v>
      </c>
      <c r="B856">
        <v>17.5</v>
      </c>
      <c r="C856">
        <v>0</v>
      </c>
      <c r="D856">
        <f t="shared" si="13"/>
        <v>17.5</v>
      </c>
    </row>
    <row r="857" spans="1:4" x14ac:dyDescent="0.25">
      <c r="A857" s="1">
        <v>45996.506319444445</v>
      </c>
      <c r="B857">
        <v>17.36</v>
      </c>
      <c r="C857">
        <v>0</v>
      </c>
      <c r="D857">
        <f t="shared" si="13"/>
        <v>17.36</v>
      </c>
    </row>
    <row r="858" spans="1:4" x14ac:dyDescent="0.25">
      <c r="A858" s="1">
        <v>45996.466134259259</v>
      </c>
      <c r="B858">
        <v>17.39</v>
      </c>
      <c r="C858">
        <v>0</v>
      </c>
      <c r="D858">
        <f t="shared" si="13"/>
        <v>17.39</v>
      </c>
    </row>
    <row r="859" spans="1:4" x14ac:dyDescent="0.25">
      <c r="A859" s="1">
        <v>45996.444039351853</v>
      </c>
      <c r="B859">
        <v>17.46</v>
      </c>
      <c r="C859">
        <v>0</v>
      </c>
      <c r="D859">
        <f t="shared" si="13"/>
        <v>17.46</v>
      </c>
    </row>
    <row r="860" spans="1:4" x14ac:dyDescent="0.25">
      <c r="A860" s="1">
        <v>45996.423726851855</v>
      </c>
      <c r="B860">
        <v>17.420000000000002</v>
      </c>
      <c r="C860">
        <v>0</v>
      </c>
      <c r="D860">
        <f t="shared" si="13"/>
        <v>17.420000000000002</v>
      </c>
    </row>
    <row r="861" spans="1:4" x14ac:dyDescent="0.25">
      <c r="A861" s="1">
        <v>45996.381793981483</v>
      </c>
      <c r="B861">
        <v>17.47</v>
      </c>
      <c r="C861">
        <v>0</v>
      </c>
      <c r="D861">
        <f t="shared" si="13"/>
        <v>17.47</v>
      </c>
    </row>
    <row r="862" spans="1:4" x14ac:dyDescent="0.25">
      <c r="A862" s="1">
        <v>45996.342523148145</v>
      </c>
      <c r="B862">
        <v>17.55</v>
      </c>
      <c r="C862">
        <v>0</v>
      </c>
      <c r="D862">
        <f t="shared" si="13"/>
        <v>17.55</v>
      </c>
    </row>
    <row r="863" spans="1:4" x14ac:dyDescent="0.25">
      <c r="A863" s="1">
        <v>45996.300324074073</v>
      </c>
      <c r="B863">
        <v>17.399999999999999</v>
      </c>
      <c r="C863">
        <v>0</v>
      </c>
      <c r="D863">
        <f t="shared" si="13"/>
        <v>17.399999999999999</v>
      </c>
    </row>
    <row r="864" spans="1:4" x14ac:dyDescent="0.25">
      <c r="A864" s="1">
        <v>45996.280081018522</v>
      </c>
      <c r="B864">
        <v>17.61</v>
      </c>
      <c r="C864">
        <v>0</v>
      </c>
      <c r="D864">
        <f t="shared" si="13"/>
        <v>17.61</v>
      </c>
    </row>
    <row r="865" spans="1:4" x14ac:dyDescent="0.25">
      <c r="A865" s="1">
        <v>45996.258067129631</v>
      </c>
      <c r="B865">
        <v>17.48</v>
      </c>
      <c r="C865">
        <v>0</v>
      </c>
      <c r="D865">
        <f t="shared" si="13"/>
        <v>17.48</v>
      </c>
    </row>
    <row r="866" spans="1:4" x14ac:dyDescent="0.25">
      <c r="A866" s="1">
        <v>45996.236354166664</v>
      </c>
      <c r="B866">
        <v>17.399999999999999</v>
      </c>
      <c r="C866">
        <v>0</v>
      </c>
      <c r="D866">
        <f t="shared" si="13"/>
        <v>17.399999999999999</v>
      </c>
    </row>
    <row r="867" spans="1:4" x14ac:dyDescent="0.25">
      <c r="A867" s="1">
        <v>45996.216516203705</v>
      </c>
      <c r="B867">
        <v>17.46</v>
      </c>
      <c r="C867">
        <v>0</v>
      </c>
      <c r="D867">
        <f t="shared" si="13"/>
        <v>17.46</v>
      </c>
    </row>
    <row r="868" spans="1:4" x14ac:dyDescent="0.25">
      <c r="A868" s="1">
        <v>45996.173333333332</v>
      </c>
      <c r="B868">
        <v>17.350000000000001</v>
      </c>
      <c r="C868">
        <v>0</v>
      </c>
      <c r="D868">
        <f t="shared" si="13"/>
        <v>17.350000000000001</v>
      </c>
    </row>
    <row r="869" spans="1:4" x14ac:dyDescent="0.25">
      <c r="A869" s="1">
        <v>45996.154826388891</v>
      </c>
      <c r="B869">
        <v>17.37</v>
      </c>
      <c r="C869">
        <v>0</v>
      </c>
      <c r="D869">
        <f t="shared" si="13"/>
        <v>17.37</v>
      </c>
    </row>
    <row r="870" spans="1:4" x14ac:dyDescent="0.25">
      <c r="A870" s="1">
        <v>45996.131504629629</v>
      </c>
      <c r="B870">
        <v>17.32</v>
      </c>
      <c r="C870">
        <v>0</v>
      </c>
      <c r="D870">
        <f t="shared" si="13"/>
        <v>17.32</v>
      </c>
    </row>
    <row r="871" spans="1:4" x14ac:dyDescent="0.25">
      <c r="A871" s="1">
        <v>45996.110196759262</v>
      </c>
      <c r="B871">
        <v>17.37</v>
      </c>
      <c r="C871">
        <v>0</v>
      </c>
      <c r="D871">
        <f t="shared" si="13"/>
        <v>17.37</v>
      </c>
    </row>
    <row r="872" spans="1:4" x14ac:dyDescent="0.25">
      <c r="A872" s="1">
        <v>45996.090104166666</v>
      </c>
      <c r="B872">
        <v>17.34</v>
      </c>
      <c r="C872">
        <v>0</v>
      </c>
      <c r="D872">
        <f t="shared" si="13"/>
        <v>17.34</v>
      </c>
    </row>
    <row r="873" spans="1:4" x14ac:dyDescent="0.25">
      <c r="A873" s="1">
        <v>45996.069224537037</v>
      </c>
      <c r="B873">
        <v>17.28</v>
      </c>
      <c r="C873">
        <v>0</v>
      </c>
      <c r="D873">
        <f t="shared" si="13"/>
        <v>17.28</v>
      </c>
    </row>
    <row r="874" spans="1:4" x14ac:dyDescent="0.25">
      <c r="A874" s="1">
        <v>45996.048067129632</v>
      </c>
      <c r="B874">
        <v>17.3</v>
      </c>
      <c r="C874">
        <v>0</v>
      </c>
      <c r="D874">
        <f t="shared" si="13"/>
        <v>17.3</v>
      </c>
    </row>
    <row r="875" spans="1:4" x14ac:dyDescent="0.25">
      <c r="A875" s="1">
        <v>45996.02721064815</v>
      </c>
      <c r="B875">
        <v>17.29</v>
      </c>
      <c r="C875">
        <v>0</v>
      </c>
      <c r="D875">
        <f t="shared" si="13"/>
        <v>17.29</v>
      </c>
    </row>
    <row r="876" spans="1:4" x14ac:dyDescent="0.25">
      <c r="A876" s="1">
        <v>45996.006863425922</v>
      </c>
      <c r="B876">
        <v>17.3</v>
      </c>
      <c r="C876">
        <v>0</v>
      </c>
      <c r="D876">
        <f t="shared" si="13"/>
        <v>17.3</v>
      </c>
    </row>
    <row r="877" spans="1:4" x14ac:dyDescent="0.25">
      <c r="A877" s="1">
        <v>45995.986203703702</v>
      </c>
      <c r="B877">
        <v>17.260000000000002</v>
      </c>
      <c r="C877">
        <v>0</v>
      </c>
      <c r="D877">
        <f t="shared" si="13"/>
        <v>17.260000000000002</v>
      </c>
    </row>
    <row r="878" spans="1:4" x14ac:dyDescent="0.25">
      <c r="A878" s="1">
        <v>45995.965543981481</v>
      </c>
      <c r="B878">
        <v>17.32</v>
      </c>
      <c r="C878">
        <v>0</v>
      </c>
      <c r="D878">
        <f t="shared" si="13"/>
        <v>17.32</v>
      </c>
    </row>
    <row r="879" spans="1:4" x14ac:dyDescent="0.25">
      <c r="A879" s="1">
        <v>45995.945451388892</v>
      </c>
      <c r="B879">
        <v>17.329999999999998</v>
      </c>
      <c r="C879">
        <v>0</v>
      </c>
      <c r="D879">
        <f t="shared" si="13"/>
        <v>17.329999999999998</v>
      </c>
    </row>
    <row r="880" spans="1:4" x14ac:dyDescent="0.25">
      <c r="A880" s="1">
        <v>45995.925300925926</v>
      </c>
      <c r="B880">
        <v>17.239999999999998</v>
      </c>
      <c r="C880">
        <v>0</v>
      </c>
      <c r="D880">
        <f t="shared" si="13"/>
        <v>17.239999999999998</v>
      </c>
    </row>
    <row r="881" spans="1:4" x14ac:dyDescent="0.25">
      <c r="A881" s="1">
        <v>45995.905902777777</v>
      </c>
      <c r="B881">
        <v>17.18</v>
      </c>
      <c r="C881">
        <v>0</v>
      </c>
      <c r="D881">
        <f t="shared" si="13"/>
        <v>17.18</v>
      </c>
    </row>
    <row r="882" spans="1:4" x14ac:dyDescent="0.25">
      <c r="A882" s="1">
        <v>45995.86787037037</v>
      </c>
      <c r="B882">
        <v>17.07</v>
      </c>
      <c r="C882">
        <v>0</v>
      </c>
      <c r="D882">
        <f t="shared" si="13"/>
        <v>17.07</v>
      </c>
    </row>
    <row r="883" spans="1:4" x14ac:dyDescent="0.25">
      <c r="A883" s="1">
        <v>45995.84652777778</v>
      </c>
      <c r="B883">
        <v>17.2</v>
      </c>
      <c r="C883">
        <v>0</v>
      </c>
      <c r="D883">
        <f t="shared" si="13"/>
        <v>17.2</v>
      </c>
    </row>
    <row r="884" spans="1:4" x14ac:dyDescent="0.25">
      <c r="A884" s="1">
        <v>45995.825439814813</v>
      </c>
      <c r="B884">
        <v>17.23</v>
      </c>
      <c r="C884">
        <v>0</v>
      </c>
      <c r="D884">
        <f t="shared" si="13"/>
        <v>17.23</v>
      </c>
    </row>
    <row r="885" spans="1:4" x14ac:dyDescent="0.25">
      <c r="A885" s="1">
        <v>45995.804837962962</v>
      </c>
      <c r="B885">
        <v>17.23</v>
      </c>
      <c r="C885">
        <v>0</v>
      </c>
      <c r="D885">
        <f t="shared" si="13"/>
        <v>17.23</v>
      </c>
    </row>
    <row r="886" spans="1:4" x14ac:dyDescent="0.25">
      <c r="A886" s="1">
        <v>45995.782743055555</v>
      </c>
      <c r="B886">
        <v>17.13</v>
      </c>
      <c r="C886">
        <v>0</v>
      </c>
      <c r="D886">
        <f t="shared" si="13"/>
        <v>17.13</v>
      </c>
    </row>
    <row r="887" spans="1:4" x14ac:dyDescent="0.25">
      <c r="A887" s="1">
        <v>45995.758680555555</v>
      </c>
      <c r="B887">
        <v>17.3</v>
      </c>
      <c r="C887">
        <v>0</v>
      </c>
      <c r="D887">
        <f t="shared" si="13"/>
        <v>17.3</v>
      </c>
    </row>
    <row r="888" spans="1:4" x14ac:dyDescent="0.25">
      <c r="A888" s="1">
        <v>45995.736712962964</v>
      </c>
      <c r="B888">
        <v>17.3</v>
      </c>
      <c r="C888">
        <v>0</v>
      </c>
      <c r="D888">
        <f t="shared" si="13"/>
        <v>17.3</v>
      </c>
    </row>
    <row r="889" spans="1:4" x14ac:dyDescent="0.25">
      <c r="A889" s="1">
        <v>45995.716145833336</v>
      </c>
      <c r="B889">
        <v>17.3</v>
      </c>
      <c r="C889">
        <v>0</v>
      </c>
      <c r="D889">
        <f t="shared" si="13"/>
        <v>17.3</v>
      </c>
    </row>
    <row r="890" spans="1:4" x14ac:dyDescent="0.25">
      <c r="A890" s="1">
        <v>45995.694201388891</v>
      </c>
      <c r="B890">
        <v>17.28</v>
      </c>
      <c r="C890">
        <v>0</v>
      </c>
      <c r="D890">
        <f t="shared" si="13"/>
        <v>17.28</v>
      </c>
    </row>
    <row r="891" spans="1:4" x14ac:dyDescent="0.25">
      <c r="A891" s="1">
        <v>45995.672881944447</v>
      </c>
      <c r="B891">
        <v>17.13</v>
      </c>
      <c r="C891">
        <v>0</v>
      </c>
      <c r="D891">
        <f t="shared" si="13"/>
        <v>17.13</v>
      </c>
    </row>
    <row r="892" spans="1:4" x14ac:dyDescent="0.25">
      <c r="A892" s="1">
        <v>45995.652002314811</v>
      </c>
      <c r="B892">
        <v>17.2</v>
      </c>
      <c r="C892">
        <v>0</v>
      </c>
      <c r="D892">
        <f t="shared" si="13"/>
        <v>17.2</v>
      </c>
    </row>
    <row r="893" spans="1:4" x14ac:dyDescent="0.25">
      <c r="A893" s="1">
        <v>45995.630787037036</v>
      </c>
      <c r="B893">
        <v>17.25</v>
      </c>
      <c r="C893">
        <v>0</v>
      </c>
      <c r="D893">
        <f t="shared" si="13"/>
        <v>17.25</v>
      </c>
    </row>
    <row r="894" spans="1:4" x14ac:dyDescent="0.25">
      <c r="A894" s="1">
        <v>45995.610254629632</v>
      </c>
      <c r="B894">
        <v>17.190000000000001</v>
      </c>
      <c r="C894">
        <v>0</v>
      </c>
      <c r="D894">
        <f t="shared" si="13"/>
        <v>17.190000000000001</v>
      </c>
    </row>
    <row r="895" spans="1:4" x14ac:dyDescent="0.25">
      <c r="A895" s="1">
        <v>45995.589733796296</v>
      </c>
      <c r="B895">
        <v>17.02</v>
      </c>
      <c r="C895">
        <v>0</v>
      </c>
      <c r="D895">
        <f t="shared" si="13"/>
        <v>17.02</v>
      </c>
    </row>
    <row r="896" spans="1:4" x14ac:dyDescent="0.25">
      <c r="A896" s="1">
        <v>45995.568298611113</v>
      </c>
      <c r="B896">
        <v>17.14</v>
      </c>
      <c r="C896">
        <v>0</v>
      </c>
      <c r="D896">
        <f t="shared" si="13"/>
        <v>17.14</v>
      </c>
    </row>
    <row r="897" spans="1:4" x14ac:dyDescent="0.25">
      <c r="A897" s="1">
        <v>45995.547442129631</v>
      </c>
      <c r="B897">
        <v>16.86</v>
      </c>
      <c r="C897">
        <v>0</v>
      </c>
      <c r="D897">
        <f t="shared" si="13"/>
        <v>16.86</v>
      </c>
    </row>
    <row r="898" spans="1:4" x14ac:dyDescent="0.25">
      <c r="A898" s="1">
        <v>45995.526678240742</v>
      </c>
      <c r="B898">
        <v>17.03</v>
      </c>
      <c r="C898">
        <v>0</v>
      </c>
      <c r="D898">
        <f t="shared" si="13"/>
        <v>17.03</v>
      </c>
    </row>
    <row r="899" spans="1:4" x14ac:dyDescent="0.25">
      <c r="A899" s="1">
        <v>45995.505787037036</v>
      </c>
      <c r="B899">
        <v>17.03</v>
      </c>
      <c r="C899">
        <v>0</v>
      </c>
      <c r="D899">
        <f t="shared" ref="D899:D962" si="14">SUM(B899:C899)</f>
        <v>17.03</v>
      </c>
    </row>
    <row r="900" spans="1:4" x14ac:dyDescent="0.25">
      <c r="A900" s="1">
        <v>45995.485543981478</v>
      </c>
      <c r="B900">
        <v>16.850000000000001</v>
      </c>
      <c r="C900">
        <v>0</v>
      </c>
      <c r="D900">
        <f t="shared" si="14"/>
        <v>16.850000000000001</v>
      </c>
    </row>
    <row r="901" spans="1:4" x14ac:dyDescent="0.25">
      <c r="A901" s="1">
        <v>45995.464490740742</v>
      </c>
      <c r="B901">
        <v>16.899999999999999</v>
      </c>
      <c r="C901">
        <v>0</v>
      </c>
      <c r="D901">
        <f t="shared" si="14"/>
        <v>16.899999999999999</v>
      </c>
    </row>
    <row r="902" spans="1:4" x14ac:dyDescent="0.25">
      <c r="A902" s="1">
        <v>45995.443657407406</v>
      </c>
      <c r="B902">
        <v>16.87</v>
      </c>
      <c r="C902">
        <v>0</v>
      </c>
      <c r="D902">
        <f t="shared" si="14"/>
        <v>16.87</v>
      </c>
    </row>
    <row r="903" spans="1:4" x14ac:dyDescent="0.25">
      <c r="A903" s="1">
        <v>45995.423298611109</v>
      </c>
      <c r="B903">
        <v>16.91</v>
      </c>
      <c r="C903">
        <v>0</v>
      </c>
      <c r="D903">
        <f t="shared" si="14"/>
        <v>16.91</v>
      </c>
    </row>
    <row r="904" spans="1:4" x14ac:dyDescent="0.25">
      <c r="A904" s="1">
        <v>45995.402106481481</v>
      </c>
      <c r="B904">
        <v>17.05</v>
      </c>
      <c r="C904">
        <v>0</v>
      </c>
      <c r="D904">
        <f t="shared" si="14"/>
        <v>17.05</v>
      </c>
    </row>
    <row r="905" spans="1:4" x14ac:dyDescent="0.25">
      <c r="A905" s="1">
        <v>45995.381261574075</v>
      </c>
      <c r="B905">
        <v>17.079999999999998</v>
      </c>
      <c r="C905">
        <v>0</v>
      </c>
      <c r="D905">
        <f t="shared" si="14"/>
        <v>17.079999999999998</v>
      </c>
    </row>
    <row r="906" spans="1:4" x14ac:dyDescent="0.25">
      <c r="A906" s="1">
        <v>45995.360196759262</v>
      </c>
      <c r="B906">
        <v>17.12</v>
      </c>
      <c r="C906">
        <v>0</v>
      </c>
      <c r="D906">
        <f t="shared" si="14"/>
        <v>17.12</v>
      </c>
    </row>
    <row r="907" spans="1:4" x14ac:dyDescent="0.25">
      <c r="A907" s="1">
        <v>45995.339745370373</v>
      </c>
      <c r="B907">
        <v>17.14</v>
      </c>
      <c r="C907">
        <v>0</v>
      </c>
      <c r="D907">
        <f t="shared" si="14"/>
        <v>17.14</v>
      </c>
    </row>
    <row r="908" spans="1:4" x14ac:dyDescent="0.25">
      <c r="A908" s="1">
        <v>45995.318668981483</v>
      </c>
      <c r="B908">
        <v>16.96</v>
      </c>
      <c r="C908">
        <v>0</v>
      </c>
      <c r="D908">
        <f t="shared" si="14"/>
        <v>16.96</v>
      </c>
    </row>
    <row r="909" spans="1:4" x14ac:dyDescent="0.25">
      <c r="A909" s="1">
        <v>45995.298541666663</v>
      </c>
      <c r="B909">
        <v>17.02</v>
      </c>
      <c r="C909">
        <v>0</v>
      </c>
      <c r="D909">
        <f t="shared" si="14"/>
        <v>17.02</v>
      </c>
    </row>
    <row r="910" spans="1:4" x14ac:dyDescent="0.25">
      <c r="A910" s="1">
        <v>45995.277766203704</v>
      </c>
      <c r="B910">
        <v>17.18</v>
      </c>
      <c r="C910">
        <v>0</v>
      </c>
      <c r="D910">
        <f t="shared" si="14"/>
        <v>17.18</v>
      </c>
    </row>
    <row r="911" spans="1:4" x14ac:dyDescent="0.25">
      <c r="A911" s="1">
        <v>45995.256828703707</v>
      </c>
      <c r="B911">
        <v>17.27</v>
      </c>
      <c r="C911">
        <v>0</v>
      </c>
      <c r="D911">
        <f t="shared" si="14"/>
        <v>17.27</v>
      </c>
    </row>
    <row r="912" spans="1:4" x14ac:dyDescent="0.25">
      <c r="A912" s="1">
        <v>45995.235821759263</v>
      </c>
      <c r="B912">
        <v>17.09</v>
      </c>
      <c r="C912">
        <v>0</v>
      </c>
      <c r="D912">
        <f t="shared" si="14"/>
        <v>17.09</v>
      </c>
    </row>
    <row r="913" spans="1:4" x14ac:dyDescent="0.25">
      <c r="A913" s="1">
        <v>45995.214965277781</v>
      </c>
      <c r="B913">
        <v>17.22</v>
      </c>
      <c r="C913">
        <v>0</v>
      </c>
      <c r="D913">
        <f t="shared" si="14"/>
        <v>17.22</v>
      </c>
    </row>
    <row r="914" spans="1:4" x14ac:dyDescent="0.25">
      <c r="A914" s="1">
        <v>45995.195185185185</v>
      </c>
      <c r="B914">
        <v>17.3</v>
      </c>
      <c r="C914">
        <v>0</v>
      </c>
      <c r="D914">
        <f t="shared" si="14"/>
        <v>17.3</v>
      </c>
    </row>
    <row r="915" spans="1:4" x14ac:dyDescent="0.25">
      <c r="A915" s="1">
        <v>45995.152708333335</v>
      </c>
      <c r="B915">
        <v>17.190000000000001</v>
      </c>
      <c r="C915">
        <v>0</v>
      </c>
      <c r="D915">
        <f t="shared" si="14"/>
        <v>17.190000000000001</v>
      </c>
    </row>
    <row r="916" spans="1:4" x14ac:dyDescent="0.25">
      <c r="A916" s="1">
        <v>45995.132407407407</v>
      </c>
      <c r="B916">
        <v>17.37</v>
      </c>
      <c r="C916">
        <v>0</v>
      </c>
      <c r="D916">
        <f t="shared" si="14"/>
        <v>17.37</v>
      </c>
    </row>
    <row r="917" spans="1:4" x14ac:dyDescent="0.25">
      <c r="A917" s="1">
        <v>45995.090057870373</v>
      </c>
      <c r="B917">
        <v>17.37</v>
      </c>
      <c r="C917">
        <v>0</v>
      </c>
      <c r="D917">
        <f t="shared" si="14"/>
        <v>17.37</v>
      </c>
    </row>
    <row r="918" spans="1:4" x14ac:dyDescent="0.25">
      <c r="A918" s="1">
        <v>45995.069236111114</v>
      </c>
      <c r="B918">
        <v>17.39</v>
      </c>
      <c r="C918">
        <v>0</v>
      </c>
      <c r="D918">
        <f t="shared" si="14"/>
        <v>17.39</v>
      </c>
    </row>
    <row r="919" spans="1:4" x14ac:dyDescent="0.25">
      <c r="A919" s="1">
        <v>45995.048333333332</v>
      </c>
      <c r="B919">
        <v>17.440000000000001</v>
      </c>
      <c r="C919">
        <v>0</v>
      </c>
      <c r="D919">
        <f t="shared" si="14"/>
        <v>17.440000000000001</v>
      </c>
    </row>
    <row r="920" spans="1:4" x14ac:dyDescent="0.25">
      <c r="A920" s="1">
        <v>45995.027546296296</v>
      </c>
      <c r="B920">
        <v>17.41</v>
      </c>
      <c r="C920">
        <v>0</v>
      </c>
      <c r="D920">
        <f t="shared" si="14"/>
        <v>17.41</v>
      </c>
    </row>
    <row r="921" spans="1:4" x14ac:dyDescent="0.25">
      <c r="A921" s="1">
        <v>45995.006469907406</v>
      </c>
      <c r="B921">
        <v>17.399999999999999</v>
      </c>
      <c r="C921">
        <v>0</v>
      </c>
      <c r="D921">
        <f t="shared" si="14"/>
        <v>17.399999999999999</v>
      </c>
    </row>
    <row r="922" spans="1:4" x14ac:dyDescent="0.25">
      <c r="A922" s="1">
        <v>45994.985185185185</v>
      </c>
      <c r="B922">
        <v>17.54</v>
      </c>
      <c r="C922">
        <v>0</v>
      </c>
      <c r="D922">
        <f t="shared" si="14"/>
        <v>17.54</v>
      </c>
    </row>
    <row r="923" spans="1:4" x14ac:dyDescent="0.25">
      <c r="A923" s="1">
        <v>45994.965185185189</v>
      </c>
      <c r="B923">
        <v>17.38</v>
      </c>
      <c r="C923">
        <v>0</v>
      </c>
      <c r="D923">
        <f t="shared" si="14"/>
        <v>17.38</v>
      </c>
    </row>
    <row r="924" spans="1:4" x14ac:dyDescent="0.25">
      <c r="A924" s="1">
        <v>45994.944143518522</v>
      </c>
      <c r="B924">
        <v>17.43</v>
      </c>
      <c r="C924">
        <v>0</v>
      </c>
      <c r="D924">
        <f t="shared" si="14"/>
        <v>17.43</v>
      </c>
    </row>
    <row r="925" spans="1:4" x14ac:dyDescent="0.25">
      <c r="A925" s="1">
        <v>45994.922731481478</v>
      </c>
      <c r="B925">
        <v>17.39</v>
      </c>
      <c r="C925">
        <v>0</v>
      </c>
      <c r="D925">
        <f t="shared" si="14"/>
        <v>17.39</v>
      </c>
    </row>
    <row r="926" spans="1:4" x14ac:dyDescent="0.25">
      <c r="A926" s="1">
        <v>45994.901909722219</v>
      </c>
      <c r="B926">
        <v>17.37</v>
      </c>
      <c r="C926">
        <v>0</v>
      </c>
      <c r="D926">
        <f t="shared" si="14"/>
        <v>17.37</v>
      </c>
    </row>
    <row r="927" spans="1:4" x14ac:dyDescent="0.25">
      <c r="A927" s="1">
        <v>45994.881157407406</v>
      </c>
      <c r="B927">
        <v>17.11</v>
      </c>
      <c r="C927">
        <v>0</v>
      </c>
      <c r="D927">
        <f t="shared" si="14"/>
        <v>17.11</v>
      </c>
    </row>
    <row r="928" spans="1:4" x14ac:dyDescent="0.25">
      <c r="A928" s="1">
        <v>45994.86074074074</v>
      </c>
      <c r="B928">
        <v>17.21</v>
      </c>
      <c r="C928">
        <v>0</v>
      </c>
      <c r="D928">
        <f t="shared" si="14"/>
        <v>17.21</v>
      </c>
    </row>
    <row r="929" spans="1:4" x14ac:dyDescent="0.25">
      <c r="A929" s="1">
        <v>45994.839398148149</v>
      </c>
      <c r="B929">
        <v>17.05</v>
      </c>
      <c r="C929">
        <v>0</v>
      </c>
      <c r="D929">
        <f t="shared" si="14"/>
        <v>17.05</v>
      </c>
    </row>
    <row r="930" spans="1:4" x14ac:dyDescent="0.25">
      <c r="A930" s="1">
        <v>45994.818599537037</v>
      </c>
      <c r="B930">
        <v>16.7</v>
      </c>
      <c r="C930">
        <v>0</v>
      </c>
      <c r="D930">
        <f t="shared" si="14"/>
        <v>16.7</v>
      </c>
    </row>
    <row r="931" spans="1:4" x14ac:dyDescent="0.25">
      <c r="A931" s="1">
        <v>45994.798090277778</v>
      </c>
      <c r="B931">
        <v>16.739999999999998</v>
      </c>
      <c r="C931">
        <v>0</v>
      </c>
      <c r="D931">
        <f t="shared" si="14"/>
        <v>16.739999999999998</v>
      </c>
    </row>
    <row r="932" spans="1:4" x14ac:dyDescent="0.25">
      <c r="A932" s="1">
        <v>45994.777546296296</v>
      </c>
      <c r="B932">
        <v>16.82</v>
      </c>
      <c r="C932">
        <v>0</v>
      </c>
      <c r="D932">
        <f t="shared" si="14"/>
        <v>16.82</v>
      </c>
    </row>
    <row r="933" spans="1:4" x14ac:dyDescent="0.25">
      <c r="A933" s="1">
        <v>45994.756724537037</v>
      </c>
      <c r="B933">
        <v>16.78</v>
      </c>
      <c r="C933">
        <v>0</v>
      </c>
      <c r="D933">
        <f t="shared" si="14"/>
        <v>16.78</v>
      </c>
    </row>
    <row r="934" spans="1:4" x14ac:dyDescent="0.25">
      <c r="A934" s="1">
        <v>45994.736331018517</v>
      </c>
      <c r="B934">
        <v>16.7</v>
      </c>
      <c r="C934">
        <v>0</v>
      </c>
      <c r="D934">
        <f t="shared" si="14"/>
        <v>16.7</v>
      </c>
    </row>
    <row r="935" spans="1:4" x14ac:dyDescent="0.25">
      <c r="A935" s="1">
        <v>45994.714305555557</v>
      </c>
      <c r="B935">
        <v>16.8</v>
      </c>
      <c r="C935">
        <v>0</v>
      </c>
      <c r="D935">
        <f t="shared" si="14"/>
        <v>16.8</v>
      </c>
    </row>
    <row r="936" spans="1:4" x14ac:dyDescent="0.25">
      <c r="A936" s="1">
        <v>45994.693576388891</v>
      </c>
      <c r="B936">
        <v>16.75</v>
      </c>
      <c r="C936">
        <v>0</v>
      </c>
      <c r="D936">
        <f t="shared" si="14"/>
        <v>16.75</v>
      </c>
    </row>
    <row r="937" spans="1:4" x14ac:dyDescent="0.25">
      <c r="A937" s="1">
        <v>45994.673090277778</v>
      </c>
      <c r="B937">
        <v>16.79</v>
      </c>
      <c r="C937">
        <v>0</v>
      </c>
      <c r="D937">
        <f t="shared" si="14"/>
        <v>16.79</v>
      </c>
    </row>
    <row r="938" spans="1:4" x14ac:dyDescent="0.25">
      <c r="A938" s="1">
        <v>45994.651597222219</v>
      </c>
      <c r="B938">
        <v>16.75</v>
      </c>
      <c r="C938">
        <v>0</v>
      </c>
      <c r="D938">
        <f t="shared" si="14"/>
        <v>16.75</v>
      </c>
    </row>
    <row r="939" spans="1:4" x14ac:dyDescent="0.25">
      <c r="A939" s="1">
        <v>45994.63082175926</v>
      </c>
      <c r="B939">
        <v>16.690000000000001</v>
      </c>
      <c r="C939">
        <v>0</v>
      </c>
      <c r="D939">
        <f t="shared" si="14"/>
        <v>16.690000000000001</v>
      </c>
    </row>
    <row r="940" spans="1:4" x14ac:dyDescent="0.25">
      <c r="A940" s="1">
        <v>45994.547696759262</v>
      </c>
      <c r="B940">
        <v>16.82</v>
      </c>
      <c r="C940">
        <v>0</v>
      </c>
      <c r="D940">
        <f t="shared" si="14"/>
        <v>16.82</v>
      </c>
    </row>
    <row r="941" spans="1:4" x14ac:dyDescent="0.25">
      <c r="A941" s="1">
        <v>45994.527291666665</v>
      </c>
      <c r="B941">
        <v>16.850000000000001</v>
      </c>
      <c r="C941">
        <v>0</v>
      </c>
      <c r="D941">
        <f t="shared" si="14"/>
        <v>16.850000000000001</v>
      </c>
    </row>
    <row r="942" spans="1:4" x14ac:dyDescent="0.25">
      <c r="A942" s="1">
        <v>45994.506076388891</v>
      </c>
      <c r="B942">
        <v>16.86</v>
      </c>
      <c r="C942">
        <v>0</v>
      </c>
      <c r="D942">
        <f t="shared" si="14"/>
        <v>16.86</v>
      </c>
    </row>
    <row r="943" spans="1:4" x14ac:dyDescent="0.25">
      <c r="A943" s="1">
        <v>45994.484953703701</v>
      </c>
      <c r="B943">
        <v>16.829999999999998</v>
      </c>
      <c r="C943">
        <v>0</v>
      </c>
      <c r="D943">
        <f t="shared" si="14"/>
        <v>16.829999999999998</v>
      </c>
    </row>
    <row r="944" spans="1:4" x14ac:dyDescent="0.25">
      <c r="A944" s="1">
        <v>45994.465173611112</v>
      </c>
      <c r="B944">
        <v>16.71</v>
      </c>
      <c r="C944">
        <v>0</v>
      </c>
      <c r="D944">
        <f t="shared" si="14"/>
        <v>16.71</v>
      </c>
    </row>
    <row r="945" spans="1:4" x14ac:dyDescent="0.25">
      <c r="A945" s="1">
        <v>45994.444687499999</v>
      </c>
      <c r="B945">
        <v>16.73</v>
      </c>
      <c r="C945">
        <v>0</v>
      </c>
      <c r="D945">
        <f t="shared" si="14"/>
        <v>16.73</v>
      </c>
    </row>
    <row r="946" spans="1:4" x14ac:dyDescent="0.25">
      <c r="A946" s="1">
        <v>45994.423344907409</v>
      </c>
      <c r="B946">
        <v>16.84</v>
      </c>
      <c r="C946">
        <v>0</v>
      </c>
      <c r="D946">
        <f t="shared" si="14"/>
        <v>16.84</v>
      </c>
    </row>
    <row r="947" spans="1:4" x14ac:dyDescent="0.25">
      <c r="A947" s="1">
        <v>45994.40284722222</v>
      </c>
      <c r="B947">
        <v>16.87</v>
      </c>
      <c r="C947">
        <v>0</v>
      </c>
      <c r="D947">
        <f t="shared" si="14"/>
        <v>16.87</v>
      </c>
    </row>
    <row r="948" spans="1:4" x14ac:dyDescent="0.25">
      <c r="A948" s="1">
        <v>45994.382118055553</v>
      </c>
      <c r="B948">
        <v>16.829999999999998</v>
      </c>
      <c r="C948">
        <v>0</v>
      </c>
      <c r="D948">
        <f t="shared" si="14"/>
        <v>16.829999999999998</v>
      </c>
    </row>
    <row r="949" spans="1:4" x14ac:dyDescent="0.25">
      <c r="A949" s="1">
        <v>45994.360879629632</v>
      </c>
      <c r="B949">
        <v>16.77</v>
      </c>
      <c r="C949">
        <v>0</v>
      </c>
      <c r="D949">
        <f t="shared" si="14"/>
        <v>16.77</v>
      </c>
    </row>
    <row r="950" spans="1:4" x14ac:dyDescent="0.25">
      <c r="A950" s="1">
        <v>45994.339768518519</v>
      </c>
      <c r="B950">
        <v>16.82</v>
      </c>
      <c r="C950">
        <v>0</v>
      </c>
      <c r="D950">
        <f t="shared" si="14"/>
        <v>16.82</v>
      </c>
    </row>
    <row r="951" spans="1:4" x14ac:dyDescent="0.25">
      <c r="A951" s="1">
        <v>45994.298136574071</v>
      </c>
      <c r="B951">
        <v>16.850000000000001</v>
      </c>
      <c r="C951">
        <v>0</v>
      </c>
      <c r="D951">
        <f t="shared" si="14"/>
        <v>16.850000000000001</v>
      </c>
    </row>
    <row r="952" spans="1:4" x14ac:dyDescent="0.25">
      <c r="A952" s="1">
        <v>45994.277465277781</v>
      </c>
      <c r="B952">
        <v>16.809999999999999</v>
      </c>
      <c r="C952">
        <v>0</v>
      </c>
      <c r="D952">
        <f t="shared" si="14"/>
        <v>16.809999999999999</v>
      </c>
    </row>
    <row r="953" spans="1:4" x14ac:dyDescent="0.25">
      <c r="A953" s="1">
        <v>45994.256458333337</v>
      </c>
      <c r="B953">
        <v>16.940000000000001</v>
      </c>
      <c r="C953">
        <v>0</v>
      </c>
      <c r="D953">
        <f t="shared" si="14"/>
        <v>16.940000000000001</v>
      </c>
    </row>
    <row r="954" spans="1:4" x14ac:dyDescent="0.25">
      <c r="A954" s="1">
        <v>45994.235509259262</v>
      </c>
      <c r="B954">
        <v>16.77</v>
      </c>
      <c r="C954">
        <v>0</v>
      </c>
      <c r="D954">
        <f t="shared" si="14"/>
        <v>16.77</v>
      </c>
    </row>
    <row r="955" spans="1:4" x14ac:dyDescent="0.25">
      <c r="A955" s="1">
        <v>45994.214745370373</v>
      </c>
      <c r="B955">
        <v>16.82</v>
      </c>
      <c r="C955">
        <v>0</v>
      </c>
      <c r="D955">
        <f t="shared" si="14"/>
        <v>16.82</v>
      </c>
    </row>
    <row r="956" spans="1:4" x14ac:dyDescent="0.25">
      <c r="A956" s="1">
        <v>45994.193958333337</v>
      </c>
      <c r="B956">
        <v>16.739999999999998</v>
      </c>
      <c r="C956">
        <v>0</v>
      </c>
      <c r="D956">
        <f t="shared" si="14"/>
        <v>16.739999999999998</v>
      </c>
    </row>
    <row r="957" spans="1:4" x14ac:dyDescent="0.25">
      <c r="A957" s="1">
        <v>45994.173206018517</v>
      </c>
      <c r="B957">
        <v>16.8</v>
      </c>
      <c r="C957">
        <v>0</v>
      </c>
      <c r="D957">
        <f t="shared" si="14"/>
        <v>16.8</v>
      </c>
    </row>
    <row r="958" spans="1:4" x14ac:dyDescent="0.25">
      <c r="A958" s="1">
        <v>45994.152199074073</v>
      </c>
      <c r="B958">
        <v>16.72</v>
      </c>
      <c r="C958">
        <v>0</v>
      </c>
      <c r="D958">
        <f t="shared" si="14"/>
        <v>16.72</v>
      </c>
    </row>
    <row r="959" spans="1:4" x14ac:dyDescent="0.25">
      <c r="A959" s="1">
        <v>45994.131550925929</v>
      </c>
      <c r="B959">
        <v>16.73</v>
      </c>
      <c r="C959">
        <v>0</v>
      </c>
      <c r="D959">
        <f t="shared" si="14"/>
        <v>16.73</v>
      </c>
    </row>
    <row r="960" spans="1:4" x14ac:dyDescent="0.25">
      <c r="A960" s="1">
        <v>45994.110995370371</v>
      </c>
      <c r="B960">
        <v>16.649999999999999</v>
      </c>
      <c r="C960">
        <v>0</v>
      </c>
      <c r="D960">
        <f t="shared" si="14"/>
        <v>16.649999999999999</v>
      </c>
    </row>
    <row r="961" spans="1:4" x14ac:dyDescent="0.25">
      <c r="A961" s="1">
        <v>45994.090567129628</v>
      </c>
      <c r="B961">
        <v>16.760000000000002</v>
      </c>
      <c r="C961">
        <v>0</v>
      </c>
      <c r="D961">
        <f t="shared" si="14"/>
        <v>16.760000000000002</v>
      </c>
    </row>
    <row r="962" spans="1:4" x14ac:dyDescent="0.25">
      <c r="A962" s="1">
        <v>45994.0700462963</v>
      </c>
      <c r="B962">
        <v>16.64</v>
      </c>
      <c r="C962">
        <v>0</v>
      </c>
      <c r="D962">
        <f t="shared" si="14"/>
        <v>16.64</v>
      </c>
    </row>
    <row r="963" spans="1:4" x14ac:dyDescent="0.25">
      <c r="A963" s="1">
        <v>45994.04959490741</v>
      </c>
      <c r="B963">
        <v>16.760000000000002</v>
      </c>
      <c r="C963">
        <v>0</v>
      </c>
      <c r="D963">
        <f t="shared" ref="D963:D1026" si="15">SUM(B963:C963)</f>
        <v>16.760000000000002</v>
      </c>
    </row>
    <row r="964" spans="1:4" x14ac:dyDescent="0.25">
      <c r="A964" s="1">
        <v>45994.027395833335</v>
      </c>
      <c r="B964">
        <v>16.71</v>
      </c>
      <c r="C964">
        <v>0</v>
      </c>
      <c r="D964">
        <f t="shared" si="15"/>
        <v>16.71</v>
      </c>
    </row>
    <row r="965" spans="1:4" x14ac:dyDescent="0.25">
      <c r="A965" s="1">
        <v>45994.006423611114</v>
      </c>
      <c r="B965">
        <v>16.61</v>
      </c>
      <c r="C965">
        <v>0</v>
      </c>
      <c r="D965">
        <f t="shared" si="15"/>
        <v>16.61</v>
      </c>
    </row>
    <row r="966" spans="1:4" x14ac:dyDescent="0.25">
      <c r="A966" s="1">
        <v>45993.985763888886</v>
      </c>
      <c r="B966">
        <v>16.690000000000001</v>
      </c>
      <c r="C966">
        <v>0</v>
      </c>
      <c r="D966">
        <f t="shared" si="15"/>
        <v>16.690000000000001</v>
      </c>
    </row>
    <row r="967" spans="1:4" x14ac:dyDescent="0.25">
      <c r="A967" s="1">
        <v>45993.96534722222</v>
      </c>
      <c r="B967">
        <v>16.68</v>
      </c>
      <c r="C967">
        <v>0</v>
      </c>
      <c r="D967">
        <f t="shared" si="15"/>
        <v>16.68</v>
      </c>
    </row>
    <row r="968" spans="1:4" x14ac:dyDescent="0.25">
      <c r="A968" s="1">
        <v>45993.944953703707</v>
      </c>
      <c r="B968">
        <v>16.68</v>
      </c>
      <c r="C968">
        <v>0</v>
      </c>
      <c r="D968">
        <f t="shared" si="15"/>
        <v>16.68</v>
      </c>
    </row>
    <row r="969" spans="1:4" x14ac:dyDescent="0.25">
      <c r="A969" s="1">
        <v>45993.924618055556</v>
      </c>
      <c r="B969">
        <v>16.71</v>
      </c>
      <c r="C969">
        <v>0</v>
      </c>
      <c r="D969">
        <f t="shared" si="15"/>
        <v>16.71</v>
      </c>
    </row>
    <row r="970" spans="1:4" x14ac:dyDescent="0.25">
      <c r="A970" s="1">
        <v>45993.904120370367</v>
      </c>
      <c r="B970">
        <v>16.579999999999998</v>
      </c>
      <c r="C970">
        <v>0</v>
      </c>
      <c r="D970">
        <f t="shared" si="15"/>
        <v>16.579999999999998</v>
      </c>
    </row>
    <row r="971" spans="1:4" x14ac:dyDescent="0.25">
      <c r="A971" s="1">
        <v>45993.883009259262</v>
      </c>
      <c r="B971">
        <v>16.690000000000001</v>
      </c>
      <c r="C971">
        <v>0</v>
      </c>
      <c r="D971">
        <f t="shared" si="15"/>
        <v>16.690000000000001</v>
      </c>
    </row>
    <row r="972" spans="1:4" x14ac:dyDescent="0.25">
      <c r="A972" s="1">
        <v>45993.862916666665</v>
      </c>
      <c r="B972">
        <v>16.670000000000002</v>
      </c>
      <c r="C972">
        <v>0</v>
      </c>
      <c r="D972">
        <f t="shared" si="15"/>
        <v>16.670000000000002</v>
      </c>
    </row>
    <row r="973" spans="1:4" x14ac:dyDescent="0.25">
      <c r="A973" s="1">
        <v>45993.844768518517</v>
      </c>
      <c r="B973">
        <v>16.57</v>
      </c>
      <c r="C973">
        <v>0</v>
      </c>
      <c r="D973">
        <f t="shared" si="15"/>
        <v>16.57</v>
      </c>
    </row>
    <row r="974" spans="1:4" x14ac:dyDescent="0.25">
      <c r="A974" s="1">
        <v>45993.822245370371</v>
      </c>
      <c r="B974">
        <v>16.62</v>
      </c>
      <c r="C974">
        <v>0</v>
      </c>
      <c r="D974">
        <f t="shared" si="15"/>
        <v>16.62</v>
      </c>
    </row>
    <row r="975" spans="1:4" x14ac:dyDescent="0.25">
      <c r="A975" s="1">
        <v>45993.802453703705</v>
      </c>
      <c r="B975">
        <v>16.690000000000001</v>
      </c>
      <c r="C975">
        <v>0</v>
      </c>
      <c r="D975">
        <f t="shared" si="15"/>
        <v>16.690000000000001</v>
      </c>
    </row>
    <row r="976" spans="1:4" x14ac:dyDescent="0.25">
      <c r="A976" s="1">
        <v>45993.779618055552</v>
      </c>
      <c r="B976">
        <v>16.57</v>
      </c>
      <c r="C976">
        <v>0</v>
      </c>
      <c r="D976">
        <f t="shared" si="15"/>
        <v>16.57</v>
      </c>
    </row>
    <row r="977" spans="1:4" x14ac:dyDescent="0.25">
      <c r="A977" s="1">
        <v>45993.757013888891</v>
      </c>
      <c r="B977">
        <v>16.73</v>
      </c>
      <c r="C977">
        <v>0</v>
      </c>
      <c r="D977">
        <f t="shared" si="15"/>
        <v>16.73</v>
      </c>
    </row>
    <row r="978" spans="1:4" x14ac:dyDescent="0.25">
      <c r="A978" s="1">
        <v>45993.740069444444</v>
      </c>
      <c r="B978">
        <v>16.63</v>
      </c>
      <c r="C978">
        <v>0</v>
      </c>
      <c r="D978">
        <f t="shared" si="15"/>
        <v>16.63</v>
      </c>
    </row>
    <row r="979" spans="1:4" x14ac:dyDescent="0.25">
      <c r="A979" s="1">
        <v>45993.696620370371</v>
      </c>
      <c r="B979">
        <v>16.75</v>
      </c>
      <c r="C979">
        <v>0</v>
      </c>
      <c r="D979">
        <f t="shared" si="15"/>
        <v>16.75</v>
      </c>
    </row>
    <row r="980" spans="1:4" x14ac:dyDescent="0.25">
      <c r="A980" s="1">
        <v>45993.676261574074</v>
      </c>
      <c r="B980">
        <v>16.72</v>
      </c>
      <c r="C980">
        <v>0</v>
      </c>
      <c r="D980">
        <f t="shared" si="15"/>
        <v>16.72</v>
      </c>
    </row>
    <row r="981" spans="1:4" x14ac:dyDescent="0.25">
      <c r="A981" s="1">
        <v>45993.654189814813</v>
      </c>
      <c r="B981">
        <v>16.52</v>
      </c>
      <c r="C981">
        <v>0</v>
      </c>
      <c r="D981">
        <f t="shared" si="15"/>
        <v>16.52</v>
      </c>
    </row>
    <row r="982" spans="1:4" x14ac:dyDescent="0.25">
      <c r="A982" s="1">
        <v>45993.633206018516</v>
      </c>
      <c r="B982">
        <v>16.53</v>
      </c>
      <c r="C982">
        <v>0</v>
      </c>
      <c r="D982">
        <f t="shared" si="15"/>
        <v>16.53</v>
      </c>
    </row>
    <row r="983" spans="1:4" x14ac:dyDescent="0.25">
      <c r="A983" s="1">
        <v>45993.612858796296</v>
      </c>
      <c r="B983">
        <v>16.57</v>
      </c>
      <c r="C983">
        <v>0</v>
      </c>
      <c r="D983">
        <f t="shared" si="15"/>
        <v>16.57</v>
      </c>
    </row>
    <row r="984" spans="1:4" x14ac:dyDescent="0.25">
      <c r="A984" s="1">
        <v>45993.591261574074</v>
      </c>
      <c r="B984">
        <v>16.37</v>
      </c>
      <c r="C984">
        <v>0</v>
      </c>
      <c r="D984">
        <f t="shared" si="15"/>
        <v>16.37</v>
      </c>
    </row>
    <row r="985" spans="1:4" x14ac:dyDescent="0.25">
      <c r="A985" s="1">
        <v>45993.570439814815</v>
      </c>
      <c r="B985">
        <v>16.38</v>
      </c>
      <c r="C985">
        <v>0</v>
      </c>
      <c r="D985">
        <f t="shared" si="15"/>
        <v>16.38</v>
      </c>
    </row>
    <row r="986" spans="1:4" x14ac:dyDescent="0.25">
      <c r="A986" s="1">
        <v>45993.549791666665</v>
      </c>
      <c r="B986">
        <v>16.53</v>
      </c>
      <c r="C986">
        <v>0</v>
      </c>
      <c r="D986">
        <f t="shared" si="15"/>
        <v>16.53</v>
      </c>
    </row>
    <row r="987" spans="1:4" x14ac:dyDescent="0.25">
      <c r="A987" s="1">
        <v>45993.527962962966</v>
      </c>
      <c r="B987">
        <v>16.489999999999998</v>
      </c>
      <c r="C987">
        <v>0</v>
      </c>
      <c r="D987">
        <f t="shared" si="15"/>
        <v>16.489999999999998</v>
      </c>
    </row>
    <row r="988" spans="1:4" x14ac:dyDescent="0.25">
      <c r="A988" s="1">
        <v>45993.506562499999</v>
      </c>
      <c r="B988">
        <v>16.46</v>
      </c>
      <c r="C988">
        <v>0</v>
      </c>
      <c r="D988">
        <f t="shared" si="15"/>
        <v>16.46</v>
      </c>
    </row>
    <row r="989" spans="1:4" x14ac:dyDescent="0.25">
      <c r="A989" s="1">
        <v>45993.486006944448</v>
      </c>
      <c r="B989">
        <v>16.600000000000001</v>
      </c>
      <c r="C989">
        <v>0</v>
      </c>
      <c r="D989">
        <f t="shared" si="15"/>
        <v>16.600000000000001</v>
      </c>
    </row>
    <row r="990" spans="1:4" x14ac:dyDescent="0.25">
      <c r="A990" s="1">
        <v>45993.466412037036</v>
      </c>
      <c r="B990">
        <v>16.52</v>
      </c>
      <c r="C990">
        <v>0</v>
      </c>
      <c r="D990">
        <f t="shared" si="15"/>
        <v>16.52</v>
      </c>
    </row>
    <row r="991" spans="1:4" x14ac:dyDescent="0.25">
      <c r="A991" s="1">
        <v>45993.447106481479</v>
      </c>
      <c r="B991">
        <v>16.52</v>
      </c>
      <c r="C991">
        <v>0</v>
      </c>
      <c r="D991">
        <f t="shared" si="15"/>
        <v>16.52</v>
      </c>
    </row>
    <row r="992" spans="1:4" x14ac:dyDescent="0.25">
      <c r="A992" s="1">
        <v>45993.404374999998</v>
      </c>
      <c r="B992">
        <v>16.510000000000002</v>
      </c>
      <c r="C992">
        <v>0</v>
      </c>
      <c r="D992">
        <f t="shared" si="15"/>
        <v>16.510000000000002</v>
      </c>
    </row>
    <row r="993" spans="1:4" x14ac:dyDescent="0.25">
      <c r="A993" s="1">
        <v>45993.362430555557</v>
      </c>
      <c r="B993">
        <v>16.670000000000002</v>
      </c>
      <c r="C993">
        <v>0</v>
      </c>
      <c r="D993">
        <f t="shared" si="15"/>
        <v>16.670000000000002</v>
      </c>
    </row>
    <row r="994" spans="1:4" x14ac:dyDescent="0.25">
      <c r="A994" s="1">
        <v>45993.322337962964</v>
      </c>
      <c r="B994">
        <v>16.7</v>
      </c>
      <c r="C994">
        <v>0</v>
      </c>
      <c r="D994">
        <f t="shared" si="15"/>
        <v>16.7</v>
      </c>
    </row>
    <row r="995" spans="1:4" x14ac:dyDescent="0.25">
      <c r="A995" s="1">
        <v>45993.301365740743</v>
      </c>
      <c r="B995">
        <v>16.600000000000001</v>
      </c>
      <c r="C995">
        <v>0</v>
      </c>
      <c r="D995">
        <f t="shared" si="15"/>
        <v>16.600000000000001</v>
      </c>
    </row>
    <row r="996" spans="1:4" x14ac:dyDescent="0.25">
      <c r="A996" s="1">
        <v>45993.282418981478</v>
      </c>
      <c r="B996">
        <v>16.579999999999998</v>
      </c>
      <c r="C996">
        <v>0</v>
      </c>
      <c r="D996">
        <f t="shared" si="15"/>
        <v>16.579999999999998</v>
      </c>
    </row>
    <row r="997" spans="1:4" x14ac:dyDescent="0.25">
      <c r="A997" s="1">
        <v>45993.260057870371</v>
      </c>
      <c r="B997">
        <v>16.54</v>
      </c>
      <c r="C997">
        <v>0</v>
      </c>
      <c r="D997">
        <f t="shared" si="15"/>
        <v>16.54</v>
      </c>
    </row>
    <row r="998" spans="1:4" x14ac:dyDescent="0.25">
      <c r="A998" s="1">
        <v>45993.240243055552</v>
      </c>
      <c r="B998">
        <v>16.64</v>
      </c>
      <c r="C998">
        <v>0</v>
      </c>
      <c r="D998">
        <f t="shared" si="15"/>
        <v>16.64</v>
      </c>
    </row>
    <row r="999" spans="1:4" x14ac:dyDescent="0.25">
      <c r="A999" s="1">
        <v>45993.219409722224</v>
      </c>
      <c r="B999">
        <v>16.71</v>
      </c>
      <c r="C999">
        <v>0</v>
      </c>
      <c r="D999">
        <f t="shared" si="15"/>
        <v>16.71</v>
      </c>
    </row>
    <row r="1000" spans="1:4" x14ac:dyDescent="0.25">
      <c r="A1000" s="1">
        <v>45993.199444444443</v>
      </c>
      <c r="B1000">
        <v>16.63</v>
      </c>
      <c r="C1000">
        <v>0</v>
      </c>
      <c r="D1000">
        <f t="shared" si="15"/>
        <v>16.63</v>
      </c>
    </row>
    <row r="1001" spans="1:4" x14ac:dyDescent="0.25">
      <c r="A1001" s="1">
        <v>45993.179062499999</v>
      </c>
      <c r="B1001">
        <v>16.579999999999998</v>
      </c>
      <c r="C1001">
        <v>0</v>
      </c>
      <c r="D1001">
        <f t="shared" si="15"/>
        <v>16.579999999999998</v>
      </c>
    </row>
    <row r="1002" spans="1:4" x14ac:dyDescent="0.25">
      <c r="A1002" s="1">
        <v>45993.134120370371</v>
      </c>
      <c r="B1002">
        <v>16.68</v>
      </c>
      <c r="C1002">
        <v>0</v>
      </c>
      <c r="D1002">
        <f t="shared" si="15"/>
        <v>16.68</v>
      </c>
    </row>
    <row r="1003" spans="1:4" x14ac:dyDescent="0.25">
      <c r="A1003" s="1">
        <v>45993.111238425925</v>
      </c>
      <c r="B1003">
        <v>16.53</v>
      </c>
      <c r="C1003">
        <v>0</v>
      </c>
      <c r="D1003">
        <f t="shared" si="15"/>
        <v>16.53</v>
      </c>
    </row>
    <row r="1004" spans="1:4" x14ac:dyDescent="0.25">
      <c r="A1004" s="1">
        <v>45993.091493055559</v>
      </c>
      <c r="B1004">
        <v>16.64</v>
      </c>
      <c r="C1004">
        <v>0</v>
      </c>
      <c r="D1004">
        <f t="shared" si="15"/>
        <v>16.64</v>
      </c>
    </row>
    <row r="1005" spans="1:4" x14ac:dyDescent="0.25">
      <c r="A1005" s="1">
        <v>45993.071400462963</v>
      </c>
      <c r="B1005">
        <v>16.55</v>
      </c>
      <c r="C1005">
        <v>0</v>
      </c>
      <c r="D1005">
        <f t="shared" si="15"/>
        <v>16.55</v>
      </c>
    </row>
    <row r="1006" spans="1:4" x14ac:dyDescent="0.25">
      <c r="A1006" s="1">
        <v>45993.050150462965</v>
      </c>
      <c r="B1006">
        <v>16.510000000000002</v>
      </c>
      <c r="C1006">
        <v>0</v>
      </c>
      <c r="D1006">
        <f t="shared" si="15"/>
        <v>16.510000000000002</v>
      </c>
    </row>
    <row r="1007" spans="1:4" x14ac:dyDescent="0.25">
      <c r="A1007" s="1">
        <v>45993.028865740744</v>
      </c>
      <c r="B1007">
        <v>16.52</v>
      </c>
      <c r="C1007">
        <v>0</v>
      </c>
      <c r="D1007">
        <f t="shared" si="15"/>
        <v>16.52</v>
      </c>
    </row>
    <row r="1008" spans="1:4" x14ac:dyDescent="0.25">
      <c r="A1008" s="1">
        <v>45993.008437500001</v>
      </c>
      <c r="B1008">
        <v>16.48</v>
      </c>
      <c r="C1008">
        <v>0</v>
      </c>
      <c r="D1008">
        <f t="shared" si="15"/>
        <v>16.48</v>
      </c>
    </row>
    <row r="1009" spans="1:4" x14ac:dyDescent="0.25">
      <c r="A1009" s="1">
        <v>45992.986539351848</v>
      </c>
      <c r="B1009">
        <v>16.579999999999998</v>
      </c>
      <c r="C1009">
        <v>0</v>
      </c>
      <c r="D1009">
        <f t="shared" si="15"/>
        <v>16.579999999999998</v>
      </c>
    </row>
    <row r="1010" spans="1:4" x14ac:dyDescent="0.25">
      <c r="A1010" s="1">
        <v>45992.965173611112</v>
      </c>
      <c r="B1010">
        <v>16.39</v>
      </c>
      <c r="C1010">
        <v>0</v>
      </c>
      <c r="D1010">
        <f t="shared" si="15"/>
        <v>16.39</v>
      </c>
    </row>
    <row r="1011" spans="1:4" x14ac:dyDescent="0.25">
      <c r="A1011" s="1">
        <v>45992.944374999999</v>
      </c>
      <c r="B1011">
        <v>16.45</v>
      </c>
      <c r="C1011">
        <v>0</v>
      </c>
      <c r="D1011">
        <f t="shared" si="15"/>
        <v>16.45</v>
      </c>
    </row>
    <row r="1012" spans="1:4" x14ac:dyDescent="0.25">
      <c r="A1012" s="1">
        <v>45992.924386574072</v>
      </c>
      <c r="B1012">
        <v>16.54</v>
      </c>
      <c r="C1012">
        <v>0</v>
      </c>
      <c r="D1012">
        <f t="shared" si="15"/>
        <v>16.54</v>
      </c>
    </row>
    <row r="1013" spans="1:4" x14ac:dyDescent="0.25">
      <c r="A1013" s="1">
        <v>45992.902997685182</v>
      </c>
      <c r="B1013">
        <v>16.52</v>
      </c>
      <c r="C1013">
        <v>0</v>
      </c>
      <c r="D1013">
        <f t="shared" si="15"/>
        <v>16.52</v>
      </c>
    </row>
    <row r="1014" spans="1:4" x14ac:dyDescent="0.25">
      <c r="A1014" s="1">
        <v>45992.882013888891</v>
      </c>
      <c r="B1014">
        <v>16.53</v>
      </c>
      <c r="C1014">
        <v>0</v>
      </c>
      <c r="D1014">
        <f t="shared" si="15"/>
        <v>16.53</v>
      </c>
    </row>
    <row r="1015" spans="1:4" x14ac:dyDescent="0.25">
      <c r="A1015" s="1">
        <v>45992.861631944441</v>
      </c>
      <c r="B1015">
        <v>16.54</v>
      </c>
      <c r="C1015">
        <v>0</v>
      </c>
      <c r="D1015">
        <f t="shared" si="15"/>
        <v>16.54</v>
      </c>
    </row>
    <row r="1016" spans="1:4" x14ac:dyDescent="0.25">
      <c r="A1016" s="1">
        <v>45992.841458333336</v>
      </c>
      <c r="B1016">
        <v>16.399999999999999</v>
      </c>
      <c r="C1016">
        <v>0</v>
      </c>
      <c r="D1016">
        <f t="shared" si="15"/>
        <v>16.399999999999999</v>
      </c>
    </row>
    <row r="1017" spans="1:4" x14ac:dyDescent="0.25">
      <c r="A1017" s="1">
        <v>45992.820590277777</v>
      </c>
      <c r="B1017">
        <v>16.38</v>
      </c>
      <c r="C1017">
        <v>0</v>
      </c>
      <c r="D1017">
        <f t="shared" si="15"/>
        <v>16.38</v>
      </c>
    </row>
    <row r="1018" spans="1:4" x14ac:dyDescent="0.25">
      <c r="A1018" s="1">
        <v>45992.800775462965</v>
      </c>
      <c r="B1018">
        <v>16.5</v>
      </c>
      <c r="C1018">
        <v>0</v>
      </c>
      <c r="D1018">
        <f t="shared" si="15"/>
        <v>16.5</v>
      </c>
    </row>
    <row r="1019" spans="1:4" x14ac:dyDescent="0.25">
      <c r="A1019" s="1">
        <v>45992.758368055554</v>
      </c>
      <c r="B1019">
        <v>16.39</v>
      </c>
      <c r="C1019">
        <v>0</v>
      </c>
      <c r="D1019">
        <f t="shared" si="15"/>
        <v>16.39</v>
      </c>
    </row>
    <row r="1020" spans="1:4" x14ac:dyDescent="0.25">
      <c r="A1020" s="1">
        <v>45992.737349537034</v>
      </c>
      <c r="B1020">
        <v>16.38</v>
      </c>
      <c r="C1020">
        <v>0</v>
      </c>
      <c r="D1020">
        <f t="shared" si="15"/>
        <v>16.38</v>
      </c>
    </row>
    <row r="1021" spans="1:4" x14ac:dyDescent="0.25">
      <c r="A1021" s="1">
        <v>45992.71565972222</v>
      </c>
      <c r="B1021">
        <v>16.309999999999999</v>
      </c>
      <c r="C1021">
        <v>0</v>
      </c>
      <c r="D1021">
        <f t="shared" si="15"/>
        <v>16.309999999999999</v>
      </c>
    </row>
    <row r="1022" spans="1:4" x14ac:dyDescent="0.25">
      <c r="A1022" s="1">
        <v>45992.693923611114</v>
      </c>
      <c r="B1022">
        <v>16.489999999999998</v>
      </c>
      <c r="C1022">
        <v>0</v>
      </c>
      <c r="D1022">
        <f t="shared" si="15"/>
        <v>16.489999999999998</v>
      </c>
    </row>
    <row r="1023" spans="1:4" x14ac:dyDescent="0.25">
      <c r="A1023" s="1">
        <v>45992.673425925925</v>
      </c>
      <c r="B1023">
        <v>16.3</v>
      </c>
      <c r="C1023">
        <v>0</v>
      </c>
      <c r="D1023">
        <f t="shared" si="15"/>
        <v>16.3</v>
      </c>
    </row>
    <row r="1024" spans="1:4" x14ac:dyDescent="0.25">
      <c r="A1024" s="1">
        <v>45992.652395833335</v>
      </c>
      <c r="B1024">
        <v>16.260000000000002</v>
      </c>
      <c r="C1024">
        <v>0</v>
      </c>
      <c r="D1024">
        <f t="shared" si="15"/>
        <v>16.260000000000002</v>
      </c>
    </row>
    <row r="1025" spans="1:4" x14ac:dyDescent="0.25">
      <c r="A1025" s="1">
        <v>45992.631435185183</v>
      </c>
      <c r="B1025">
        <v>16.2</v>
      </c>
      <c r="C1025">
        <v>0</v>
      </c>
      <c r="D1025">
        <f t="shared" si="15"/>
        <v>16.2</v>
      </c>
    </row>
    <row r="1026" spans="1:4" x14ac:dyDescent="0.25">
      <c r="A1026" s="1">
        <v>45992.61041666667</v>
      </c>
      <c r="B1026">
        <v>16.23</v>
      </c>
      <c r="C1026">
        <v>0</v>
      </c>
      <c r="D1026">
        <f t="shared" si="15"/>
        <v>16.23</v>
      </c>
    </row>
    <row r="1027" spans="1:4" x14ac:dyDescent="0.25">
      <c r="A1027" s="1">
        <v>45992.589513888888</v>
      </c>
      <c r="B1027">
        <v>16.14</v>
      </c>
      <c r="C1027">
        <v>0</v>
      </c>
      <c r="D1027">
        <f t="shared" ref="D1027:D1090" si="16">SUM(B1027:C1027)</f>
        <v>16.14</v>
      </c>
    </row>
    <row r="1028" spans="1:4" x14ac:dyDescent="0.25">
      <c r="A1028" s="1">
        <v>45992.56894675926</v>
      </c>
      <c r="B1028">
        <v>16.13</v>
      </c>
      <c r="C1028">
        <v>0</v>
      </c>
      <c r="D1028">
        <f t="shared" si="16"/>
        <v>16.13</v>
      </c>
    </row>
    <row r="1029" spans="1:4" x14ac:dyDescent="0.25">
      <c r="A1029" s="1">
        <v>45992.548136574071</v>
      </c>
      <c r="B1029">
        <v>16.54</v>
      </c>
      <c r="C1029">
        <v>0</v>
      </c>
      <c r="D1029">
        <f t="shared" si="16"/>
        <v>16.54</v>
      </c>
    </row>
    <row r="1030" spans="1:4" x14ac:dyDescent="0.25">
      <c r="A1030" s="1">
        <v>45992.527557870373</v>
      </c>
      <c r="B1030">
        <v>16.420000000000002</v>
      </c>
      <c r="C1030">
        <v>0</v>
      </c>
      <c r="D1030">
        <f t="shared" si="16"/>
        <v>16.420000000000002</v>
      </c>
    </row>
    <row r="1031" spans="1:4" x14ac:dyDescent="0.25">
      <c r="A1031" s="1">
        <v>45992.50644675926</v>
      </c>
      <c r="B1031">
        <v>16.489999999999998</v>
      </c>
      <c r="C1031">
        <v>0</v>
      </c>
      <c r="D1031">
        <f t="shared" si="16"/>
        <v>16.489999999999998</v>
      </c>
    </row>
    <row r="1032" spans="1:4" x14ac:dyDescent="0.25">
      <c r="A1032" s="1">
        <v>45992.48542824074</v>
      </c>
      <c r="B1032">
        <v>16.48</v>
      </c>
      <c r="C1032">
        <v>0</v>
      </c>
      <c r="D1032">
        <f t="shared" si="16"/>
        <v>16.48</v>
      </c>
    </row>
    <row r="1033" spans="1:4" x14ac:dyDescent="0.25">
      <c r="A1033" s="1">
        <v>45992.443773148145</v>
      </c>
      <c r="B1033">
        <v>16.39</v>
      </c>
      <c r="C1033">
        <v>0</v>
      </c>
      <c r="D1033">
        <f t="shared" si="16"/>
        <v>16.39</v>
      </c>
    </row>
    <row r="1034" spans="1:4" x14ac:dyDescent="0.25">
      <c r="A1034" s="1">
        <v>45992.423182870371</v>
      </c>
      <c r="B1034">
        <v>16.440000000000001</v>
      </c>
      <c r="C1034">
        <v>0</v>
      </c>
      <c r="D1034">
        <f t="shared" si="16"/>
        <v>16.440000000000001</v>
      </c>
    </row>
    <row r="1035" spans="1:4" x14ac:dyDescent="0.25">
      <c r="A1035" s="1">
        <v>45992.403379629628</v>
      </c>
      <c r="B1035">
        <v>16.5</v>
      </c>
      <c r="C1035">
        <v>0</v>
      </c>
      <c r="D1035">
        <f t="shared" si="16"/>
        <v>16.5</v>
      </c>
    </row>
    <row r="1036" spans="1:4" x14ac:dyDescent="0.25">
      <c r="A1036" s="1">
        <v>45992.382291666669</v>
      </c>
      <c r="B1036">
        <v>16.48</v>
      </c>
      <c r="C1036">
        <v>0</v>
      </c>
      <c r="D1036">
        <f t="shared" si="16"/>
        <v>16.48</v>
      </c>
    </row>
    <row r="1037" spans="1:4" x14ac:dyDescent="0.25">
      <c r="A1037" s="1">
        <v>45992.361608796295</v>
      </c>
      <c r="B1037">
        <v>16.55</v>
      </c>
      <c r="C1037">
        <v>0</v>
      </c>
      <c r="D1037">
        <f t="shared" si="16"/>
        <v>16.55</v>
      </c>
    </row>
    <row r="1038" spans="1:4" x14ac:dyDescent="0.25">
      <c r="A1038" s="1">
        <v>45992.320115740738</v>
      </c>
      <c r="B1038">
        <v>16.71</v>
      </c>
      <c r="C1038">
        <v>0</v>
      </c>
      <c r="D1038">
        <f t="shared" si="16"/>
        <v>16.71</v>
      </c>
    </row>
    <row r="1039" spans="1:4" x14ac:dyDescent="0.25">
      <c r="A1039" s="1">
        <v>45992.298495370371</v>
      </c>
      <c r="B1039">
        <v>16.68</v>
      </c>
      <c r="C1039">
        <v>0</v>
      </c>
      <c r="D1039">
        <f t="shared" si="16"/>
        <v>16.68</v>
      </c>
    </row>
    <row r="1040" spans="1:4" x14ac:dyDescent="0.25">
      <c r="A1040" s="1">
        <v>45992.27753472222</v>
      </c>
      <c r="B1040">
        <v>16.690000000000001</v>
      </c>
      <c r="C1040">
        <v>0</v>
      </c>
      <c r="D1040">
        <f t="shared" si="16"/>
        <v>16.690000000000001</v>
      </c>
    </row>
    <row r="1041" spans="1:4" x14ac:dyDescent="0.25">
      <c r="A1041" s="1">
        <v>45992.256527777776</v>
      </c>
      <c r="B1041">
        <v>16.78</v>
      </c>
      <c r="C1041">
        <v>0</v>
      </c>
      <c r="D1041">
        <f t="shared" si="16"/>
        <v>16.78</v>
      </c>
    </row>
    <row r="1042" spans="1:4" x14ac:dyDescent="0.25">
      <c r="A1042" s="1">
        <v>45992.235995370371</v>
      </c>
      <c r="B1042">
        <v>16.559999999999999</v>
      </c>
      <c r="C1042">
        <v>0</v>
      </c>
      <c r="D1042">
        <f t="shared" si="16"/>
        <v>16.559999999999999</v>
      </c>
    </row>
    <row r="1043" spans="1:4" x14ac:dyDescent="0.25">
      <c r="A1043" s="1">
        <v>45992.215879629628</v>
      </c>
      <c r="B1043">
        <v>16.73</v>
      </c>
      <c r="C1043">
        <v>0</v>
      </c>
      <c r="D1043">
        <f t="shared" si="16"/>
        <v>16.73</v>
      </c>
    </row>
    <row r="1044" spans="1:4" x14ac:dyDescent="0.25">
      <c r="A1044" s="1">
        <v>45992.195520833331</v>
      </c>
      <c r="B1044">
        <v>16.72</v>
      </c>
      <c r="C1044">
        <v>0</v>
      </c>
      <c r="D1044">
        <f t="shared" si="16"/>
        <v>16.72</v>
      </c>
    </row>
    <row r="1045" spans="1:4" x14ac:dyDescent="0.25">
      <c r="A1045" s="1">
        <v>45992.174108796295</v>
      </c>
      <c r="B1045">
        <v>16.649999999999999</v>
      </c>
      <c r="C1045">
        <v>0</v>
      </c>
      <c r="D1045">
        <f t="shared" si="16"/>
        <v>16.649999999999999</v>
      </c>
    </row>
    <row r="1046" spans="1:4" x14ac:dyDescent="0.25">
      <c r="A1046" s="1">
        <v>45992.152638888889</v>
      </c>
      <c r="B1046">
        <v>16.68</v>
      </c>
      <c r="C1046">
        <v>0</v>
      </c>
      <c r="D1046">
        <f t="shared" si="16"/>
        <v>16.68</v>
      </c>
    </row>
    <row r="1047" spans="1:4" x14ac:dyDescent="0.25">
      <c r="A1047" s="1">
        <v>45992.132152777776</v>
      </c>
      <c r="B1047">
        <v>16.600000000000001</v>
      </c>
      <c r="C1047">
        <v>0</v>
      </c>
      <c r="D1047">
        <f t="shared" si="16"/>
        <v>16.600000000000001</v>
      </c>
    </row>
    <row r="1048" spans="1:4" x14ac:dyDescent="0.25">
      <c r="A1048" s="1">
        <v>45992.111620370371</v>
      </c>
      <c r="B1048">
        <v>16.46</v>
      </c>
      <c r="C1048">
        <v>0</v>
      </c>
      <c r="D1048">
        <f t="shared" si="16"/>
        <v>16.46</v>
      </c>
    </row>
    <row r="1049" spans="1:4" x14ac:dyDescent="0.25">
      <c r="A1049" s="1">
        <v>45992.09034722222</v>
      </c>
      <c r="B1049">
        <v>16.46</v>
      </c>
      <c r="C1049">
        <v>0</v>
      </c>
      <c r="D1049">
        <f t="shared" si="16"/>
        <v>16.46</v>
      </c>
    </row>
    <row r="1050" spans="1:4" x14ac:dyDescent="0.25">
      <c r="A1050" s="1">
        <v>45992.071770833332</v>
      </c>
      <c r="B1050">
        <v>16.8</v>
      </c>
      <c r="C1050">
        <v>0</v>
      </c>
      <c r="D1050">
        <f t="shared" si="16"/>
        <v>16.8</v>
      </c>
    </row>
    <row r="1051" spans="1:4" x14ac:dyDescent="0.25">
      <c r="A1051" s="1">
        <v>45992.030358796299</v>
      </c>
      <c r="B1051">
        <v>16.68</v>
      </c>
      <c r="C1051">
        <v>0</v>
      </c>
      <c r="D1051">
        <f t="shared" si="16"/>
        <v>16.68</v>
      </c>
    </row>
    <row r="1052" spans="1:4" x14ac:dyDescent="0.25">
      <c r="A1052" s="1">
        <v>45992.009131944447</v>
      </c>
      <c r="B1052">
        <v>16.52</v>
      </c>
      <c r="C1052">
        <v>0</v>
      </c>
      <c r="D1052">
        <f t="shared" si="16"/>
        <v>16.52</v>
      </c>
    </row>
    <row r="1053" spans="1:4" x14ac:dyDescent="0.25">
      <c r="A1053" s="1">
        <v>45991.987291666665</v>
      </c>
      <c r="B1053">
        <v>16.559999999999999</v>
      </c>
      <c r="C1053">
        <v>0</v>
      </c>
      <c r="D1053">
        <f t="shared" si="16"/>
        <v>16.559999999999999</v>
      </c>
    </row>
    <row r="1054" spans="1:4" x14ac:dyDescent="0.25">
      <c r="A1054" s="1">
        <v>45991.966597222221</v>
      </c>
      <c r="B1054">
        <v>16.7</v>
      </c>
      <c r="C1054">
        <v>0</v>
      </c>
      <c r="D1054">
        <f t="shared" si="16"/>
        <v>16.7</v>
      </c>
    </row>
    <row r="1055" spans="1:4" x14ac:dyDescent="0.25">
      <c r="A1055" s="1">
        <v>45991.945798611108</v>
      </c>
      <c r="B1055">
        <v>16.64</v>
      </c>
      <c r="C1055">
        <v>0</v>
      </c>
      <c r="D1055">
        <f t="shared" si="16"/>
        <v>16.64</v>
      </c>
    </row>
    <row r="1056" spans="1:4" x14ac:dyDescent="0.25">
      <c r="A1056" s="1">
        <v>45991.926655092589</v>
      </c>
      <c r="B1056">
        <v>16.690000000000001</v>
      </c>
      <c r="C1056">
        <v>0</v>
      </c>
      <c r="D1056">
        <f t="shared" si="16"/>
        <v>16.690000000000001</v>
      </c>
    </row>
    <row r="1057" spans="1:4" x14ac:dyDescent="0.25">
      <c r="A1057" s="1">
        <v>45991.905150462961</v>
      </c>
      <c r="B1057">
        <v>16.760000000000002</v>
      </c>
      <c r="C1057">
        <v>0</v>
      </c>
      <c r="D1057">
        <f t="shared" si="16"/>
        <v>16.760000000000002</v>
      </c>
    </row>
    <row r="1058" spans="1:4" x14ac:dyDescent="0.25">
      <c r="A1058" s="1">
        <v>45991.884375000001</v>
      </c>
      <c r="B1058">
        <v>16.82</v>
      </c>
      <c r="C1058">
        <v>0</v>
      </c>
      <c r="D1058">
        <f t="shared" si="16"/>
        <v>16.82</v>
      </c>
    </row>
    <row r="1059" spans="1:4" x14ac:dyDescent="0.25">
      <c r="A1059" s="1">
        <v>45991.863564814812</v>
      </c>
      <c r="B1059">
        <v>16.59</v>
      </c>
      <c r="C1059">
        <v>0</v>
      </c>
      <c r="D1059">
        <f t="shared" si="16"/>
        <v>16.59</v>
      </c>
    </row>
    <row r="1060" spans="1:4" x14ac:dyDescent="0.25">
      <c r="A1060" s="1">
        <v>45991.841134259259</v>
      </c>
      <c r="B1060">
        <v>16.72</v>
      </c>
      <c r="C1060">
        <v>0</v>
      </c>
      <c r="D1060">
        <f t="shared" si="16"/>
        <v>16.72</v>
      </c>
    </row>
    <row r="1061" spans="1:4" x14ac:dyDescent="0.25">
      <c r="A1061" s="1">
        <v>45991.820636574077</v>
      </c>
      <c r="B1061">
        <v>16.739999999999998</v>
      </c>
      <c r="C1061">
        <v>0</v>
      </c>
      <c r="D1061">
        <f t="shared" si="16"/>
        <v>16.739999999999998</v>
      </c>
    </row>
    <row r="1062" spans="1:4" x14ac:dyDescent="0.25">
      <c r="A1062" s="1">
        <v>45991.799317129633</v>
      </c>
      <c r="B1062">
        <v>16.63</v>
      </c>
      <c r="C1062">
        <v>0</v>
      </c>
      <c r="D1062">
        <f t="shared" si="16"/>
        <v>16.63</v>
      </c>
    </row>
    <row r="1063" spans="1:4" x14ac:dyDescent="0.25">
      <c r="A1063" s="1">
        <v>45991.777604166666</v>
      </c>
      <c r="B1063">
        <v>16.670000000000002</v>
      </c>
      <c r="C1063">
        <v>0</v>
      </c>
      <c r="D1063">
        <f t="shared" si="16"/>
        <v>16.670000000000002</v>
      </c>
    </row>
    <row r="1064" spans="1:4" x14ac:dyDescent="0.25">
      <c r="A1064" s="1">
        <v>45991.756944444445</v>
      </c>
      <c r="B1064">
        <v>16.68</v>
      </c>
      <c r="C1064">
        <v>0</v>
      </c>
      <c r="D1064">
        <f t="shared" si="16"/>
        <v>16.68</v>
      </c>
    </row>
    <row r="1065" spans="1:4" x14ac:dyDescent="0.25">
      <c r="A1065" s="1">
        <v>45991.737002314818</v>
      </c>
      <c r="B1065">
        <v>16.690000000000001</v>
      </c>
      <c r="C1065">
        <v>0</v>
      </c>
      <c r="D1065">
        <f t="shared" si="16"/>
        <v>16.690000000000001</v>
      </c>
    </row>
    <row r="1066" spans="1:4" x14ac:dyDescent="0.25">
      <c r="A1066" s="1">
        <v>45991.715219907404</v>
      </c>
      <c r="B1066">
        <v>16.78</v>
      </c>
      <c r="C1066">
        <v>0</v>
      </c>
      <c r="D1066">
        <f t="shared" si="16"/>
        <v>16.78</v>
      </c>
    </row>
    <row r="1067" spans="1:4" x14ac:dyDescent="0.25">
      <c r="A1067" s="1">
        <v>45991.6953125</v>
      </c>
      <c r="B1067">
        <v>16.63</v>
      </c>
      <c r="C1067">
        <v>0</v>
      </c>
      <c r="D1067">
        <f t="shared" si="16"/>
        <v>16.63</v>
      </c>
    </row>
    <row r="1068" spans="1:4" x14ac:dyDescent="0.25">
      <c r="A1068" s="1">
        <v>45991.674571759257</v>
      </c>
      <c r="B1068">
        <v>16.71</v>
      </c>
      <c r="C1068">
        <v>0</v>
      </c>
      <c r="D1068">
        <f t="shared" si="16"/>
        <v>16.71</v>
      </c>
    </row>
    <row r="1069" spans="1:4" x14ac:dyDescent="0.25">
      <c r="A1069" s="1">
        <v>45991.65347222222</v>
      </c>
      <c r="B1069">
        <v>16.77</v>
      </c>
      <c r="C1069">
        <v>0</v>
      </c>
      <c r="D1069">
        <f t="shared" si="16"/>
        <v>16.77</v>
      </c>
    </row>
    <row r="1070" spans="1:4" x14ac:dyDescent="0.25">
      <c r="A1070" s="1">
        <v>45991.633414351854</v>
      </c>
      <c r="B1070">
        <v>16.68</v>
      </c>
      <c r="C1070">
        <v>0</v>
      </c>
      <c r="D1070">
        <f t="shared" si="16"/>
        <v>16.68</v>
      </c>
    </row>
    <row r="1071" spans="1:4" x14ac:dyDescent="0.25">
      <c r="A1071" s="1">
        <v>45991.612395833334</v>
      </c>
      <c r="B1071">
        <v>16.82</v>
      </c>
      <c r="C1071">
        <v>0</v>
      </c>
      <c r="D1071">
        <f t="shared" si="16"/>
        <v>16.82</v>
      </c>
    </row>
    <row r="1072" spans="1:4" x14ac:dyDescent="0.25">
      <c r="A1072" s="1">
        <v>45991.591631944444</v>
      </c>
      <c r="B1072">
        <v>16.829999999999998</v>
      </c>
      <c r="C1072">
        <v>0</v>
      </c>
      <c r="D1072">
        <f t="shared" si="16"/>
        <v>16.829999999999998</v>
      </c>
    </row>
    <row r="1073" spans="1:4" x14ac:dyDescent="0.25">
      <c r="A1073" s="1">
        <v>45991.571203703701</v>
      </c>
      <c r="B1073">
        <v>16.760000000000002</v>
      </c>
      <c r="C1073">
        <v>0</v>
      </c>
      <c r="D1073">
        <f t="shared" si="16"/>
        <v>16.760000000000002</v>
      </c>
    </row>
    <row r="1074" spans="1:4" x14ac:dyDescent="0.25">
      <c r="A1074" s="1">
        <v>45991.549907407411</v>
      </c>
      <c r="B1074">
        <v>16.8</v>
      </c>
      <c r="C1074">
        <v>0</v>
      </c>
      <c r="D1074">
        <f t="shared" si="16"/>
        <v>16.8</v>
      </c>
    </row>
    <row r="1075" spans="1:4" x14ac:dyDescent="0.25">
      <c r="A1075" s="1">
        <v>45991.528495370374</v>
      </c>
      <c r="B1075">
        <v>16.7</v>
      </c>
      <c r="C1075">
        <v>0</v>
      </c>
      <c r="D1075">
        <f t="shared" si="16"/>
        <v>16.7</v>
      </c>
    </row>
    <row r="1076" spans="1:4" x14ac:dyDescent="0.25">
      <c r="A1076" s="1">
        <v>45991.508171296293</v>
      </c>
      <c r="B1076">
        <v>16.71</v>
      </c>
      <c r="C1076">
        <v>0</v>
      </c>
      <c r="D1076">
        <f t="shared" si="16"/>
        <v>16.71</v>
      </c>
    </row>
    <row r="1077" spans="1:4" x14ac:dyDescent="0.25">
      <c r="A1077" s="1">
        <v>45991.486990740741</v>
      </c>
      <c r="B1077">
        <v>16.64</v>
      </c>
      <c r="C1077">
        <v>0</v>
      </c>
      <c r="D1077">
        <f t="shared" si="16"/>
        <v>16.64</v>
      </c>
    </row>
    <row r="1078" spans="1:4" x14ac:dyDescent="0.25">
      <c r="A1078" s="1">
        <v>45991.466886574075</v>
      </c>
      <c r="B1078">
        <v>16.62</v>
      </c>
      <c r="C1078">
        <v>0</v>
      </c>
      <c r="D1078">
        <f t="shared" si="16"/>
        <v>16.62</v>
      </c>
    </row>
    <row r="1079" spans="1:4" x14ac:dyDescent="0.25">
      <c r="A1079" s="1">
        <v>45991.445393518516</v>
      </c>
      <c r="B1079">
        <v>16.43</v>
      </c>
      <c r="C1079">
        <v>0</v>
      </c>
      <c r="D1079">
        <f t="shared" si="16"/>
        <v>16.43</v>
      </c>
    </row>
    <row r="1080" spans="1:4" x14ac:dyDescent="0.25">
      <c r="A1080" s="1">
        <v>45991.425752314812</v>
      </c>
      <c r="B1080">
        <v>16.57</v>
      </c>
      <c r="C1080">
        <v>0</v>
      </c>
      <c r="D1080">
        <f t="shared" si="16"/>
        <v>16.57</v>
      </c>
    </row>
    <row r="1081" spans="1:4" x14ac:dyDescent="0.25">
      <c r="A1081" s="1">
        <v>45991.403854166667</v>
      </c>
      <c r="B1081">
        <v>16.68</v>
      </c>
      <c r="C1081">
        <v>0</v>
      </c>
      <c r="D1081">
        <f t="shared" si="16"/>
        <v>16.68</v>
      </c>
    </row>
    <row r="1082" spans="1:4" x14ac:dyDescent="0.25">
      <c r="A1082" s="1">
        <v>45991.383657407408</v>
      </c>
      <c r="B1082">
        <v>16.62</v>
      </c>
      <c r="C1082">
        <v>0</v>
      </c>
      <c r="D1082">
        <f t="shared" si="16"/>
        <v>16.62</v>
      </c>
    </row>
    <row r="1083" spans="1:4" x14ac:dyDescent="0.25">
      <c r="A1083" s="1">
        <v>45991.361956018518</v>
      </c>
      <c r="B1083">
        <v>16.73</v>
      </c>
      <c r="C1083">
        <v>0</v>
      </c>
      <c r="D1083">
        <f t="shared" si="16"/>
        <v>16.73</v>
      </c>
    </row>
    <row r="1084" spans="1:4" x14ac:dyDescent="0.25">
      <c r="A1084" s="1">
        <v>45991.341574074075</v>
      </c>
      <c r="B1084">
        <v>16.62</v>
      </c>
      <c r="C1084">
        <v>0</v>
      </c>
      <c r="D1084">
        <f t="shared" si="16"/>
        <v>16.62</v>
      </c>
    </row>
    <row r="1085" spans="1:4" x14ac:dyDescent="0.25">
      <c r="A1085" s="1">
        <v>45991.320740740739</v>
      </c>
      <c r="B1085">
        <v>16.7</v>
      </c>
      <c r="C1085">
        <v>0</v>
      </c>
      <c r="D1085">
        <f t="shared" si="16"/>
        <v>16.7</v>
      </c>
    </row>
    <row r="1086" spans="1:4" x14ac:dyDescent="0.25">
      <c r="A1086" s="1">
        <v>45991.298877314817</v>
      </c>
      <c r="B1086">
        <v>16.61</v>
      </c>
      <c r="C1086">
        <v>0</v>
      </c>
      <c r="D1086">
        <f t="shared" si="16"/>
        <v>16.61</v>
      </c>
    </row>
    <row r="1087" spans="1:4" x14ac:dyDescent="0.25">
      <c r="A1087" s="1">
        <v>45991.278310185182</v>
      </c>
      <c r="B1087">
        <v>16.68</v>
      </c>
      <c r="C1087">
        <v>0</v>
      </c>
      <c r="D1087">
        <f t="shared" si="16"/>
        <v>16.68</v>
      </c>
    </row>
    <row r="1088" spans="1:4" x14ac:dyDescent="0.25">
      <c r="A1088" s="1">
        <v>45991.256898148145</v>
      </c>
      <c r="B1088">
        <v>16.559999999999999</v>
      </c>
      <c r="C1088">
        <v>0</v>
      </c>
      <c r="D1088">
        <f t="shared" si="16"/>
        <v>16.559999999999999</v>
      </c>
    </row>
    <row r="1089" spans="1:4" x14ac:dyDescent="0.25">
      <c r="A1089" s="1">
        <v>45991.235983796294</v>
      </c>
      <c r="B1089">
        <v>16.68</v>
      </c>
      <c r="C1089">
        <v>0</v>
      </c>
      <c r="D1089">
        <f t="shared" si="16"/>
        <v>16.68</v>
      </c>
    </row>
    <row r="1090" spans="1:4" x14ac:dyDescent="0.25">
      <c r="A1090" s="1">
        <v>45991.214930555558</v>
      </c>
      <c r="B1090">
        <v>16.52</v>
      </c>
      <c r="C1090">
        <v>0</v>
      </c>
      <c r="D1090">
        <f t="shared" si="16"/>
        <v>16.52</v>
      </c>
    </row>
    <row r="1091" spans="1:4" x14ac:dyDescent="0.25">
      <c r="A1091" s="1">
        <v>45991.194432870368</v>
      </c>
      <c r="B1091">
        <v>16.78</v>
      </c>
      <c r="C1091">
        <v>0</v>
      </c>
      <c r="D1091">
        <f t="shared" ref="D1091:D1154" si="17">SUM(B1091:C1091)</f>
        <v>16.78</v>
      </c>
    </row>
    <row r="1092" spans="1:4" x14ac:dyDescent="0.25">
      <c r="A1092" s="1">
        <v>45991.173888888887</v>
      </c>
      <c r="B1092">
        <v>16.68</v>
      </c>
      <c r="C1092">
        <v>0</v>
      </c>
      <c r="D1092">
        <f t="shared" si="17"/>
        <v>16.68</v>
      </c>
    </row>
    <row r="1093" spans="1:4" x14ac:dyDescent="0.25">
      <c r="A1093" s="1">
        <v>45991.153055555558</v>
      </c>
      <c r="B1093">
        <v>16.7</v>
      </c>
      <c r="C1093">
        <v>0</v>
      </c>
      <c r="D1093">
        <f t="shared" si="17"/>
        <v>16.7</v>
      </c>
    </row>
    <row r="1094" spans="1:4" x14ac:dyDescent="0.25">
      <c r="A1094" s="1">
        <v>45991.132199074076</v>
      </c>
      <c r="B1094">
        <v>16.71</v>
      </c>
      <c r="C1094">
        <v>0</v>
      </c>
      <c r="D1094">
        <f t="shared" si="17"/>
        <v>16.71</v>
      </c>
    </row>
    <row r="1095" spans="1:4" x14ac:dyDescent="0.25">
      <c r="A1095" s="1">
        <v>45991.111168981479</v>
      </c>
      <c r="B1095">
        <v>16.600000000000001</v>
      </c>
      <c r="C1095">
        <v>0</v>
      </c>
      <c r="D1095">
        <f t="shared" si="17"/>
        <v>16.600000000000001</v>
      </c>
    </row>
    <row r="1096" spans="1:4" x14ac:dyDescent="0.25">
      <c r="A1096" s="1">
        <v>45991.090208333335</v>
      </c>
      <c r="B1096">
        <v>16.78</v>
      </c>
      <c r="C1096">
        <v>0</v>
      </c>
      <c r="D1096">
        <f t="shared" si="17"/>
        <v>16.78</v>
      </c>
    </row>
    <row r="1097" spans="1:4" x14ac:dyDescent="0.25">
      <c r="A1097" s="1">
        <v>45991.069374999999</v>
      </c>
      <c r="B1097">
        <v>16.829999999999998</v>
      </c>
      <c r="C1097">
        <v>0</v>
      </c>
      <c r="D1097">
        <f t="shared" si="17"/>
        <v>16.829999999999998</v>
      </c>
    </row>
    <row r="1098" spans="1:4" x14ac:dyDescent="0.25">
      <c r="A1098" s="1">
        <v>45991.048668981479</v>
      </c>
      <c r="B1098">
        <v>16.73</v>
      </c>
      <c r="C1098">
        <v>0</v>
      </c>
      <c r="D1098">
        <f t="shared" si="17"/>
        <v>16.73</v>
      </c>
    </row>
    <row r="1099" spans="1:4" x14ac:dyDescent="0.25">
      <c r="A1099" s="1">
        <v>45991.027766203704</v>
      </c>
      <c r="B1099">
        <v>16.760000000000002</v>
      </c>
      <c r="C1099">
        <v>0</v>
      </c>
      <c r="D1099">
        <f t="shared" si="17"/>
        <v>16.760000000000002</v>
      </c>
    </row>
    <row r="1100" spans="1:4" x14ac:dyDescent="0.25">
      <c r="A1100" s="1">
        <v>45991.007685185185</v>
      </c>
      <c r="B1100">
        <v>16.75</v>
      </c>
      <c r="C1100">
        <v>0</v>
      </c>
      <c r="D1100">
        <f t="shared" si="17"/>
        <v>16.75</v>
      </c>
    </row>
    <row r="1101" spans="1:4" x14ac:dyDescent="0.25">
      <c r="A1101" s="1">
        <v>45990.987442129626</v>
      </c>
      <c r="B1101">
        <v>16.82</v>
      </c>
      <c r="C1101">
        <v>0</v>
      </c>
      <c r="D1101">
        <f t="shared" si="17"/>
        <v>16.82</v>
      </c>
    </row>
    <row r="1102" spans="1:4" x14ac:dyDescent="0.25">
      <c r="A1102" s="1">
        <v>45990.967615740738</v>
      </c>
      <c r="B1102">
        <v>16.809999999999999</v>
      </c>
      <c r="C1102">
        <v>0</v>
      </c>
      <c r="D1102">
        <f t="shared" si="17"/>
        <v>16.809999999999999</v>
      </c>
    </row>
    <row r="1103" spans="1:4" x14ac:dyDescent="0.25">
      <c r="A1103" s="1">
        <v>45990.946458333332</v>
      </c>
      <c r="B1103">
        <v>16.62</v>
      </c>
      <c r="C1103">
        <v>0</v>
      </c>
      <c r="D1103">
        <f t="shared" si="17"/>
        <v>16.62</v>
      </c>
    </row>
    <row r="1104" spans="1:4" x14ac:dyDescent="0.25">
      <c r="A1104" s="1">
        <v>45990.924768518518</v>
      </c>
      <c r="B1104">
        <v>16.71</v>
      </c>
      <c r="C1104">
        <v>0</v>
      </c>
      <c r="D1104">
        <f t="shared" si="17"/>
        <v>16.71</v>
      </c>
    </row>
    <row r="1105" spans="1:4" x14ac:dyDescent="0.25">
      <c r="A1105" s="1">
        <v>45990.903333333335</v>
      </c>
      <c r="B1105">
        <v>16.7</v>
      </c>
      <c r="C1105">
        <v>0</v>
      </c>
      <c r="D1105">
        <f t="shared" si="17"/>
        <v>16.7</v>
      </c>
    </row>
    <row r="1106" spans="1:4" x14ac:dyDescent="0.25">
      <c r="A1106" s="1">
        <v>45990.882071759261</v>
      </c>
      <c r="B1106">
        <v>16.78</v>
      </c>
      <c r="C1106">
        <v>0</v>
      </c>
      <c r="D1106">
        <f t="shared" si="17"/>
        <v>16.78</v>
      </c>
    </row>
    <row r="1107" spans="1:4" x14ac:dyDescent="0.25">
      <c r="A1107" s="1">
        <v>45990.861446759256</v>
      </c>
      <c r="B1107">
        <v>16.670000000000002</v>
      </c>
      <c r="C1107">
        <v>0</v>
      </c>
      <c r="D1107">
        <f t="shared" si="17"/>
        <v>16.670000000000002</v>
      </c>
    </row>
    <row r="1108" spans="1:4" x14ac:dyDescent="0.25">
      <c r="A1108" s="1">
        <v>45990.840266203704</v>
      </c>
      <c r="B1108">
        <v>16.77</v>
      </c>
      <c r="C1108">
        <v>0</v>
      </c>
      <c r="D1108">
        <f t="shared" si="17"/>
        <v>16.77</v>
      </c>
    </row>
    <row r="1109" spans="1:4" x14ac:dyDescent="0.25">
      <c r="A1109" s="1">
        <v>45990.819062499999</v>
      </c>
      <c r="B1109">
        <v>16.649999999999999</v>
      </c>
      <c r="C1109">
        <v>0</v>
      </c>
      <c r="D1109">
        <f t="shared" si="17"/>
        <v>16.649999999999999</v>
      </c>
    </row>
    <row r="1110" spans="1:4" x14ac:dyDescent="0.25">
      <c r="A1110" s="1">
        <v>45990.797858796293</v>
      </c>
      <c r="B1110">
        <v>16.690000000000001</v>
      </c>
      <c r="C1110">
        <v>0</v>
      </c>
      <c r="D1110">
        <f t="shared" si="17"/>
        <v>16.690000000000001</v>
      </c>
    </row>
    <row r="1111" spans="1:4" x14ac:dyDescent="0.25">
      <c r="A1111" s="1">
        <v>45990.777048611111</v>
      </c>
      <c r="B1111">
        <v>16.670000000000002</v>
      </c>
      <c r="C1111">
        <v>0</v>
      </c>
      <c r="D1111">
        <f t="shared" si="17"/>
        <v>16.670000000000002</v>
      </c>
    </row>
    <row r="1112" spans="1:4" x14ac:dyDescent="0.25">
      <c r="A1112" s="1">
        <v>45990.756435185183</v>
      </c>
      <c r="B1112">
        <v>16.71</v>
      </c>
      <c r="C1112">
        <v>0</v>
      </c>
      <c r="D1112">
        <f t="shared" si="17"/>
        <v>16.71</v>
      </c>
    </row>
    <row r="1113" spans="1:4" x14ac:dyDescent="0.25">
      <c r="A1113" s="1">
        <v>45990.735821759263</v>
      </c>
      <c r="B1113">
        <v>16.61</v>
      </c>
      <c r="C1113">
        <v>0</v>
      </c>
      <c r="D1113">
        <f t="shared" si="17"/>
        <v>16.61</v>
      </c>
    </row>
    <row r="1114" spans="1:4" x14ac:dyDescent="0.25">
      <c r="A1114" s="1">
        <v>45990.714398148149</v>
      </c>
      <c r="B1114">
        <v>16.649999999999999</v>
      </c>
      <c r="C1114">
        <v>0</v>
      </c>
      <c r="D1114">
        <f t="shared" si="17"/>
        <v>16.649999999999999</v>
      </c>
    </row>
    <row r="1115" spans="1:4" x14ac:dyDescent="0.25">
      <c r="A1115" s="1">
        <v>45990.693379629629</v>
      </c>
      <c r="B1115">
        <v>16.68</v>
      </c>
      <c r="C1115">
        <v>0</v>
      </c>
      <c r="D1115">
        <f t="shared" si="17"/>
        <v>16.68</v>
      </c>
    </row>
    <row r="1116" spans="1:4" x14ac:dyDescent="0.25">
      <c r="A1116" s="1">
        <v>45990.67260416667</v>
      </c>
      <c r="B1116">
        <v>16.579999999999998</v>
      </c>
      <c r="C1116">
        <v>0</v>
      </c>
      <c r="D1116">
        <f t="shared" si="17"/>
        <v>16.579999999999998</v>
      </c>
    </row>
    <row r="1117" spans="1:4" x14ac:dyDescent="0.25">
      <c r="A1117" s="1">
        <v>45990.651643518519</v>
      </c>
      <c r="B1117">
        <v>16.8</v>
      </c>
      <c r="C1117">
        <v>0</v>
      </c>
      <c r="D1117">
        <f t="shared" si="17"/>
        <v>16.8</v>
      </c>
    </row>
    <row r="1118" spans="1:4" x14ac:dyDescent="0.25">
      <c r="A1118" s="1">
        <v>45990.630995370368</v>
      </c>
      <c r="B1118">
        <v>16.72</v>
      </c>
      <c r="C1118">
        <v>0</v>
      </c>
      <c r="D1118">
        <f t="shared" si="17"/>
        <v>16.72</v>
      </c>
    </row>
    <row r="1119" spans="1:4" x14ac:dyDescent="0.25">
      <c r="A1119" s="1">
        <v>45990.61</v>
      </c>
      <c r="B1119">
        <v>16.78</v>
      </c>
      <c r="C1119">
        <v>0</v>
      </c>
      <c r="D1119">
        <f t="shared" si="17"/>
        <v>16.78</v>
      </c>
    </row>
    <row r="1120" spans="1:4" x14ac:dyDescent="0.25">
      <c r="A1120" s="1">
        <v>45990.589525462965</v>
      </c>
      <c r="B1120">
        <v>16.84</v>
      </c>
      <c r="C1120">
        <v>0</v>
      </c>
      <c r="D1120">
        <f t="shared" si="17"/>
        <v>16.84</v>
      </c>
    </row>
    <row r="1121" spans="1:4" x14ac:dyDescent="0.25">
      <c r="A1121" s="1">
        <v>45990.568599537037</v>
      </c>
      <c r="B1121">
        <v>16.739999999999998</v>
      </c>
      <c r="C1121">
        <v>0</v>
      </c>
      <c r="D1121">
        <f t="shared" si="17"/>
        <v>16.739999999999998</v>
      </c>
    </row>
    <row r="1122" spans="1:4" x14ac:dyDescent="0.25">
      <c r="A1122" s="1">
        <v>45990.547719907408</v>
      </c>
      <c r="B1122">
        <v>16.739999999999998</v>
      </c>
      <c r="C1122">
        <v>0</v>
      </c>
      <c r="D1122">
        <f t="shared" si="17"/>
        <v>16.739999999999998</v>
      </c>
    </row>
    <row r="1123" spans="1:4" x14ac:dyDescent="0.25">
      <c r="A1123" s="1">
        <v>45990.52679398148</v>
      </c>
      <c r="B1123">
        <v>16.72</v>
      </c>
      <c r="C1123">
        <v>0</v>
      </c>
      <c r="D1123">
        <f t="shared" si="17"/>
        <v>16.72</v>
      </c>
    </row>
    <row r="1124" spans="1:4" x14ac:dyDescent="0.25">
      <c r="A1124" s="1">
        <v>45990.506562499999</v>
      </c>
      <c r="B1124">
        <v>16.649999999999999</v>
      </c>
      <c r="C1124">
        <v>0</v>
      </c>
      <c r="D1124">
        <f t="shared" si="17"/>
        <v>16.649999999999999</v>
      </c>
    </row>
    <row r="1125" spans="1:4" x14ac:dyDescent="0.25">
      <c r="A1125" s="1">
        <v>45990.485277777778</v>
      </c>
      <c r="B1125">
        <v>16.649999999999999</v>
      </c>
      <c r="C1125">
        <v>0</v>
      </c>
      <c r="D1125">
        <f t="shared" si="17"/>
        <v>16.649999999999999</v>
      </c>
    </row>
    <row r="1126" spans="1:4" x14ac:dyDescent="0.25">
      <c r="A1126" s="1">
        <v>45990.464861111112</v>
      </c>
      <c r="B1126">
        <v>16.68</v>
      </c>
      <c r="C1126">
        <v>0</v>
      </c>
      <c r="D1126">
        <f t="shared" si="17"/>
        <v>16.68</v>
      </c>
    </row>
    <row r="1127" spans="1:4" x14ac:dyDescent="0.25">
      <c r="A1127" s="1">
        <v>45990.444282407407</v>
      </c>
      <c r="B1127">
        <v>16.690000000000001</v>
      </c>
      <c r="C1127">
        <v>0</v>
      </c>
      <c r="D1127">
        <f t="shared" si="17"/>
        <v>16.690000000000001</v>
      </c>
    </row>
    <row r="1128" spans="1:4" x14ac:dyDescent="0.25">
      <c r="A1128" s="1">
        <v>45990.423391203702</v>
      </c>
      <c r="B1128">
        <v>16.71</v>
      </c>
      <c r="C1128">
        <v>0</v>
      </c>
      <c r="D1128">
        <f t="shared" si="17"/>
        <v>16.71</v>
      </c>
    </row>
    <row r="1129" spans="1:4" x14ac:dyDescent="0.25">
      <c r="A1129" s="1">
        <v>45990.403020833335</v>
      </c>
      <c r="B1129">
        <v>16.649999999999999</v>
      </c>
      <c r="C1129">
        <v>0</v>
      </c>
      <c r="D1129">
        <f t="shared" si="17"/>
        <v>16.649999999999999</v>
      </c>
    </row>
    <row r="1130" spans="1:4" x14ac:dyDescent="0.25">
      <c r="A1130" s="1">
        <v>45990.383009259262</v>
      </c>
      <c r="B1130">
        <v>16.7</v>
      </c>
      <c r="C1130">
        <v>0</v>
      </c>
      <c r="D1130">
        <f t="shared" si="17"/>
        <v>16.7</v>
      </c>
    </row>
    <row r="1131" spans="1:4" x14ac:dyDescent="0.25">
      <c r="A1131" s="1">
        <v>45990.362824074073</v>
      </c>
      <c r="B1131">
        <v>16.71</v>
      </c>
      <c r="C1131">
        <v>0</v>
      </c>
      <c r="D1131">
        <f t="shared" si="17"/>
        <v>16.71</v>
      </c>
    </row>
    <row r="1132" spans="1:4" x14ac:dyDescent="0.25">
      <c r="A1132" s="1">
        <v>45990.341643518521</v>
      </c>
      <c r="B1132">
        <v>16.82</v>
      </c>
      <c r="C1132">
        <v>0</v>
      </c>
      <c r="D1132">
        <f t="shared" si="17"/>
        <v>16.82</v>
      </c>
    </row>
    <row r="1133" spans="1:4" x14ac:dyDescent="0.25">
      <c r="A1133" s="1">
        <v>45990.323460648149</v>
      </c>
      <c r="B1133">
        <v>16.68</v>
      </c>
      <c r="C1133">
        <v>0</v>
      </c>
      <c r="D1133">
        <f t="shared" si="17"/>
        <v>16.68</v>
      </c>
    </row>
    <row r="1134" spans="1:4" x14ac:dyDescent="0.25">
      <c r="A1134" s="1">
        <v>45990.280925925923</v>
      </c>
      <c r="B1134">
        <v>16.71</v>
      </c>
      <c r="C1134">
        <v>0</v>
      </c>
      <c r="D1134">
        <f t="shared" si="17"/>
        <v>16.71</v>
      </c>
    </row>
    <row r="1135" spans="1:4" x14ac:dyDescent="0.25">
      <c r="A1135" s="1">
        <v>45990.239988425928</v>
      </c>
      <c r="B1135">
        <v>16.68</v>
      </c>
      <c r="C1135">
        <v>0</v>
      </c>
      <c r="D1135">
        <f t="shared" si="17"/>
        <v>16.68</v>
      </c>
    </row>
    <row r="1136" spans="1:4" x14ac:dyDescent="0.25">
      <c r="A1136" s="1">
        <v>45990.220266203702</v>
      </c>
      <c r="B1136">
        <v>16.68</v>
      </c>
      <c r="C1136">
        <v>0</v>
      </c>
      <c r="D1136">
        <f t="shared" si="17"/>
        <v>16.68</v>
      </c>
    </row>
    <row r="1137" spans="1:4" x14ac:dyDescent="0.25">
      <c r="A1137" s="1">
        <v>45990.199791666666</v>
      </c>
      <c r="B1137">
        <v>16.670000000000002</v>
      </c>
      <c r="C1137">
        <v>0</v>
      </c>
      <c r="D1137">
        <f t="shared" si="17"/>
        <v>16.670000000000002</v>
      </c>
    </row>
    <row r="1138" spans="1:4" x14ac:dyDescent="0.25">
      <c r="A1138" s="1">
        <v>45990.158368055556</v>
      </c>
      <c r="B1138">
        <v>16.77</v>
      </c>
      <c r="C1138">
        <v>0</v>
      </c>
      <c r="D1138">
        <f t="shared" si="17"/>
        <v>16.77</v>
      </c>
    </row>
    <row r="1139" spans="1:4" x14ac:dyDescent="0.25">
      <c r="A1139" s="1">
        <v>45990.13622685185</v>
      </c>
      <c r="B1139">
        <v>16.809999999999999</v>
      </c>
      <c r="C1139">
        <v>0</v>
      </c>
      <c r="D1139">
        <f t="shared" si="17"/>
        <v>16.809999999999999</v>
      </c>
    </row>
    <row r="1140" spans="1:4" x14ac:dyDescent="0.25">
      <c r="A1140" s="1">
        <v>45990.115798611114</v>
      </c>
      <c r="B1140">
        <v>16.809999999999999</v>
      </c>
      <c r="C1140">
        <v>0</v>
      </c>
      <c r="D1140">
        <f t="shared" si="17"/>
        <v>16.809999999999999</v>
      </c>
    </row>
    <row r="1141" spans="1:4" x14ac:dyDescent="0.25">
      <c r="A1141" s="1">
        <v>45990.073738425926</v>
      </c>
      <c r="B1141">
        <v>16.82</v>
      </c>
      <c r="C1141">
        <v>0</v>
      </c>
      <c r="D1141">
        <f t="shared" si="17"/>
        <v>16.82</v>
      </c>
    </row>
    <row r="1142" spans="1:4" x14ac:dyDescent="0.25">
      <c r="A1142" s="1">
        <v>45990.050543981481</v>
      </c>
      <c r="B1142">
        <v>16.79</v>
      </c>
      <c r="C1142">
        <v>0</v>
      </c>
      <c r="D1142">
        <f t="shared" si="17"/>
        <v>16.79</v>
      </c>
    </row>
    <row r="1143" spans="1:4" x14ac:dyDescent="0.25">
      <c r="A1143" s="1">
        <v>45990.028703703705</v>
      </c>
      <c r="B1143">
        <v>16.8</v>
      </c>
      <c r="C1143">
        <v>0</v>
      </c>
      <c r="D1143">
        <f t="shared" si="17"/>
        <v>16.8</v>
      </c>
    </row>
    <row r="1144" spans="1:4" x14ac:dyDescent="0.25">
      <c r="A1144" s="1">
        <v>45990.010416666664</v>
      </c>
      <c r="B1144">
        <v>16.739999999999998</v>
      </c>
      <c r="C1144">
        <v>0</v>
      </c>
      <c r="D1144">
        <f t="shared" si="17"/>
        <v>16.739999999999998</v>
      </c>
    </row>
    <row r="1145" spans="1:4" x14ac:dyDescent="0.25">
      <c r="A1145" s="1">
        <v>45989.947777777779</v>
      </c>
      <c r="B1145">
        <v>16.7</v>
      </c>
      <c r="C1145">
        <v>0</v>
      </c>
      <c r="D1145">
        <f t="shared" si="17"/>
        <v>16.7</v>
      </c>
    </row>
    <row r="1146" spans="1:4" x14ac:dyDescent="0.25">
      <c r="A1146" s="1">
        <v>45989.926307870373</v>
      </c>
      <c r="B1146">
        <v>16.690000000000001</v>
      </c>
      <c r="C1146">
        <v>0</v>
      </c>
      <c r="D1146">
        <f t="shared" si="17"/>
        <v>16.690000000000001</v>
      </c>
    </row>
    <row r="1147" spans="1:4" x14ac:dyDescent="0.25">
      <c r="A1147" s="1">
        <v>45989.863032407404</v>
      </c>
      <c r="B1147">
        <v>16.82</v>
      </c>
      <c r="C1147">
        <v>0</v>
      </c>
      <c r="D1147">
        <f t="shared" si="17"/>
        <v>16.82</v>
      </c>
    </row>
    <row r="1148" spans="1:4" x14ac:dyDescent="0.25">
      <c r="A1148" s="1">
        <v>45989.840798611112</v>
      </c>
      <c r="B1148">
        <v>16.809999999999999</v>
      </c>
      <c r="C1148">
        <v>0</v>
      </c>
      <c r="D1148">
        <f t="shared" si="17"/>
        <v>16.809999999999999</v>
      </c>
    </row>
    <row r="1149" spans="1:4" x14ac:dyDescent="0.25">
      <c r="A1149" s="1">
        <v>45989.777939814812</v>
      </c>
      <c r="B1149">
        <v>16.77</v>
      </c>
      <c r="C1149">
        <v>0</v>
      </c>
      <c r="D1149">
        <f t="shared" si="17"/>
        <v>16.77</v>
      </c>
    </row>
    <row r="1150" spans="1:4" x14ac:dyDescent="0.25">
      <c r="A1150" s="1">
        <v>45989.735729166663</v>
      </c>
      <c r="B1150">
        <v>16.760000000000002</v>
      </c>
      <c r="C1150">
        <v>0</v>
      </c>
      <c r="D1150">
        <f t="shared" si="17"/>
        <v>16.760000000000002</v>
      </c>
    </row>
    <row r="1151" spans="1:4" x14ac:dyDescent="0.25">
      <c r="A1151" s="1">
        <v>45989.65283564815</v>
      </c>
      <c r="B1151">
        <v>16.73</v>
      </c>
      <c r="C1151">
        <v>0</v>
      </c>
      <c r="D1151">
        <f t="shared" si="17"/>
        <v>16.73</v>
      </c>
    </row>
    <row r="1152" spans="1:4" x14ac:dyDescent="0.25">
      <c r="A1152" s="1">
        <v>45989.6327662037</v>
      </c>
      <c r="B1152">
        <v>16.82</v>
      </c>
      <c r="C1152">
        <v>0</v>
      </c>
      <c r="D1152">
        <f t="shared" si="17"/>
        <v>16.82</v>
      </c>
    </row>
    <row r="1153" spans="1:4" x14ac:dyDescent="0.25">
      <c r="A1153" s="1">
        <v>45989.465069444443</v>
      </c>
      <c r="B1153">
        <v>16.809999999999999</v>
      </c>
      <c r="C1153">
        <v>0</v>
      </c>
      <c r="D1153">
        <f t="shared" si="17"/>
        <v>16.809999999999999</v>
      </c>
    </row>
    <row r="1154" spans="1:4" x14ac:dyDescent="0.25">
      <c r="A1154" s="1">
        <v>45989.444212962961</v>
      </c>
      <c r="B1154">
        <v>16.690000000000001</v>
      </c>
      <c r="C1154">
        <v>0</v>
      </c>
      <c r="D1154">
        <f t="shared" si="17"/>
        <v>16.690000000000001</v>
      </c>
    </row>
    <row r="1155" spans="1:4" x14ac:dyDescent="0.25">
      <c r="A1155" s="1">
        <v>45989.42292824074</v>
      </c>
      <c r="B1155">
        <v>16.690000000000001</v>
      </c>
      <c r="C1155">
        <v>0</v>
      </c>
      <c r="D1155">
        <f t="shared" ref="D1155:D1218" si="18">SUM(B1155:C1155)</f>
        <v>16.690000000000001</v>
      </c>
    </row>
    <row r="1156" spans="1:4" x14ac:dyDescent="0.25">
      <c r="A1156" s="1">
        <v>45989.40215277778</v>
      </c>
      <c r="B1156">
        <v>16.73</v>
      </c>
      <c r="C1156">
        <v>0</v>
      </c>
      <c r="D1156">
        <f t="shared" si="18"/>
        <v>16.73</v>
      </c>
    </row>
    <row r="1157" spans="1:4" x14ac:dyDescent="0.25">
      <c r="A1157" s="1">
        <v>45989.382037037038</v>
      </c>
      <c r="B1157">
        <v>16.82</v>
      </c>
      <c r="C1157">
        <v>0</v>
      </c>
      <c r="D1157">
        <f t="shared" si="18"/>
        <v>16.82</v>
      </c>
    </row>
    <row r="1158" spans="1:4" x14ac:dyDescent="0.25">
      <c r="A1158" s="1">
        <v>45989.361597222225</v>
      </c>
      <c r="B1158">
        <v>16.829999999999998</v>
      </c>
      <c r="C1158">
        <v>0</v>
      </c>
      <c r="D1158">
        <f t="shared" si="18"/>
        <v>16.829999999999998</v>
      </c>
    </row>
    <row r="1159" spans="1:4" x14ac:dyDescent="0.25">
      <c r="A1159" s="1">
        <v>45989.339861111112</v>
      </c>
      <c r="B1159">
        <v>16.829999999999998</v>
      </c>
      <c r="C1159">
        <v>0</v>
      </c>
      <c r="D1159">
        <f t="shared" si="18"/>
        <v>16.829999999999998</v>
      </c>
    </row>
    <row r="1160" spans="1:4" x14ac:dyDescent="0.25">
      <c r="A1160" s="1">
        <v>45989.318622685183</v>
      </c>
      <c r="B1160">
        <v>16.79</v>
      </c>
      <c r="C1160">
        <v>0</v>
      </c>
      <c r="D1160">
        <f t="shared" si="18"/>
        <v>16.79</v>
      </c>
    </row>
    <row r="1161" spans="1:4" x14ac:dyDescent="0.25">
      <c r="A1161" s="1">
        <v>45989.29791666667</v>
      </c>
      <c r="B1161">
        <v>16.86</v>
      </c>
      <c r="C1161">
        <v>0</v>
      </c>
      <c r="D1161">
        <f t="shared" si="18"/>
        <v>16.86</v>
      </c>
    </row>
    <row r="1162" spans="1:4" x14ac:dyDescent="0.25">
      <c r="A1162" s="1">
        <v>45989.27721064815</v>
      </c>
      <c r="B1162">
        <v>16.82</v>
      </c>
      <c r="C1162">
        <v>0</v>
      </c>
      <c r="D1162">
        <f t="shared" si="18"/>
        <v>16.82</v>
      </c>
    </row>
    <row r="1163" spans="1:4" x14ac:dyDescent="0.25">
      <c r="A1163" s="1">
        <v>45989.256377314814</v>
      </c>
      <c r="B1163">
        <v>16.829999999999998</v>
      </c>
      <c r="C1163">
        <v>0</v>
      </c>
      <c r="D1163">
        <f t="shared" si="18"/>
        <v>16.829999999999998</v>
      </c>
    </row>
    <row r="1164" spans="1:4" x14ac:dyDescent="0.25">
      <c r="A1164" s="1">
        <v>45989.235543981478</v>
      </c>
      <c r="B1164">
        <v>16.850000000000001</v>
      </c>
      <c r="C1164">
        <v>0</v>
      </c>
      <c r="D1164">
        <f t="shared" si="18"/>
        <v>16.850000000000001</v>
      </c>
    </row>
    <row r="1165" spans="1:4" x14ac:dyDescent="0.25">
      <c r="A1165" s="1">
        <v>45989.214930555558</v>
      </c>
      <c r="B1165">
        <v>16.82</v>
      </c>
      <c r="C1165">
        <v>0</v>
      </c>
      <c r="D1165">
        <f t="shared" si="18"/>
        <v>16.82</v>
      </c>
    </row>
    <row r="1166" spans="1:4" x14ac:dyDescent="0.25">
      <c r="A1166" s="1">
        <v>45989.194143518522</v>
      </c>
      <c r="B1166">
        <v>16.88</v>
      </c>
      <c r="C1166">
        <v>0</v>
      </c>
      <c r="D1166">
        <f t="shared" si="18"/>
        <v>16.88</v>
      </c>
    </row>
    <row r="1167" spans="1:4" x14ac:dyDescent="0.25">
      <c r="A1167" s="1">
        <v>45989.17324074074</v>
      </c>
      <c r="B1167">
        <v>16.829999999999998</v>
      </c>
      <c r="C1167">
        <v>0</v>
      </c>
      <c r="D1167">
        <f t="shared" si="18"/>
        <v>16.829999999999998</v>
      </c>
    </row>
    <row r="1168" spans="1:4" x14ac:dyDescent="0.25">
      <c r="A1168" s="1">
        <v>45989.152395833335</v>
      </c>
      <c r="B1168">
        <v>16.829999999999998</v>
      </c>
      <c r="C1168">
        <v>0</v>
      </c>
      <c r="D1168">
        <f t="shared" si="18"/>
        <v>16.829999999999998</v>
      </c>
    </row>
    <row r="1169" spans="1:4" x14ac:dyDescent="0.25">
      <c r="A1169" s="1">
        <v>45989.131435185183</v>
      </c>
      <c r="B1169">
        <v>16.78</v>
      </c>
      <c r="C1169">
        <v>0</v>
      </c>
      <c r="D1169">
        <f t="shared" si="18"/>
        <v>16.78</v>
      </c>
    </row>
    <row r="1170" spans="1:4" x14ac:dyDescent="0.25">
      <c r="A1170" s="1">
        <v>45989.110983796294</v>
      </c>
      <c r="B1170">
        <v>16.739999999999998</v>
      </c>
      <c r="C1170">
        <v>0</v>
      </c>
      <c r="D1170">
        <f t="shared" si="18"/>
        <v>16.739999999999998</v>
      </c>
    </row>
    <row r="1171" spans="1:4" x14ac:dyDescent="0.25">
      <c r="A1171" s="1">
        <v>45989.089641203704</v>
      </c>
      <c r="B1171">
        <v>16.75</v>
      </c>
      <c r="C1171">
        <v>0</v>
      </c>
      <c r="D1171">
        <f t="shared" si="18"/>
        <v>16.75</v>
      </c>
    </row>
    <row r="1172" spans="1:4" x14ac:dyDescent="0.25">
      <c r="A1172" s="1">
        <v>45989.068807870368</v>
      </c>
      <c r="B1172">
        <v>16.899999999999999</v>
      </c>
      <c r="C1172">
        <v>0</v>
      </c>
      <c r="D1172">
        <f t="shared" si="18"/>
        <v>16.899999999999999</v>
      </c>
    </row>
    <row r="1173" spans="1:4" x14ac:dyDescent="0.25">
      <c r="A1173" s="1">
        <v>45989.047974537039</v>
      </c>
      <c r="B1173">
        <v>16.86</v>
      </c>
      <c r="C1173">
        <v>0</v>
      </c>
      <c r="D1173">
        <f t="shared" si="18"/>
        <v>16.86</v>
      </c>
    </row>
    <row r="1174" spans="1:4" x14ac:dyDescent="0.25">
      <c r="A1174" s="1">
        <v>45989.027673611112</v>
      </c>
      <c r="B1174">
        <v>16.91</v>
      </c>
      <c r="C1174">
        <v>0</v>
      </c>
      <c r="D1174">
        <f t="shared" si="18"/>
        <v>16.91</v>
      </c>
    </row>
    <row r="1175" spans="1:4" x14ac:dyDescent="0.25">
      <c r="A1175" s="1">
        <v>45989.006342592591</v>
      </c>
      <c r="B1175">
        <v>16.95</v>
      </c>
      <c r="C1175">
        <v>0</v>
      </c>
      <c r="D1175">
        <f t="shared" si="18"/>
        <v>16.95</v>
      </c>
    </row>
    <row r="1176" spans="1:4" x14ac:dyDescent="0.25">
      <c r="A1176" s="1">
        <v>45988.985590277778</v>
      </c>
      <c r="B1176">
        <v>16.760000000000002</v>
      </c>
      <c r="C1176">
        <v>0</v>
      </c>
      <c r="D1176">
        <f t="shared" si="18"/>
        <v>16.760000000000002</v>
      </c>
    </row>
    <row r="1177" spans="1:4" x14ac:dyDescent="0.25">
      <c r="A1177" s="1">
        <v>45988.964444444442</v>
      </c>
      <c r="B1177">
        <v>16.95</v>
      </c>
      <c r="C1177">
        <v>0</v>
      </c>
      <c r="D1177">
        <f t="shared" si="18"/>
        <v>16.95</v>
      </c>
    </row>
    <row r="1178" spans="1:4" x14ac:dyDescent="0.25">
      <c r="A1178" s="1">
        <v>45988.943564814814</v>
      </c>
      <c r="B1178">
        <v>16.89</v>
      </c>
      <c r="C1178">
        <v>0</v>
      </c>
      <c r="D1178">
        <f t="shared" si="18"/>
        <v>16.89</v>
      </c>
    </row>
    <row r="1179" spans="1:4" x14ac:dyDescent="0.25">
      <c r="A1179" s="1">
        <v>45988.922685185185</v>
      </c>
      <c r="B1179">
        <v>16.920000000000002</v>
      </c>
      <c r="C1179">
        <v>0</v>
      </c>
      <c r="D1179">
        <f t="shared" si="18"/>
        <v>16.920000000000002</v>
      </c>
    </row>
    <row r="1180" spans="1:4" x14ac:dyDescent="0.25">
      <c r="A1180" s="1">
        <v>45988.902025462965</v>
      </c>
      <c r="B1180">
        <v>16.89</v>
      </c>
      <c r="C1180">
        <v>0</v>
      </c>
      <c r="D1180">
        <f t="shared" si="18"/>
        <v>16.89</v>
      </c>
    </row>
    <row r="1181" spans="1:4" x14ac:dyDescent="0.25">
      <c r="A1181" s="1">
        <v>45988.880925925929</v>
      </c>
      <c r="B1181">
        <v>16.989999999999998</v>
      </c>
      <c r="C1181">
        <v>0</v>
      </c>
      <c r="D1181">
        <f t="shared" si="18"/>
        <v>16.989999999999998</v>
      </c>
    </row>
    <row r="1182" spans="1:4" x14ac:dyDescent="0.25">
      <c r="A1182" s="1">
        <v>45988.860844907409</v>
      </c>
      <c r="B1182">
        <v>16.96</v>
      </c>
      <c r="C1182">
        <v>0</v>
      </c>
      <c r="D1182">
        <f t="shared" si="18"/>
        <v>16.96</v>
      </c>
    </row>
    <row r="1183" spans="1:4" x14ac:dyDescent="0.25">
      <c r="A1183" s="1">
        <v>45988.840115740742</v>
      </c>
      <c r="B1183">
        <v>16.989999999999998</v>
      </c>
      <c r="C1183">
        <v>0</v>
      </c>
      <c r="D1183">
        <f t="shared" si="18"/>
        <v>16.989999999999998</v>
      </c>
    </row>
    <row r="1184" spans="1:4" x14ac:dyDescent="0.25">
      <c r="A1184" s="1">
        <v>45988.819641203707</v>
      </c>
      <c r="B1184">
        <v>16.989999999999998</v>
      </c>
      <c r="C1184">
        <v>0</v>
      </c>
      <c r="D1184">
        <f t="shared" si="18"/>
        <v>16.989999999999998</v>
      </c>
    </row>
    <row r="1185" spans="1:4" x14ac:dyDescent="0.25">
      <c r="A1185" s="1">
        <v>45988.797743055555</v>
      </c>
      <c r="B1185">
        <v>16.88</v>
      </c>
      <c r="C1185">
        <v>0</v>
      </c>
      <c r="D1185">
        <f t="shared" si="18"/>
        <v>16.88</v>
      </c>
    </row>
    <row r="1186" spans="1:4" x14ac:dyDescent="0.25">
      <c r="A1186" s="1">
        <v>45988.776631944442</v>
      </c>
      <c r="B1186">
        <v>16.89</v>
      </c>
      <c r="C1186">
        <v>0</v>
      </c>
      <c r="D1186">
        <f t="shared" si="18"/>
        <v>16.89</v>
      </c>
    </row>
    <row r="1187" spans="1:4" x14ac:dyDescent="0.25">
      <c r="A1187" s="1">
        <v>45988.755914351852</v>
      </c>
      <c r="B1187">
        <v>16.91</v>
      </c>
      <c r="C1187">
        <v>0</v>
      </c>
      <c r="D1187">
        <f t="shared" si="18"/>
        <v>16.91</v>
      </c>
    </row>
    <row r="1188" spans="1:4" x14ac:dyDescent="0.25">
      <c r="A1188" s="1">
        <v>45988.735277777778</v>
      </c>
      <c r="B1188">
        <v>16.91</v>
      </c>
      <c r="C1188">
        <v>0</v>
      </c>
      <c r="D1188">
        <f t="shared" si="18"/>
        <v>16.91</v>
      </c>
    </row>
    <row r="1189" spans="1:4" x14ac:dyDescent="0.25">
      <c r="A1189" s="1">
        <v>45988.714375000003</v>
      </c>
      <c r="B1189">
        <v>16.89</v>
      </c>
      <c r="C1189">
        <v>0</v>
      </c>
      <c r="D1189">
        <f t="shared" si="18"/>
        <v>16.89</v>
      </c>
    </row>
    <row r="1190" spans="1:4" x14ac:dyDescent="0.25">
      <c r="A1190" s="1">
        <v>45988.693553240744</v>
      </c>
      <c r="B1190">
        <v>16.93</v>
      </c>
      <c r="C1190">
        <v>0</v>
      </c>
      <c r="D1190">
        <f t="shared" si="18"/>
        <v>16.93</v>
      </c>
    </row>
    <row r="1191" spans="1:4" x14ac:dyDescent="0.25">
      <c r="A1191" s="1">
        <v>45988.672592592593</v>
      </c>
      <c r="B1191">
        <v>16.82</v>
      </c>
      <c r="C1191">
        <v>0</v>
      </c>
      <c r="D1191">
        <f t="shared" si="18"/>
        <v>16.82</v>
      </c>
    </row>
    <row r="1192" spans="1:4" x14ac:dyDescent="0.25">
      <c r="A1192" s="1">
        <v>45988.651747685188</v>
      </c>
      <c r="B1192">
        <v>16.88</v>
      </c>
      <c r="C1192">
        <v>0</v>
      </c>
      <c r="D1192">
        <f t="shared" si="18"/>
        <v>16.88</v>
      </c>
    </row>
    <row r="1193" spans="1:4" x14ac:dyDescent="0.25">
      <c r="A1193" s="1">
        <v>45988.630960648145</v>
      </c>
      <c r="B1193">
        <v>16.82</v>
      </c>
      <c r="C1193">
        <v>0</v>
      </c>
      <c r="D1193">
        <f t="shared" si="18"/>
        <v>16.82</v>
      </c>
    </row>
    <row r="1194" spans="1:4" x14ac:dyDescent="0.25">
      <c r="A1194" s="1">
        <v>45988.610127314816</v>
      </c>
      <c r="B1194">
        <v>16.86</v>
      </c>
      <c r="C1194">
        <v>0</v>
      </c>
      <c r="D1194">
        <f t="shared" si="18"/>
        <v>16.86</v>
      </c>
    </row>
    <row r="1195" spans="1:4" x14ac:dyDescent="0.25">
      <c r="A1195" s="1">
        <v>45988.589201388888</v>
      </c>
      <c r="B1195">
        <v>17</v>
      </c>
      <c r="C1195">
        <v>0</v>
      </c>
      <c r="D1195">
        <f t="shared" si="18"/>
        <v>17</v>
      </c>
    </row>
    <row r="1196" spans="1:4" x14ac:dyDescent="0.25">
      <c r="A1196" s="1">
        <v>45988.568425925929</v>
      </c>
      <c r="B1196">
        <v>16.82</v>
      </c>
      <c r="C1196">
        <v>0</v>
      </c>
      <c r="D1196">
        <f t="shared" si="18"/>
        <v>16.82</v>
      </c>
    </row>
    <row r="1197" spans="1:4" x14ac:dyDescent="0.25">
      <c r="A1197" s="1">
        <v>45988.547465277778</v>
      </c>
      <c r="B1197">
        <v>16.78</v>
      </c>
      <c r="C1197">
        <v>0</v>
      </c>
      <c r="D1197">
        <f t="shared" si="18"/>
        <v>16.78</v>
      </c>
    </row>
    <row r="1198" spans="1:4" x14ac:dyDescent="0.25">
      <c r="A1198" s="1">
        <v>45988.526631944442</v>
      </c>
      <c r="B1198">
        <v>16.87</v>
      </c>
      <c r="C1198">
        <v>0</v>
      </c>
      <c r="D1198">
        <f t="shared" si="18"/>
        <v>16.87</v>
      </c>
    </row>
    <row r="1199" spans="1:4" x14ac:dyDescent="0.25">
      <c r="A1199" s="1">
        <v>45988.505868055552</v>
      </c>
      <c r="B1199">
        <v>16.89</v>
      </c>
      <c r="C1199">
        <v>0</v>
      </c>
      <c r="D1199">
        <f t="shared" si="18"/>
        <v>16.89</v>
      </c>
    </row>
    <row r="1200" spans="1:4" x14ac:dyDescent="0.25">
      <c r="A1200" s="1">
        <v>45988.485231481478</v>
      </c>
      <c r="B1200">
        <v>16.809999999999999</v>
      </c>
      <c r="C1200">
        <v>0</v>
      </c>
      <c r="D1200">
        <f t="shared" si="18"/>
        <v>16.809999999999999</v>
      </c>
    </row>
    <row r="1201" spans="1:4" x14ac:dyDescent="0.25">
      <c r="A1201" s="1">
        <v>45988.46435185185</v>
      </c>
      <c r="B1201">
        <v>16.8</v>
      </c>
      <c r="C1201">
        <v>0</v>
      </c>
      <c r="D1201">
        <f t="shared" si="18"/>
        <v>16.8</v>
      </c>
    </row>
    <row r="1202" spans="1:4" x14ac:dyDescent="0.25">
      <c r="A1202" s="1">
        <v>45988.443368055552</v>
      </c>
      <c r="B1202">
        <v>16.739999999999998</v>
      </c>
      <c r="C1202">
        <v>0</v>
      </c>
      <c r="D1202">
        <f t="shared" si="18"/>
        <v>16.739999999999998</v>
      </c>
    </row>
    <row r="1203" spans="1:4" x14ac:dyDescent="0.25">
      <c r="A1203" s="1">
        <v>45988.422824074078</v>
      </c>
      <c r="B1203">
        <v>16.88</v>
      </c>
      <c r="C1203">
        <v>0</v>
      </c>
      <c r="D1203">
        <f t="shared" si="18"/>
        <v>16.88</v>
      </c>
    </row>
    <row r="1204" spans="1:4" x14ac:dyDescent="0.25">
      <c r="A1204" s="1">
        <v>45988.402094907404</v>
      </c>
      <c r="B1204">
        <v>16.75</v>
      </c>
      <c r="C1204">
        <v>0</v>
      </c>
      <c r="D1204">
        <f t="shared" si="18"/>
        <v>16.75</v>
      </c>
    </row>
    <row r="1205" spans="1:4" x14ac:dyDescent="0.25">
      <c r="A1205" s="1">
        <v>45988.381180555552</v>
      </c>
      <c r="B1205">
        <v>16.88</v>
      </c>
      <c r="C1205">
        <v>0</v>
      </c>
      <c r="D1205">
        <f t="shared" si="18"/>
        <v>16.88</v>
      </c>
    </row>
    <row r="1206" spans="1:4" x14ac:dyDescent="0.25">
      <c r="A1206" s="1">
        <v>45988.360405092593</v>
      </c>
      <c r="B1206">
        <v>16.73</v>
      </c>
      <c r="C1206">
        <v>0</v>
      </c>
      <c r="D1206">
        <f t="shared" si="18"/>
        <v>16.73</v>
      </c>
    </row>
    <row r="1207" spans="1:4" x14ac:dyDescent="0.25">
      <c r="A1207" s="1">
        <v>45988.339629629627</v>
      </c>
      <c r="B1207">
        <v>16.93</v>
      </c>
      <c r="C1207">
        <v>0</v>
      </c>
      <c r="D1207">
        <f t="shared" si="18"/>
        <v>16.93</v>
      </c>
    </row>
    <row r="1208" spans="1:4" x14ac:dyDescent="0.25">
      <c r="A1208" s="1">
        <v>45988.318923611114</v>
      </c>
      <c r="B1208">
        <v>16.82</v>
      </c>
      <c r="C1208">
        <v>0</v>
      </c>
      <c r="D1208">
        <f t="shared" si="18"/>
        <v>16.82</v>
      </c>
    </row>
    <row r="1209" spans="1:4" x14ac:dyDescent="0.25">
      <c r="A1209" s="1">
        <v>45988.297974537039</v>
      </c>
      <c r="B1209">
        <v>16.82</v>
      </c>
      <c r="C1209">
        <v>0</v>
      </c>
      <c r="D1209">
        <f t="shared" si="18"/>
        <v>16.82</v>
      </c>
    </row>
    <row r="1210" spans="1:4" x14ac:dyDescent="0.25">
      <c r="A1210" s="1">
        <v>45988.277222222219</v>
      </c>
      <c r="B1210">
        <v>16.79</v>
      </c>
      <c r="C1210">
        <v>0</v>
      </c>
      <c r="D1210">
        <f t="shared" si="18"/>
        <v>16.79</v>
      </c>
    </row>
    <row r="1211" spans="1:4" x14ac:dyDescent="0.25">
      <c r="A1211" s="1">
        <v>45988.256469907406</v>
      </c>
      <c r="B1211">
        <v>16.920000000000002</v>
      </c>
      <c r="C1211">
        <v>0</v>
      </c>
      <c r="D1211">
        <f t="shared" si="18"/>
        <v>16.920000000000002</v>
      </c>
    </row>
    <row r="1212" spans="1:4" x14ac:dyDescent="0.25">
      <c r="A1212" s="1">
        <v>45988.235625000001</v>
      </c>
      <c r="B1212">
        <v>16.829999999999998</v>
      </c>
      <c r="C1212">
        <v>0</v>
      </c>
      <c r="D1212">
        <f t="shared" si="18"/>
        <v>16.829999999999998</v>
      </c>
    </row>
    <row r="1213" spans="1:4" x14ac:dyDescent="0.25">
      <c r="A1213" s="1">
        <v>45988.214456018519</v>
      </c>
      <c r="B1213">
        <v>16.88</v>
      </c>
      <c r="C1213">
        <v>0</v>
      </c>
      <c r="D1213">
        <f t="shared" si="18"/>
        <v>16.88</v>
      </c>
    </row>
    <row r="1214" spans="1:4" x14ac:dyDescent="0.25">
      <c r="A1214" s="1">
        <v>45988.193958333337</v>
      </c>
      <c r="B1214">
        <v>16.89</v>
      </c>
      <c r="C1214">
        <v>0</v>
      </c>
      <c r="D1214">
        <f t="shared" si="18"/>
        <v>16.89</v>
      </c>
    </row>
    <row r="1215" spans="1:4" x14ac:dyDescent="0.25">
      <c r="A1215" s="1">
        <v>45988.173518518517</v>
      </c>
      <c r="B1215">
        <v>16.91</v>
      </c>
      <c r="C1215">
        <v>0</v>
      </c>
      <c r="D1215">
        <f t="shared" si="18"/>
        <v>16.91</v>
      </c>
    </row>
    <row r="1216" spans="1:4" x14ac:dyDescent="0.25">
      <c r="A1216" s="1">
        <v>45988.152662037035</v>
      </c>
      <c r="B1216">
        <v>16.920000000000002</v>
      </c>
      <c r="C1216">
        <v>0</v>
      </c>
      <c r="D1216">
        <f t="shared" si="18"/>
        <v>16.920000000000002</v>
      </c>
    </row>
    <row r="1217" spans="1:4" x14ac:dyDescent="0.25">
      <c r="A1217" s="1">
        <v>45988.131944444445</v>
      </c>
      <c r="B1217">
        <v>16.82</v>
      </c>
      <c r="C1217">
        <v>0</v>
      </c>
      <c r="D1217">
        <f t="shared" si="18"/>
        <v>16.82</v>
      </c>
    </row>
    <row r="1218" spans="1:4" x14ac:dyDescent="0.25">
      <c r="A1218" s="1">
        <v>45988.110717592594</v>
      </c>
      <c r="B1218">
        <v>16.79</v>
      </c>
      <c r="C1218">
        <v>0</v>
      </c>
      <c r="D1218">
        <f t="shared" si="18"/>
        <v>16.79</v>
      </c>
    </row>
    <row r="1219" spans="1:4" x14ac:dyDescent="0.25">
      <c r="A1219" s="1">
        <v>45988.090092592596</v>
      </c>
      <c r="B1219">
        <v>16.87</v>
      </c>
      <c r="C1219">
        <v>0</v>
      </c>
      <c r="D1219">
        <f t="shared" ref="D1219:D1282" si="19">SUM(B1219:C1219)</f>
        <v>16.87</v>
      </c>
    </row>
    <row r="1220" spans="1:4" x14ac:dyDescent="0.25">
      <c r="A1220" s="1">
        <v>45988.068923611114</v>
      </c>
      <c r="B1220">
        <v>16.82</v>
      </c>
      <c r="C1220">
        <v>0</v>
      </c>
      <c r="D1220">
        <f t="shared" si="19"/>
        <v>16.82</v>
      </c>
    </row>
    <row r="1221" spans="1:4" x14ac:dyDescent="0.25">
      <c r="A1221" s="1">
        <v>45988.048043981478</v>
      </c>
      <c r="B1221">
        <v>16.809999999999999</v>
      </c>
      <c r="C1221">
        <v>0</v>
      </c>
      <c r="D1221">
        <f t="shared" si="19"/>
        <v>16.809999999999999</v>
      </c>
    </row>
    <row r="1222" spans="1:4" x14ac:dyDescent="0.25">
      <c r="A1222" s="1">
        <v>45988.026701388888</v>
      </c>
      <c r="B1222">
        <v>16.82</v>
      </c>
      <c r="C1222">
        <v>0</v>
      </c>
      <c r="D1222">
        <f t="shared" si="19"/>
        <v>16.82</v>
      </c>
    </row>
    <row r="1223" spans="1:4" x14ac:dyDescent="0.25">
      <c r="A1223" s="1">
        <v>45988.006423611114</v>
      </c>
      <c r="B1223">
        <v>16.95</v>
      </c>
      <c r="C1223">
        <v>0</v>
      </c>
      <c r="D1223">
        <f t="shared" si="19"/>
        <v>16.95</v>
      </c>
    </row>
    <row r="1224" spans="1:4" x14ac:dyDescent="0.25">
      <c r="A1224" s="1">
        <v>45987.986018518517</v>
      </c>
      <c r="B1224">
        <v>16.93</v>
      </c>
      <c r="C1224">
        <v>0</v>
      </c>
      <c r="D1224">
        <f t="shared" si="19"/>
        <v>16.93</v>
      </c>
    </row>
    <row r="1225" spans="1:4" x14ac:dyDescent="0.25">
      <c r="A1225" s="1">
        <v>45987.965266203704</v>
      </c>
      <c r="B1225">
        <v>16.93</v>
      </c>
      <c r="C1225">
        <v>0</v>
      </c>
      <c r="D1225">
        <f t="shared" si="19"/>
        <v>16.93</v>
      </c>
    </row>
    <row r="1226" spans="1:4" x14ac:dyDescent="0.25">
      <c r="A1226" s="1">
        <v>45987.945185185185</v>
      </c>
      <c r="B1226">
        <v>16.899999999999999</v>
      </c>
      <c r="C1226">
        <v>0</v>
      </c>
      <c r="D1226">
        <f t="shared" si="19"/>
        <v>16.899999999999999</v>
      </c>
    </row>
    <row r="1227" spans="1:4" x14ac:dyDescent="0.25">
      <c r="A1227" s="1">
        <v>45987.842743055553</v>
      </c>
      <c r="B1227">
        <v>16.79</v>
      </c>
      <c r="C1227">
        <v>0</v>
      </c>
      <c r="D1227">
        <f t="shared" si="19"/>
        <v>16.79</v>
      </c>
    </row>
    <row r="1228" spans="1:4" x14ac:dyDescent="0.25">
      <c r="A1228" s="1">
        <v>45987.801145833335</v>
      </c>
      <c r="B1228">
        <v>16.87</v>
      </c>
      <c r="C1228">
        <v>0</v>
      </c>
      <c r="D1228">
        <f t="shared" si="19"/>
        <v>16.87</v>
      </c>
    </row>
    <row r="1229" spans="1:4" x14ac:dyDescent="0.25">
      <c r="A1229" s="1">
        <v>45987.698935185188</v>
      </c>
      <c r="B1229">
        <v>16.98</v>
      </c>
      <c r="C1229">
        <v>0</v>
      </c>
      <c r="D1229">
        <f t="shared" si="19"/>
        <v>16.98</v>
      </c>
    </row>
    <row r="1230" spans="1:4" x14ac:dyDescent="0.25">
      <c r="A1230" s="1">
        <v>45987.632118055553</v>
      </c>
      <c r="B1230">
        <v>16.98</v>
      </c>
      <c r="C1230">
        <v>0</v>
      </c>
      <c r="D1230">
        <f t="shared" si="19"/>
        <v>16.98</v>
      </c>
    </row>
    <row r="1231" spans="1:4" x14ac:dyDescent="0.25">
      <c r="A1231" s="1">
        <v>45987.547835648147</v>
      </c>
      <c r="B1231">
        <v>16.940000000000001</v>
      </c>
      <c r="C1231">
        <v>0</v>
      </c>
      <c r="D1231">
        <f t="shared" si="19"/>
        <v>16.940000000000001</v>
      </c>
    </row>
    <row r="1232" spans="1:4" x14ac:dyDescent="0.25">
      <c r="A1232" s="1">
        <v>45987.505937499998</v>
      </c>
      <c r="B1232">
        <v>16.86</v>
      </c>
      <c r="C1232">
        <v>0</v>
      </c>
      <c r="D1232">
        <f t="shared" si="19"/>
        <v>16.86</v>
      </c>
    </row>
    <row r="1233" spans="1:4" x14ac:dyDescent="0.25">
      <c r="A1233" s="1">
        <v>45987.443842592591</v>
      </c>
      <c r="B1233">
        <v>16.760000000000002</v>
      </c>
      <c r="C1233">
        <v>0</v>
      </c>
      <c r="D1233">
        <f t="shared" si="19"/>
        <v>16.760000000000002</v>
      </c>
    </row>
    <row r="1234" spans="1:4" x14ac:dyDescent="0.25">
      <c r="A1234" s="1">
        <v>45987.423414351855</v>
      </c>
      <c r="B1234">
        <v>16.86</v>
      </c>
      <c r="C1234">
        <v>0</v>
      </c>
      <c r="D1234">
        <f t="shared" si="19"/>
        <v>16.86</v>
      </c>
    </row>
    <row r="1235" spans="1:4" x14ac:dyDescent="0.25">
      <c r="A1235" s="1">
        <v>45987.40216435185</v>
      </c>
      <c r="B1235">
        <v>16.79</v>
      </c>
      <c r="C1235">
        <v>0</v>
      </c>
      <c r="D1235">
        <f t="shared" si="19"/>
        <v>16.79</v>
      </c>
    </row>
    <row r="1236" spans="1:4" x14ac:dyDescent="0.25">
      <c r="A1236" s="1">
        <v>45987.381238425929</v>
      </c>
      <c r="B1236">
        <v>16.760000000000002</v>
      </c>
      <c r="C1236">
        <v>0</v>
      </c>
      <c r="D1236">
        <f t="shared" si="19"/>
        <v>16.760000000000002</v>
      </c>
    </row>
    <row r="1237" spans="1:4" x14ac:dyDescent="0.25">
      <c r="A1237" s="1">
        <v>45987.339525462965</v>
      </c>
      <c r="B1237">
        <v>16.829999999999998</v>
      </c>
      <c r="C1237">
        <v>0</v>
      </c>
      <c r="D1237">
        <f t="shared" si="19"/>
        <v>16.829999999999998</v>
      </c>
    </row>
    <row r="1238" spans="1:4" x14ac:dyDescent="0.25">
      <c r="A1238" s="1">
        <v>45987.256516203706</v>
      </c>
      <c r="B1238">
        <v>16.95</v>
      </c>
      <c r="C1238">
        <v>0</v>
      </c>
      <c r="D1238">
        <f t="shared" si="19"/>
        <v>16.95</v>
      </c>
    </row>
    <row r="1239" spans="1:4" x14ac:dyDescent="0.25">
      <c r="A1239" s="1">
        <v>45987.235821759263</v>
      </c>
      <c r="B1239">
        <v>16.91</v>
      </c>
      <c r="C1239">
        <v>0</v>
      </c>
      <c r="D1239">
        <f t="shared" si="19"/>
        <v>16.91</v>
      </c>
    </row>
    <row r="1240" spans="1:4" x14ac:dyDescent="0.25">
      <c r="A1240" s="1">
        <v>45987.214722222219</v>
      </c>
      <c r="B1240">
        <v>16.899999999999999</v>
      </c>
      <c r="C1240">
        <v>0</v>
      </c>
      <c r="D1240">
        <f t="shared" si="19"/>
        <v>16.899999999999999</v>
      </c>
    </row>
    <row r="1241" spans="1:4" x14ac:dyDescent="0.25">
      <c r="A1241" s="1">
        <v>45987.19390046296</v>
      </c>
      <c r="B1241">
        <v>16.77</v>
      </c>
      <c r="C1241">
        <v>0</v>
      </c>
      <c r="D1241">
        <f t="shared" si="19"/>
        <v>16.77</v>
      </c>
    </row>
    <row r="1242" spans="1:4" x14ac:dyDescent="0.25">
      <c r="A1242" s="1">
        <v>45987.172974537039</v>
      </c>
      <c r="B1242">
        <v>16.72</v>
      </c>
      <c r="C1242">
        <v>0</v>
      </c>
      <c r="D1242">
        <f t="shared" si="19"/>
        <v>16.72</v>
      </c>
    </row>
    <row r="1243" spans="1:4" x14ac:dyDescent="0.25">
      <c r="A1243" s="1">
        <v>45987.152430555558</v>
      </c>
      <c r="B1243">
        <v>16.77</v>
      </c>
      <c r="C1243">
        <v>0</v>
      </c>
      <c r="D1243">
        <f t="shared" si="19"/>
        <v>16.77</v>
      </c>
    </row>
    <row r="1244" spans="1:4" x14ac:dyDescent="0.25">
      <c r="A1244" s="1">
        <v>45987.131261574075</v>
      </c>
      <c r="B1244">
        <v>16.89</v>
      </c>
      <c r="C1244">
        <v>0</v>
      </c>
      <c r="D1244">
        <f t="shared" si="19"/>
        <v>16.89</v>
      </c>
    </row>
    <row r="1245" spans="1:4" x14ac:dyDescent="0.25">
      <c r="A1245" s="1">
        <v>45987.110752314817</v>
      </c>
      <c r="B1245">
        <v>16.82</v>
      </c>
      <c r="C1245">
        <v>0</v>
      </c>
      <c r="D1245">
        <f t="shared" si="19"/>
        <v>16.82</v>
      </c>
    </row>
    <row r="1246" spans="1:4" x14ac:dyDescent="0.25">
      <c r="A1246" s="1">
        <v>45987.089849537035</v>
      </c>
      <c r="B1246">
        <v>16.86</v>
      </c>
      <c r="C1246">
        <v>0</v>
      </c>
      <c r="D1246">
        <f t="shared" si="19"/>
        <v>16.86</v>
      </c>
    </row>
    <row r="1247" spans="1:4" x14ac:dyDescent="0.25">
      <c r="A1247" s="1">
        <v>45987.068819444445</v>
      </c>
      <c r="B1247">
        <v>16.899999999999999</v>
      </c>
      <c r="C1247">
        <v>0</v>
      </c>
      <c r="D1247">
        <f t="shared" si="19"/>
        <v>16.899999999999999</v>
      </c>
    </row>
    <row r="1248" spans="1:4" x14ac:dyDescent="0.25">
      <c r="A1248" s="1">
        <v>45987.048159722224</v>
      </c>
      <c r="B1248">
        <v>16.8</v>
      </c>
      <c r="C1248">
        <v>0</v>
      </c>
      <c r="D1248">
        <f t="shared" si="19"/>
        <v>16.8</v>
      </c>
    </row>
    <row r="1249" spans="1:4" x14ac:dyDescent="0.25">
      <c r="A1249" s="1">
        <v>45987.027245370373</v>
      </c>
      <c r="B1249">
        <v>16.739999999999998</v>
      </c>
      <c r="C1249">
        <v>0</v>
      </c>
      <c r="D1249">
        <f t="shared" si="19"/>
        <v>16.739999999999998</v>
      </c>
    </row>
    <row r="1250" spans="1:4" x14ac:dyDescent="0.25">
      <c r="A1250" s="1">
        <v>45987.006238425929</v>
      </c>
      <c r="B1250">
        <v>16.75</v>
      </c>
      <c r="C1250">
        <v>0</v>
      </c>
      <c r="D1250">
        <f t="shared" si="19"/>
        <v>16.75</v>
      </c>
    </row>
    <row r="1251" spans="1:4" x14ac:dyDescent="0.25">
      <c r="A1251" s="1">
        <v>45986.985625000001</v>
      </c>
      <c r="B1251">
        <v>16.760000000000002</v>
      </c>
      <c r="C1251">
        <v>0</v>
      </c>
      <c r="D1251">
        <f t="shared" si="19"/>
        <v>16.760000000000002</v>
      </c>
    </row>
    <row r="1252" spans="1:4" x14ac:dyDescent="0.25">
      <c r="A1252" s="1">
        <v>45986.964861111112</v>
      </c>
      <c r="B1252">
        <v>16.79</v>
      </c>
      <c r="C1252">
        <v>0</v>
      </c>
      <c r="D1252">
        <f t="shared" si="19"/>
        <v>16.79</v>
      </c>
    </row>
    <row r="1253" spans="1:4" x14ac:dyDescent="0.25">
      <c r="A1253" s="1">
        <v>45986.944062499999</v>
      </c>
      <c r="B1253">
        <v>16.829999999999998</v>
      </c>
      <c r="C1253">
        <v>0</v>
      </c>
      <c r="D1253">
        <f t="shared" si="19"/>
        <v>16.829999999999998</v>
      </c>
    </row>
    <row r="1254" spans="1:4" x14ac:dyDescent="0.25">
      <c r="A1254" s="1">
        <v>45986.923125000001</v>
      </c>
      <c r="B1254">
        <v>16.77</v>
      </c>
      <c r="C1254">
        <v>0</v>
      </c>
      <c r="D1254">
        <f t="shared" si="19"/>
        <v>16.77</v>
      </c>
    </row>
    <row r="1255" spans="1:4" x14ac:dyDescent="0.25">
      <c r="A1255" s="1">
        <v>45986.902326388888</v>
      </c>
      <c r="B1255">
        <v>16.809999999999999</v>
      </c>
      <c r="C1255">
        <v>0</v>
      </c>
      <c r="D1255">
        <f t="shared" si="19"/>
        <v>16.809999999999999</v>
      </c>
    </row>
    <row r="1256" spans="1:4" x14ac:dyDescent="0.25">
      <c r="A1256" s="1">
        <v>45986.881307870368</v>
      </c>
      <c r="B1256">
        <v>16.82</v>
      </c>
      <c r="C1256">
        <v>0</v>
      </c>
      <c r="D1256">
        <f t="shared" si="19"/>
        <v>16.82</v>
      </c>
    </row>
    <row r="1257" spans="1:4" x14ac:dyDescent="0.25">
      <c r="A1257" s="1">
        <v>45986.86074074074</v>
      </c>
      <c r="B1257">
        <v>16.84</v>
      </c>
      <c r="C1257">
        <v>0</v>
      </c>
      <c r="D1257">
        <f t="shared" si="19"/>
        <v>16.84</v>
      </c>
    </row>
    <row r="1258" spans="1:4" x14ac:dyDescent="0.25">
      <c r="A1258" s="1">
        <v>45986.840486111112</v>
      </c>
      <c r="B1258">
        <v>16.86</v>
      </c>
      <c r="C1258">
        <v>0</v>
      </c>
      <c r="D1258">
        <f t="shared" si="19"/>
        <v>16.86</v>
      </c>
    </row>
    <row r="1259" spans="1:4" x14ac:dyDescent="0.25">
      <c r="A1259" s="1">
        <v>45986.81863425926</v>
      </c>
      <c r="B1259">
        <v>16.73</v>
      </c>
      <c r="C1259">
        <v>0</v>
      </c>
      <c r="D1259">
        <f t="shared" si="19"/>
        <v>16.73</v>
      </c>
    </row>
    <row r="1260" spans="1:4" x14ac:dyDescent="0.25">
      <c r="A1260" s="1">
        <v>45986.798078703701</v>
      </c>
      <c r="B1260">
        <v>16.77</v>
      </c>
      <c r="C1260">
        <v>0</v>
      </c>
      <c r="D1260">
        <f t="shared" si="19"/>
        <v>16.77</v>
      </c>
    </row>
    <row r="1261" spans="1:4" x14ac:dyDescent="0.25">
      <c r="A1261" s="1">
        <v>45986.77753472222</v>
      </c>
      <c r="B1261">
        <v>16.760000000000002</v>
      </c>
      <c r="C1261">
        <v>0</v>
      </c>
      <c r="D1261">
        <f t="shared" si="19"/>
        <v>16.760000000000002</v>
      </c>
    </row>
    <row r="1262" spans="1:4" x14ac:dyDescent="0.25">
      <c r="A1262" s="1">
        <v>45986.756249999999</v>
      </c>
      <c r="B1262">
        <v>16.899999999999999</v>
      </c>
      <c r="C1262">
        <v>0</v>
      </c>
      <c r="D1262">
        <f t="shared" si="19"/>
        <v>16.899999999999999</v>
      </c>
    </row>
    <row r="1263" spans="1:4" x14ac:dyDescent="0.25">
      <c r="A1263" s="1">
        <v>45986.735532407409</v>
      </c>
      <c r="B1263">
        <v>16.920000000000002</v>
      </c>
      <c r="C1263">
        <v>0</v>
      </c>
      <c r="D1263">
        <f t="shared" si="19"/>
        <v>16.920000000000002</v>
      </c>
    </row>
    <row r="1264" spans="1:4" x14ac:dyDescent="0.25">
      <c r="A1264" s="1">
        <v>45986.714768518519</v>
      </c>
      <c r="B1264">
        <v>16.88</v>
      </c>
      <c r="C1264">
        <v>0</v>
      </c>
      <c r="D1264">
        <f t="shared" si="19"/>
        <v>16.88</v>
      </c>
    </row>
    <row r="1265" spans="1:4" x14ac:dyDescent="0.25">
      <c r="A1265" s="1">
        <v>45986.693576388891</v>
      </c>
      <c r="B1265">
        <v>16.82</v>
      </c>
      <c r="C1265">
        <v>0</v>
      </c>
      <c r="D1265">
        <f t="shared" si="19"/>
        <v>16.82</v>
      </c>
    </row>
    <row r="1266" spans="1:4" x14ac:dyDescent="0.25">
      <c r="A1266" s="1">
        <v>45986.672662037039</v>
      </c>
      <c r="B1266">
        <v>16.809999999999999</v>
      </c>
      <c r="C1266">
        <v>0</v>
      </c>
      <c r="D1266">
        <f t="shared" si="19"/>
        <v>16.809999999999999</v>
      </c>
    </row>
    <row r="1267" spans="1:4" x14ac:dyDescent="0.25">
      <c r="A1267" s="1">
        <v>45986.65185185185</v>
      </c>
      <c r="B1267">
        <v>16.82</v>
      </c>
      <c r="C1267">
        <v>0</v>
      </c>
      <c r="D1267">
        <f t="shared" si="19"/>
        <v>16.82</v>
      </c>
    </row>
    <row r="1268" spans="1:4" x14ac:dyDescent="0.25">
      <c r="A1268" s="1">
        <v>45986.630960648145</v>
      </c>
      <c r="B1268">
        <v>16.97</v>
      </c>
      <c r="C1268">
        <v>0</v>
      </c>
      <c r="D1268">
        <f t="shared" si="19"/>
        <v>16.97</v>
      </c>
    </row>
    <row r="1269" spans="1:4" x14ac:dyDescent="0.25">
      <c r="A1269" s="1">
        <v>45986.610092592593</v>
      </c>
      <c r="B1269">
        <v>16.87</v>
      </c>
      <c r="C1269">
        <v>0</v>
      </c>
      <c r="D1269">
        <f t="shared" si="19"/>
        <v>16.87</v>
      </c>
    </row>
    <row r="1270" spans="1:4" x14ac:dyDescent="0.25">
      <c r="A1270" s="1">
        <v>45986.589270833334</v>
      </c>
      <c r="B1270">
        <v>16.84</v>
      </c>
      <c r="C1270">
        <v>0</v>
      </c>
      <c r="D1270">
        <f t="shared" si="19"/>
        <v>16.84</v>
      </c>
    </row>
    <row r="1271" spans="1:4" x14ac:dyDescent="0.25">
      <c r="A1271" s="1">
        <v>45986.56858796296</v>
      </c>
      <c r="B1271">
        <v>16.88</v>
      </c>
      <c r="C1271">
        <v>0</v>
      </c>
      <c r="D1271">
        <f t="shared" si="19"/>
        <v>16.88</v>
      </c>
    </row>
    <row r="1272" spans="1:4" x14ac:dyDescent="0.25">
      <c r="A1272" s="1">
        <v>45986.547592592593</v>
      </c>
      <c r="B1272">
        <v>16.79</v>
      </c>
      <c r="C1272">
        <v>0</v>
      </c>
      <c r="D1272">
        <f t="shared" si="19"/>
        <v>16.79</v>
      </c>
    </row>
    <row r="1273" spans="1:4" x14ac:dyDescent="0.25">
      <c r="A1273" s="1">
        <v>45986.527013888888</v>
      </c>
      <c r="B1273">
        <v>16.8</v>
      </c>
      <c r="C1273">
        <v>0</v>
      </c>
      <c r="D1273">
        <f t="shared" si="19"/>
        <v>16.8</v>
      </c>
    </row>
    <row r="1274" spans="1:4" x14ac:dyDescent="0.25">
      <c r="A1274" s="1">
        <v>45986.506307870368</v>
      </c>
      <c r="B1274">
        <v>16.8</v>
      </c>
      <c r="C1274">
        <v>0</v>
      </c>
      <c r="D1274">
        <f t="shared" si="19"/>
        <v>16.8</v>
      </c>
    </row>
    <row r="1275" spans="1:4" x14ac:dyDescent="0.25">
      <c r="A1275" s="1">
        <v>45986.485162037039</v>
      </c>
      <c r="B1275">
        <v>16.670000000000002</v>
      </c>
      <c r="C1275">
        <v>0</v>
      </c>
      <c r="D1275">
        <f t="shared" si="19"/>
        <v>16.670000000000002</v>
      </c>
    </row>
    <row r="1276" spans="1:4" x14ac:dyDescent="0.25">
      <c r="A1276" s="1">
        <v>45986.464826388888</v>
      </c>
      <c r="B1276">
        <v>16.75</v>
      </c>
      <c r="C1276">
        <v>0</v>
      </c>
      <c r="D1276">
        <f t="shared" si="19"/>
        <v>16.75</v>
      </c>
    </row>
    <row r="1277" spans="1:4" x14ac:dyDescent="0.25">
      <c r="A1277" s="1">
        <v>45986.444039351853</v>
      </c>
      <c r="B1277">
        <v>16.61</v>
      </c>
      <c r="C1277">
        <v>0</v>
      </c>
      <c r="D1277">
        <f t="shared" si="19"/>
        <v>16.61</v>
      </c>
    </row>
    <row r="1278" spans="1:4" x14ac:dyDescent="0.25">
      <c r="A1278" s="1">
        <v>45986.423506944448</v>
      </c>
      <c r="B1278">
        <v>16.68</v>
      </c>
      <c r="C1278">
        <v>0</v>
      </c>
      <c r="D1278">
        <f t="shared" si="19"/>
        <v>16.68</v>
      </c>
    </row>
    <row r="1279" spans="1:4" x14ac:dyDescent="0.25">
      <c r="A1279" s="1">
        <v>45986.403761574074</v>
      </c>
      <c r="B1279">
        <v>16.7</v>
      </c>
      <c r="C1279">
        <v>0</v>
      </c>
      <c r="D1279">
        <f t="shared" si="19"/>
        <v>16.7</v>
      </c>
    </row>
    <row r="1280" spans="1:4" x14ac:dyDescent="0.25">
      <c r="A1280" s="1">
        <v>45986.382013888891</v>
      </c>
      <c r="B1280">
        <v>16.8</v>
      </c>
      <c r="C1280">
        <v>0</v>
      </c>
      <c r="D1280">
        <f t="shared" si="19"/>
        <v>16.8</v>
      </c>
    </row>
    <row r="1281" spans="1:4" x14ac:dyDescent="0.25">
      <c r="A1281" s="1">
        <v>45986.360914351855</v>
      </c>
      <c r="B1281">
        <v>16.82</v>
      </c>
      <c r="C1281">
        <v>0</v>
      </c>
      <c r="D1281">
        <f t="shared" si="19"/>
        <v>16.82</v>
      </c>
    </row>
    <row r="1282" spans="1:4" x14ac:dyDescent="0.25">
      <c r="A1282" s="1">
        <v>45986.340416666666</v>
      </c>
      <c r="B1282">
        <v>16.82</v>
      </c>
      <c r="C1282">
        <v>0</v>
      </c>
      <c r="D1282">
        <f t="shared" si="19"/>
        <v>16.82</v>
      </c>
    </row>
    <row r="1283" spans="1:4" x14ac:dyDescent="0.25">
      <c r="A1283" s="1">
        <v>45986.319733796299</v>
      </c>
      <c r="B1283">
        <v>16.84</v>
      </c>
      <c r="C1283">
        <v>0</v>
      </c>
      <c r="D1283">
        <f t="shared" ref="D1283:D1346" si="20">SUM(B1283:C1283)</f>
        <v>16.84</v>
      </c>
    </row>
    <row r="1284" spans="1:4" x14ac:dyDescent="0.25">
      <c r="A1284" s="1">
        <v>45986.298391203702</v>
      </c>
      <c r="B1284">
        <v>16.82</v>
      </c>
      <c r="C1284">
        <v>0</v>
      </c>
      <c r="D1284">
        <f t="shared" si="20"/>
        <v>16.82</v>
      </c>
    </row>
    <row r="1285" spans="1:4" x14ac:dyDescent="0.25">
      <c r="A1285" s="1">
        <v>45986.278113425928</v>
      </c>
      <c r="B1285">
        <v>16.77</v>
      </c>
      <c r="C1285">
        <v>0</v>
      </c>
      <c r="D1285">
        <f t="shared" si="20"/>
        <v>16.77</v>
      </c>
    </row>
    <row r="1286" spans="1:4" x14ac:dyDescent="0.25">
      <c r="A1286" s="1">
        <v>45986.257951388892</v>
      </c>
      <c r="B1286">
        <v>16.87</v>
      </c>
      <c r="C1286">
        <v>0</v>
      </c>
      <c r="D1286">
        <f t="shared" si="20"/>
        <v>16.87</v>
      </c>
    </row>
    <row r="1287" spans="1:4" x14ac:dyDescent="0.25">
      <c r="A1287" s="1">
        <v>45986.236018518517</v>
      </c>
      <c r="B1287">
        <v>16.920000000000002</v>
      </c>
      <c r="C1287">
        <v>0</v>
      </c>
      <c r="D1287">
        <f t="shared" si="20"/>
        <v>16.920000000000002</v>
      </c>
    </row>
    <row r="1288" spans="1:4" x14ac:dyDescent="0.25">
      <c r="A1288" s="1">
        <v>45986.21607638889</v>
      </c>
      <c r="B1288">
        <v>16.920000000000002</v>
      </c>
      <c r="C1288">
        <v>0</v>
      </c>
      <c r="D1288">
        <f t="shared" si="20"/>
        <v>16.920000000000002</v>
      </c>
    </row>
    <row r="1289" spans="1:4" x14ac:dyDescent="0.25">
      <c r="A1289" s="1">
        <v>45986.193969907406</v>
      </c>
      <c r="B1289">
        <v>16.87</v>
      </c>
      <c r="C1289">
        <v>0</v>
      </c>
      <c r="D1289">
        <f t="shared" si="20"/>
        <v>16.87</v>
      </c>
    </row>
    <row r="1290" spans="1:4" x14ac:dyDescent="0.25">
      <c r="A1290" s="1">
        <v>45986.173518518517</v>
      </c>
      <c r="B1290">
        <v>16.88</v>
      </c>
      <c r="C1290">
        <v>0</v>
      </c>
      <c r="D1290">
        <f t="shared" si="20"/>
        <v>16.88</v>
      </c>
    </row>
    <row r="1291" spans="1:4" x14ac:dyDescent="0.25">
      <c r="A1291" s="1">
        <v>45986.153541666667</v>
      </c>
      <c r="B1291">
        <v>16.86</v>
      </c>
      <c r="C1291">
        <v>0</v>
      </c>
      <c r="D1291">
        <f t="shared" si="20"/>
        <v>16.86</v>
      </c>
    </row>
    <row r="1292" spans="1:4" x14ac:dyDescent="0.25">
      <c r="A1292" s="1">
        <v>45986.132604166669</v>
      </c>
      <c r="B1292">
        <v>16.89</v>
      </c>
      <c r="C1292">
        <v>0</v>
      </c>
      <c r="D1292">
        <f t="shared" si="20"/>
        <v>16.89</v>
      </c>
    </row>
    <row r="1293" spans="1:4" x14ac:dyDescent="0.25">
      <c r="A1293" s="1">
        <v>45986.11204861111</v>
      </c>
      <c r="B1293">
        <v>16.82</v>
      </c>
      <c r="C1293">
        <v>0</v>
      </c>
      <c r="D1293">
        <f t="shared" si="20"/>
        <v>16.82</v>
      </c>
    </row>
    <row r="1294" spans="1:4" x14ac:dyDescent="0.25">
      <c r="A1294" s="1">
        <v>45986.090995370374</v>
      </c>
      <c r="B1294">
        <v>16.84</v>
      </c>
      <c r="C1294">
        <v>0</v>
      </c>
      <c r="D1294">
        <f t="shared" si="20"/>
        <v>16.84</v>
      </c>
    </row>
    <row r="1295" spans="1:4" x14ac:dyDescent="0.25">
      <c r="A1295" s="1">
        <v>45986.070787037039</v>
      </c>
      <c r="B1295">
        <v>16.88</v>
      </c>
      <c r="C1295">
        <v>0</v>
      </c>
      <c r="D1295">
        <f t="shared" si="20"/>
        <v>16.88</v>
      </c>
    </row>
    <row r="1296" spans="1:4" x14ac:dyDescent="0.25">
      <c r="A1296" s="1">
        <v>45986.050127314818</v>
      </c>
      <c r="B1296">
        <v>16.809999999999999</v>
      </c>
      <c r="C1296">
        <v>0</v>
      </c>
      <c r="D1296">
        <f t="shared" si="20"/>
        <v>16.809999999999999</v>
      </c>
    </row>
    <row r="1297" spans="1:4" x14ac:dyDescent="0.25">
      <c r="A1297" s="1">
        <v>45986.030034722222</v>
      </c>
      <c r="B1297">
        <v>16.8</v>
      </c>
      <c r="C1297">
        <v>0</v>
      </c>
      <c r="D1297">
        <f t="shared" si="20"/>
        <v>16.8</v>
      </c>
    </row>
    <row r="1298" spans="1:4" x14ac:dyDescent="0.25">
      <c r="A1298" s="1">
        <v>45986.009293981479</v>
      </c>
      <c r="B1298">
        <v>16.82</v>
      </c>
      <c r="C1298">
        <v>0</v>
      </c>
      <c r="D1298">
        <f t="shared" si="20"/>
        <v>16.82</v>
      </c>
    </row>
    <row r="1299" spans="1:4" x14ac:dyDescent="0.25">
      <c r="A1299" s="1">
        <v>45985.987592592595</v>
      </c>
      <c r="B1299">
        <v>16.829999999999998</v>
      </c>
      <c r="C1299">
        <v>0</v>
      </c>
      <c r="D1299">
        <f t="shared" si="20"/>
        <v>16.829999999999998</v>
      </c>
    </row>
    <row r="1300" spans="1:4" x14ac:dyDescent="0.25">
      <c r="A1300" s="1">
        <v>45985.966678240744</v>
      </c>
      <c r="B1300">
        <v>16.71</v>
      </c>
      <c r="C1300">
        <v>0</v>
      </c>
      <c r="D1300">
        <f t="shared" si="20"/>
        <v>16.71</v>
      </c>
    </row>
    <row r="1301" spans="1:4" x14ac:dyDescent="0.25">
      <c r="A1301" s="1">
        <v>45985.945787037039</v>
      </c>
      <c r="B1301">
        <v>16.72</v>
      </c>
      <c r="C1301">
        <v>0</v>
      </c>
      <c r="D1301">
        <f t="shared" si="20"/>
        <v>16.72</v>
      </c>
    </row>
    <row r="1302" spans="1:4" x14ac:dyDescent="0.25">
      <c r="A1302" s="1">
        <v>45985.924074074072</v>
      </c>
      <c r="B1302">
        <v>16.68</v>
      </c>
      <c r="C1302">
        <v>0</v>
      </c>
      <c r="D1302">
        <f t="shared" si="20"/>
        <v>16.68</v>
      </c>
    </row>
    <row r="1303" spans="1:4" x14ac:dyDescent="0.25">
      <c r="A1303" s="1">
        <v>45985.903564814813</v>
      </c>
      <c r="B1303">
        <v>16.77</v>
      </c>
      <c r="C1303">
        <v>0</v>
      </c>
      <c r="D1303">
        <f t="shared" si="20"/>
        <v>16.77</v>
      </c>
    </row>
    <row r="1304" spans="1:4" x14ac:dyDescent="0.25">
      <c r="A1304" s="1">
        <v>45985.882013888891</v>
      </c>
      <c r="B1304">
        <v>16.59</v>
      </c>
      <c r="C1304">
        <v>0</v>
      </c>
      <c r="D1304">
        <f t="shared" si="20"/>
        <v>16.59</v>
      </c>
    </row>
    <row r="1305" spans="1:4" x14ac:dyDescent="0.25">
      <c r="A1305" s="1">
        <v>45985.861585648148</v>
      </c>
      <c r="B1305">
        <v>16.809999999999999</v>
      </c>
      <c r="C1305">
        <v>0</v>
      </c>
      <c r="D1305">
        <f t="shared" si="20"/>
        <v>16.809999999999999</v>
      </c>
    </row>
    <row r="1306" spans="1:4" x14ac:dyDescent="0.25">
      <c r="A1306" s="1">
        <v>45985.840092592596</v>
      </c>
      <c r="B1306">
        <v>16.77</v>
      </c>
      <c r="C1306">
        <v>0</v>
      </c>
      <c r="D1306">
        <f t="shared" si="20"/>
        <v>16.77</v>
      </c>
    </row>
    <row r="1307" spans="1:4" x14ac:dyDescent="0.25">
      <c r="A1307" s="1">
        <v>45985.820185185185</v>
      </c>
      <c r="B1307">
        <v>16.8</v>
      </c>
      <c r="C1307">
        <v>0</v>
      </c>
      <c r="D1307">
        <f t="shared" si="20"/>
        <v>16.8</v>
      </c>
    </row>
    <row r="1308" spans="1:4" x14ac:dyDescent="0.25">
      <c r="A1308" s="1">
        <v>45985.800358796296</v>
      </c>
      <c r="B1308">
        <v>16.850000000000001</v>
      </c>
      <c r="C1308">
        <v>0</v>
      </c>
      <c r="D1308">
        <f t="shared" si="20"/>
        <v>16.850000000000001</v>
      </c>
    </row>
    <row r="1309" spans="1:4" x14ac:dyDescent="0.25">
      <c r="A1309" s="1">
        <v>45985.779513888891</v>
      </c>
      <c r="B1309">
        <v>16.989999999999998</v>
      </c>
      <c r="C1309">
        <v>0</v>
      </c>
      <c r="D1309">
        <f t="shared" si="20"/>
        <v>16.989999999999998</v>
      </c>
    </row>
    <row r="1310" spans="1:4" x14ac:dyDescent="0.25">
      <c r="A1310" s="1">
        <v>45985.759039351855</v>
      </c>
      <c r="B1310">
        <v>17.010000000000002</v>
      </c>
      <c r="C1310">
        <v>0</v>
      </c>
      <c r="D1310">
        <f t="shared" si="20"/>
        <v>17.010000000000002</v>
      </c>
    </row>
    <row r="1311" spans="1:4" x14ac:dyDescent="0.25">
      <c r="A1311" s="1">
        <v>45985.737604166665</v>
      </c>
      <c r="B1311">
        <v>17.13</v>
      </c>
      <c r="C1311">
        <v>0</v>
      </c>
      <c r="D1311">
        <f t="shared" si="20"/>
        <v>17.13</v>
      </c>
    </row>
    <row r="1312" spans="1:4" x14ac:dyDescent="0.25">
      <c r="A1312" s="1">
        <v>45985.716134259259</v>
      </c>
      <c r="B1312">
        <v>17.239999999999998</v>
      </c>
      <c r="C1312">
        <v>0</v>
      </c>
      <c r="D1312">
        <f t="shared" si="20"/>
        <v>17.239999999999998</v>
      </c>
    </row>
    <row r="1313" spans="1:4" x14ac:dyDescent="0.25">
      <c r="A1313" s="1">
        <v>45985.695567129631</v>
      </c>
      <c r="B1313">
        <v>16.95</v>
      </c>
      <c r="C1313">
        <v>0</v>
      </c>
      <c r="D1313">
        <f t="shared" si="20"/>
        <v>16.95</v>
      </c>
    </row>
    <row r="1314" spans="1:4" x14ac:dyDescent="0.25">
      <c r="A1314" s="1">
        <v>45985.674155092594</v>
      </c>
      <c r="B1314">
        <v>16.91</v>
      </c>
      <c r="C1314">
        <v>0</v>
      </c>
      <c r="D1314">
        <f t="shared" si="20"/>
        <v>16.91</v>
      </c>
    </row>
    <row r="1315" spans="1:4" x14ac:dyDescent="0.25">
      <c r="A1315" s="1">
        <v>45985.653923611113</v>
      </c>
      <c r="B1315">
        <v>16.96</v>
      </c>
      <c r="C1315">
        <v>0</v>
      </c>
      <c r="D1315">
        <f t="shared" si="20"/>
        <v>16.96</v>
      </c>
    </row>
    <row r="1316" spans="1:4" x14ac:dyDescent="0.25">
      <c r="A1316" s="1">
        <v>45985.632453703707</v>
      </c>
      <c r="B1316">
        <v>17.100000000000001</v>
      </c>
      <c r="C1316">
        <v>0</v>
      </c>
      <c r="D1316">
        <f t="shared" si="20"/>
        <v>17.100000000000001</v>
      </c>
    </row>
    <row r="1317" spans="1:4" x14ac:dyDescent="0.25">
      <c r="A1317" s="1">
        <v>45985.610162037039</v>
      </c>
      <c r="B1317">
        <v>16.95</v>
      </c>
      <c r="C1317">
        <v>0</v>
      </c>
      <c r="D1317">
        <f t="shared" si="20"/>
        <v>16.95</v>
      </c>
    </row>
    <row r="1318" spans="1:4" x14ac:dyDescent="0.25">
      <c r="A1318" s="1">
        <v>45985.589282407411</v>
      </c>
      <c r="B1318">
        <v>17.02</v>
      </c>
      <c r="C1318">
        <v>0</v>
      </c>
      <c r="D1318">
        <f t="shared" si="20"/>
        <v>17.02</v>
      </c>
    </row>
    <row r="1319" spans="1:4" x14ac:dyDescent="0.25">
      <c r="A1319" s="1">
        <v>45985.568807870368</v>
      </c>
      <c r="B1319">
        <v>17</v>
      </c>
      <c r="C1319">
        <v>0</v>
      </c>
      <c r="D1319">
        <f t="shared" si="20"/>
        <v>17</v>
      </c>
    </row>
    <row r="1320" spans="1:4" x14ac:dyDescent="0.25">
      <c r="A1320" s="1">
        <v>45985.547592592593</v>
      </c>
      <c r="B1320">
        <v>16.98</v>
      </c>
      <c r="C1320">
        <v>0</v>
      </c>
      <c r="D1320">
        <f t="shared" si="20"/>
        <v>16.98</v>
      </c>
    </row>
    <row r="1321" spans="1:4" x14ac:dyDescent="0.25">
      <c r="A1321" s="1">
        <v>45985.526967592596</v>
      </c>
      <c r="B1321">
        <v>17.010000000000002</v>
      </c>
      <c r="C1321">
        <v>0</v>
      </c>
      <c r="D1321">
        <f t="shared" si="20"/>
        <v>17.010000000000002</v>
      </c>
    </row>
    <row r="1322" spans="1:4" x14ac:dyDescent="0.25">
      <c r="A1322" s="1">
        <v>45985.505937499998</v>
      </c>
      <c r="B1322">
        <v>17.05</v>
      </c>
      <c r="C1322">
        <v>0</v>
      </c>
      <c r="D1322">
        <f t="shared" si="20"/>
        <v>17.05</v>
      </c>
    </row>
    <row r="1323" spans="1:4" x14ac:dyDescent="0.25">
      <c r="A1323" s="1">
        <v>45985.485520833332</v>
      </c>
      <c r="B1323">
        <v>16.920000000000002</v>
      </c>
      <c r="C1323">
        <v>0</v>
      </c>
      <c r="D1323">
        <f t="shared" si="20"/>
        <v>16.920000000000002</v>
      </c>
    </row>
    <row r="1324" spans="1:4" x14ac:dyDescent="0.25">
      <c r="A1324" s="1">
        <v>45985.464918981481</v>
      </c>
      <c r="B1324">
        <v>16.940000000000001</v>
      </c>
      <c r="C1324">
        <v>0</v>
      </c>
      <c r="D1324">
        <f t="shared" si="20"/>
        <v>16.940000000000001</v>
      </c>
    </row>
    <row r="1325" spans="1:4" x14ac:dyDescent="0.25">
      <c r="A1325" s="1">
        <v>45985.444374999999</v>
      </c>
      <c r="B1325">
        <v>16.97</v>
      </c>
      <c r="C1325">
        <v>0</v>
      </c>
      <c r="D1325">
        <f t="shared" si="20"/>
        <v>16.97</v>
      </c>
    </row>
    <row r="1326" spans="1:4" x14ac:dyDescent="0.25">
      <c r="A1326" s="1">
        <v>45985.423310185186</v>
      </c>
      <c r="B1326">
        <v>16.87</v>
      </c>
      <c r="C1326">
        <v>0</v>
      </c>
      <c r="D1326">
        <f t="shared" si="20"/>
        <v>16.87</v>
      </c>
    </row>
    <row r="1327" spans="1:4" x14ac:dyDescent="0.25">
      <c r="A1327" s="1">
        <v>45985.402291666665</v>
      </c>
      <c r="B1327">
        <v>16.98</v>
      </c>
      <c r="C1327">
        <v>0</v>
      </c>
      <c r="D1327">
        <f t="shared" si="20"/>
        <v>16.98</v>
      </c>
    </row>
    <row r="1328" spans="1:4" x14ac:dyDescent="0.25">
      <c r="A1328" s="1">
        <v>45985.381550925929</v>
      </c>
      <c r="B1328">
        <v>16.89</v>
      </c>
      <c r="C1328">
        <v>0</v>
      </c>
      <c r="D1328">
        <f t="shared" si="20"/>
        <v>16.89</v>
      </c>
    </row>
    <row r="1329" spans="1:4" x14ac:dyDescent="0.25">
      <c r="A1329" s="1">
        <v>45985.360462962963</v>
      </c>
      <c r="B1329">
        <v>16.95</v>
      </c>
      <c r="C1329">
        <v>0</v>
      </c>
      <c r="D1329">
        <f t="shared" si="20"/>
        <v>16.95</v>
      </c>
    </row>
    <row r="1330" spans="1:4" x14ac:dyDescent="0.25">
      <c r="A1330" s="1">
        <v>45985.339467592596</v>
      </c>
      <c r="B1330">
        <v>16.96</v>
      </c>
      <c r="C1330">
        <v>0</v>
      </c>
      <c r="D1330">
        <f t="shared" si="20"/>
        <v>16.96</v>
      </c>
    </row>
    <row r="1331" spans="1:4" x14ac:dyDescent="0.25">
      <c r="A1331" s="1">
        <v>45985.318842592591</v>
      </c>
      <c r="B1331">
        <v>17.079999999999998</v>
      </c>
      <c r="C1331">
        <v>0</v>
      </c>
      <c r="D1331">
        <f t="shared" si="20"/>
        <v>17.079999999999998</v>
      </c>
    </row>
    <row r="1332" spans="1:4" x14ac:dyDescent="0.25">
      <c r="A1332" s="1">
        <v>45985.298275462963</v>
      </c>
      <c r="B1332">
        <v>17.07</v>
      </c>
      <c r="C1332">
        <v>0</v>
      </c>
      <c r="D1332">
        <f t="shared" si="20"/>
        <v>17.07</v>
      </c>
    </row>
    <row r="1333" spans="1:4" x14ac:dyDescent="0.25">
      <c r="A1333" s="1">
        <v>45985.277071759258</v>
      </c>
      <c r="B1333">
        <v>17</v>
      </c>
      <c r="C1333">
        <v>0</v>
      </c>
      <c r="D1333">
        <f t="shared" si="20"/>
        <v>17</v>
      </c>
    </row>
    <row r="1334" spans="1:4" x14ac:dyDescent="0.25">
      <c r="A1334" s="1">
        <v>45985.256365740737</v>
      </c>
      <c r="B1334">
        <v>16.98</v>
      </c>
      <c r="C1334">
        <v>0</v>
      </c>
      <c r="D1334">
        <f t="shared" si="20"/>
        <v>16.98</v>
      </c>
    </row>
    <row r="1335" spans="1:4" x14ac:dyDescent="0.25">
      <c r="A1335" s="1">
        <v>45985.235497685186</v>
      </c>
      <c r="B1335">
        <v>17.03</v>
      </c>
      <c r="C1335">
        <v>0</v>
      </c>
      <c r="D1335">
        <f t="shared" si="20"/>
        <v>17.03</v>
      </c>
    </row>
    <row r="1336" spans="1:4" x14ac:dyDescent="0.25">
      <c r="A1336" s="1">
        <v>45985.214641203704</v>
      </c>
      <c r="B1336">
        <v>16.899999999999999</v>
      </c>
      <c r="C1336">
        <v>0</v>
      </c>
      <c r="D1336">
        <f t="shared" si="20"/>
        <v>16.899999999999999</v>
      </c>
    </row>
    <row r="1337" spans="1:4" x14ac:dyDescent="0.25">
      <c r="A1337" s="1">
        <v>45985.194004629629</v>
      </c>
      <c r="B1337">
        <v>16.96</v>
      </c>
      <c r="C1337">
        <v>0</v>
      </c>
      <c r="D1337">
        <f t="shared" si="20"/>
        <v>16.96</v>
      </c>
    </row>
    <row r="1338" spans="1:4" x14ac:dyDescent="0.25">
      <c r="A1338" s="1">
        <v>45985.173298611109</v>
      </c>
      <c r="B1338">
        <v>17</v>
      </c>
      <c r="C1338">
        <v>0</v>
      </c>
      <c r="D1338">
        <f t="shared" si="20"/>
        <v>17</v>
      </c>
    </row>
    <row r="1339" spans="1:4" x14ac:dyDescent="0.25">
      <c r="A1339" s="1">
        <v>45985.152789351851</v>
      </c>
      <c r="B1339">
        <v>16.940000000000001</v>
      </c>
      <c r="C1339">
        <v>0</v>
      </c>
      <c r="D1339">
        <f t="shared" si="20"/>
        <v>16.940000000000001</v>
      </c>
    </row>
    <row r="1340" spans="1:4" x14ac:dyDescent="0.25">
      <c r="A1340" s="1">
        <v>45985.133553240739</v>
      </c>
      <c r="B1340">
        <v>16.84</v>
      </c>
      <c r="C1340">
        <v>0</v>
      </c>
      <c r="D1340">
        <f t="shared" si="20"/>
        <v>16.84</v>
      </c>
    </row>
    <row r="1341" spans="1:4" x14ac:dyDescent="0.25">
      <c r="A1341" s="1">
        <v>45985.11210648148</v>
      </c>
      <c r="B1341">
        <v>16.84</v>
      </c>
      <c r="C1341">
        <v>0</v>
      </c>
      <c r="D1341">
        <f t="shared" si="20"/>
        <v>16.84</v>
      </c>
    </row>
    <row r="1342" spans="1:4" x14ac:dyDescent="0.25">
      <c r="A1342" s="1">
        <v>45985.090196759258</v>
      </c>
      <c r="B1342">
        <v>16.86</v>
      </c>
      <c r="C1342">
        <v>0</v>
      </c>
      <c r="D1342">
        <f t="shared" si="20"/>
        <v>16.86</v>
      </c>
    </row>
    <row r="1343" spans="1:4" x14ac:dyDescent="0.25">
      <c r="A1343" s="1">
        <v>45985.069386574076</v>
      </c>
      <c r="B1343">
        <v>16.86</v>
      </c>
      <c r="C1343">
        <v>0</v>
      </c>
      <c r="D1343">
        <f t="shared" si="20"/>
        <v>16.86</v>
      </c>
    </row>
    <row r="1344" spans="1:4" x14ac:dyDescent="0.25">
      <c r="A1344" s="1">
        <v>45985.047777777778</v>
      </c>
      <c r="B1344">
        <v>16.96</v>
      </c>
      <c r="C1344">
        <v>0</v>
      </c>
      <c r="D1344">
        <f t="shared" si="20"/>
        <v>16.96</v>
      </c>
    </row>
    <row r="1345" spans="1:4" x14ac:dyDescent="0.25">
      <c r="A1345" s="1">
        <v>45985.027199074073</v>
      </c>
      <c r="B1345">
        <v>16.82</v>
      </c>
      <c r="C1345">
        <v>0</v>
      </c>
      <c r="D1345">
        <f t="shared" si="20"/>
        <v>16.82</v>
      </c>
    </row>
    <row r="1346" spans="1:4" x14ac:dyDescent="0.25">
      <c r="A1346" s="1">
        <v>45985.006307870368</v>
      </c>
      <c r="B1346">
        <v>16.98</v>
      </c>
      <c r="C1346">
        <v>0</v>
      </c>
      <c r="D1346">
        <f t="shared" si="20"/>
        <v>16.98</v>
      </c>
    </row>
    <row r="1347" spans="1:4" x14ac:dyDescent="0.25">
      <c r="A1347" s="1">
        <v>45984.985289351855</v>
      </c>
      <c r="B1347">
        <v>17.16</v>
      </c>
      <c r="C1347">
        <v>0</v>
      </c>
      <c r="D1347">
        <f t="shared" ref="D1347:D1410" si="21">SUM(B1347:C1347)</f>
        <v>17.16</v>
      </c>
    </row>
    <row r="1348" spans="1:4" x14ac:dyDescent="0.25">
      <c r="A1348" s="1">
        <v>45984.964583333334</v>
      </c>
      <c r="B1348">
        <v>17</v>
      </c>
      <c r="C1348">
        <v>0</v>
      </c>
      <c r="D1348">
        <f t="shared" si="21"/>
        <v>17</v>
      </c>
    </row>
    <row r="1349" spans="1:4" x14ac:dyDescent="0.25">
      <c r="A1349" s="1">
        <v>45984.943738425929</v>
      </c>
      <c r="B1349">
        <v>17.079999999999998</v>
      </c>
      <c r="C1349">
        <v>0</v>
      </c>
      <c r="D1349">
        <f t="shared" si="21"/>
        <v>17.079999999999998</v>
      </c>
    </row>
    <row r="1350" spans="1:4" x14ac:dyDescent="0.25">
      <c r="A1350" s="1">
        <v>45984.922905092593</v>
      </c>
      <c r="B1350">
        <v>16.97</v>
      </c>
      <c r="C1350">
        <v>0</v>
      </c>
      <c r="D1350">
        <f t="shared" si="21"/>
        <v>16.97</v>
      </c>
    </row>
    <row r="1351" spans="1:4" x14ac:dyDescent="0.25">
      <c r="A1351" s="1">
        <v>45984.902141203704</v>
      </c>
      <c r="B1351">
        <v>16.95</v>
      </c>
      <c r="C1351">
        <v>0</v>
      </c>
      <c r="D1351">
        <f t="shared" si="21"/>
        <v>16.95</v>
      </c>
    </row>
    <row r="1352" spans="1:4" x14ac:dyDescent="0.25">
      <c r="A1352" s="1">
        <v>45984.881192129629</v>
      </c>
      <c r="B1352">
        <v>17.25</v>
      </c>
      <c r="C1352">
        <v>0</v>
      </c>
      <c r="D1352">
        <f t="shared" si="21"/>
        <v>17.25</v>
      </c>
    </row>
    <row r="1353" spans="1:4" x14ac:dyDescent="0.25">
      <c r="A1353" s="1">
        <v>45984.860474537039</v>
      </c>
      <c r="B1353">
        <v>17.34</v>
      </c>
      <c r="C1353">
        <v>0</v>
      </c>
      <c r="D1353">
        <f t="shared" si="21"/>
        <v>17.34</v>
      </c>
    </row>
    <row r="1354" spans="1:4" x14ac:dyDescent="0.25">
      <c r="A1354" s="1">
        <v>45984.839479166665</v>
      </c>
      <c r="B1354">
        <v>17.309999999999999</v>
      </c>
      <c r="C1354">
        <v>0</v>
      </c>
      <c r="D1354">
        <f t="shared" si="21"/>
        <v>17.309999999999999</v>
      </c>
    </row>
    <row r="1355" spans="1:4" x14ac:dyDescent="0.25">
      <c r="A1355" s="1">
        <v>45984.818692129629</v>
      </c>
      <c r="B1355">
        <v>17.39</v>
      </c>
      <c r="C1355">
        <v>0</v>
      </c>
      <c r="D1355">
        <f t="shared" si="21"/>
        <v>17.39</v>
      </c>
    </row>
    <row r="1356" spans="1:4" x14ac:dyDescent="0.25">
      <c r="A1356" s="1">
        <v>45984.797650462962</v>
      </c>
      <c r="B1356">
        <v>17.32</v>
      </c>
      <c r="C1356">
        <v>0</v>
      </c>
      <c r="D1356">
        <f t="shared" si="21"/>
        <v>17.32</v>
      </c>
    </row>
    <row r="1357" spans="1:4" x14ac:dyDescent="0.25">
      <c r="A1357" s="1">
        <v>45984.776747685188</v>
      </c>
      <c r="B1357">
        <v>17.239999999999998</v>
      </c>
      <c r="C1357">
        <v>0</v>
      </c>
      <c r="D1357">
        <f t="shared" si="21"/>
        <v>17.239999999999998</v>
      </c>
    </row>
    <row r="1358" spans="1:4" x14ac:dyDescent="0.25">
      <c r="A1358" s="1">
        <v>45984.756018518521</v>
      </c>
      <c r="B1358">
        <v>17.29</v>
      </c>
      <c r="C1358">
        <v>0</v>
      </c>
      <c r="D1358">
        <f t="shared" si="21"/>
        <v>17.29</v>
      </c>
    </row>
    <row r="1359" spans="1:4" x14ac:dyDescent="0.25">
      <c r="A1359" s="1">
        <v>45984.735023148147</v>
      </c>
      <c r="B1359">
        <v>17.28</v>
      </c>
      <c r="C1359">
        <v>0</v>
      </c>
      <c r="D1359">
        <f t="shared" si="21"/>
        <v>17.28</v>
      </c>
    </row>
    <row r="1360" spans="1:4" x14ac:dyDescent="0.25">
      <c r="A1360" s="1">
        <v>45984.714317129627</v>
      </c>
      <c r="B1360">
        <v>17.25</v>
      </c>
      <c r="C1360">
        <v>0</v>
      </c>
      <c r="D1360">
        <f t="shared" si="21"/>
        <v>17.25</v>
      </c>
    </row>
    <row r="1361" spans="1:4" x14ac:dyDescent="0.25">
      <c r="A1361" s="1">
        <v>45984.693553240744</v>
      </c>
      <c r="B1361">
        <v>17.27</v>
      </c>
      <c r="C1361">
        <v>0</v>
      </c>
      <c r="D1361">
        <f t="shared" si="21"/>
        <v>17.27</v>
      </c>
    </row>
    <row r="1362" spans="1:4" x14ac:dyDescent="0.25">
      <c r="A1362" s="1">
        <v>45984.673125000001</v>
      </c>
      <c r="B1362">
        <v>17.21</v>
      </c>
      <c r="C1362">
        <v>0</v>
      </c>
      <c r="D1362">
        <f t="shared" si="21"/>
        <v>17.21</v>
      </c>
    </row>
    <row r="1363" spans="1:4" x14ac:dyDescent="0.25">
      <c r="A1363" s="1">
        <v>45984.652245370373</v>
      </c>
      <c r="B1363">
        <v>17.329999999999998</v>
      </c>
      <c r="C1363">
        <v>0</v>
      </c>
      <c r="D1363">
        <f t="shared" si="21"/>
        <v>17.329999999999998</v>
      </c>
    </row>
    <row r="1364" spans="1:4" x14ac:dyDescent="0.25">
      <c r="A1364" s="1">
        <v>45984.631504629629</v>
      </c>
      <c r="B1364">
        <v>17.29</v>
      </c>
      <c r="C1364">
        <v>0</v>
      </c>
      <c r="D1364">
        <f t="shared" si="21"/>
        <v>17.29</v>
      </c>
    </row>
    <row r="1365" spans="1:4" x14ac:dyDescent="0.25">
      <c r="A1365" s="1">
        <v>45984.610150462962</v>
      </c>
      <c r="B1365">
        <v>17.46</v>
      </c>
      <c r="C1365">
        <v>0</v>
      </c>
      <c r="D1365">
        <f t="shared" si="21"/>
        <v>17.46</v>
      </c>
    </row>
    <row r="1366" spans="1:4" x14ac:dyDescent="0.25">
      <c r="A1366" s="1">
        <v>45984.590289351851</v>
      </c>
      <c r="B1366">
        <v>17.329999999999998</v>
      </c>
      <c r="C1366">
        <v>0</v>
      </c>
      <c r="D1366">
        <f t="shared" si="21"/>
        <v>17.329999999999998</v>
      </c>
    </row>
    <row r="1367" spans="1:4" x14ac:dyDescent="0.25">
      <c r="A1367" s="1">
        <v>45984.569143518522</v>
      </c>
      <c r="B1367">
        <v>17.28</v>
      </c>
      <c r="C1367">
        <v>0</v>
      </c>
      <c r="D1367">
        <f t="shared" si="21"/>
        <v>17.28</v>
      </c>
    </row>
    <row r="1368" spans="1:4" x14ac:dyDescent="0.25">
      <c r="A1368" s="1">
        <v>45984.547858796293</v>
      </c>
      <c r="B1368">
        <v>17.260000000000002</v>
      </c>
      <c r="C1368">
        <v>0</v>
      </c>
      <c r="D1368">
        <f t="shared" si="21"/>
        <v>17.260000000000002</v>
      </c>
    </row>
    <row r="1369" spans="1:4" x14ac:dyDescent="0.25">
      <c r="A1369" s="1">
        <v>45984.527013888888</v>
      </c>
      <c r="B1369">
        <v>17.21</v>
      </c>
      <c r="C1369">
        <v>0</v>
      </c>
      <c r="D1369">
        <f t="shared" si="21"/>
        <v>17.21</v>
      </c>
    </row>
    <row r="1370" spans="1:4" x14ac:dyDescent="0.25">
      <c r="A1370" s="1">
        <v>45984.505787037036</v>
      </c>
      <c r="B1370">
        <v>17.239999999999998</v>
      </c>
      <c r="C1370">
        <v>0</v>
      </c>
      <c r="D1370">
        <f t="shared" si="21"/>
        <v>17.239999999999998</v>
      </c>
    </row>
    <row r="1371" spans="1:4" x14ac:dyDescent="0.25">
      <c r="A1371" s="1">
        <v>45984.485034722224</v>
      </c>
      <c r="B1371">
        <v>17.12</v>
      </c>
      <c r="C1371">
        <v>0</v>
      </c>
      <c r="D1371">
        <f t="shared" si="21"/>
        <v>17.12</v>
      </c>
    </row>
    <row r="1372" spans="1:4" x14ac:dyDescent="0.25">
      <c r="A1372" s="1">
        <v>45984.464178240742</v>
      </c>
      <c r="B1372">
        <v>17.22</v>
      </c>
      <c r="C1372">
        <v>0</v>
      </c>
      <c r="D1372">
        <f t="shared" si="21"/>
        <v>17.22</v>
      </c>
    </row>
    <row r="1373" spans="1:4" x14ac:dyDescent="0.25">
      <c r="A1373" s="1">
        <v>45984.443877314814</v>
      </c>
      <c r="B1373">
        <v>17.29</v>
      </c>
      <c r="C1373">
        <v>0</v>
      </c>
      <c r="D1373">
        <f t="shared" si="21"/>
        <v>17.29</v>
      </c>
    </row>
    <row r="1374" spans="1:4" x14ac:dyDescent="0.25">
      <c r="A1374" s="1">
        <v>45984.423194444447</v>
      </c>
      <c r="B1374">
        <v>17.39</v>
      </c>
      <c r="C1374">
        <v>0</v>
      </c>
      <c r="D1374">
        <f t="shared" si="21"/>
        <v>17.39</v>
      </c>
    </row>
    <row r="1375" spans="1:4" x14ac:dyDescent="0.25">
      <c r="A1375" s="1">
        <v>45984.40179398148</v>
      </c>
      <c r="B1375">
        <v>17.38</v>
      </c>
      <c r="C1375">
        <v>0</v>
      </c>
      <c r="D1375">
        <f t="shared" si="21"/>
        <v>17.38</v>
      </c>
    </row>
    <row r="1376" spans="1:4" x14ac:dyDescent="0.25">
      <c r="A1376" s="1">
        <v>45984.381423611114</v>
      </c>
      <c r="B1376">
        <v>17.510000000000002</v>
      </c>
      <c r="C1376">
        <v>0</v>
      </c>
      <c r="D1376">
        <f t="shared" si="21"/>
        <v>17.510000000000002</v>
      </c>
    </row>
    <row r="1377" spans="1:4" x14ac:dyDescent="0.25">
      <c r="A1377" s="1">
        <v>45984.36041666667</v>
      </c>
      <c r="B1377">
        <v>17.66</v>
      </c>
      <c r="C1377">
        <v>0</v>
      </c>
      <c r="D1377">
        <f t="shared" si="21"/>
        <v>17.66</v>
      </c>
    </row>
    <row r="1378" spans="1:4" x14ac:dyDescent="0.25">
      <c r="A1378" s="1">
        <v>45984.339641203704</v>
      </c>
      <c r="B1378">
        <v>17.54</v>
      </c>
      <c r="C1378">
        <v>0</v>
      </c>
      <c r="D1378">
        <f t="shared" si="21"/>
        <v>17.54</v>
      </c>
    </row>
    <row r="1379" spans="1:4" x14ac:dyDescent="0.25">
      <c r="A1379" s="1">
        <v>45984.319131944445</v>
      </c>
      <c r="B1379">
        <v>17.61</v>
      </c>
      <c r="C1379">
        <v>0</v>
      </c>
      <c r="D1379">
        <f t="shared" si="21"/>
        <v>17.61</v>
      </c>
    </row>
    <row r="1380" spans="1:4" x14ac:dyDescent="0.25">
      <c r="A1380" s="1">
        <v>45984.298113425924</v>
      </c>
      <c r="B1380">
        <v>17.670000000000002</v>
      </c>
      <c r="C1380">
        <v>0</v>
      </c>
      <c r="D1380">
        <f t="shared" si="21"/>
        <v>17.670000000000002</v>
      </c>
    </row>
    <row r="1381" spans="1:4" x14ac:dyDescent="0.25">
      <c r="A1381" s="1">
        <v>45984.277314814812</v>
      </c>
      <c r="B1381">
        <v>17.71</v>
      </c>
      <c r="C1381">
        <v>0</v>
      </c>
      <c r="D1381">
        <f t="shared" si="21"/>
        <v>17.71</v>
      </c>
    </row>
    <row r="1382" spans="1:4" x14ac:dyDescent="0.25">
      <c r="A1382" s="1">
        <v>45984.256296296298</v>
      </c>
      <c r="B1382">
        <v>17.73</v>
      </c>
      <c r="C1382">
        <v>0</v>
      </c>
      <c r="D1382">
        <f t="shared" si="21"/>
        <v>17.73</v>
      </c>
    </row>
    <row r="1383" spans="1:4" x14ac:dyDescent="0.25">
      <c r="A1383" s="1">
        <v>45984.238136574073</v>
      </c>
      <c r="B1383">
        <v>17.37</v>
      </c>
      <c r="C1383">
        <v>0</v>
      </c>
      <c r="D1383">
        <f t="shared" si="21"/>
        <v>17.37</v>
      </c>
    </row>
    <row r="1384" spans="1:4" x14ac:dyDescent="0.25">
      <c r="A1384" s="1">
        <v>45984.217453703706</v>
      </c>
      <c r="B1384">
        <v>17.37</v>
      </c>
      <c r="C1384">
        <v>0</v>
      </c>
      <c r="D1384">
        <f t="shared" si="21"/>
        <v>17.37</v>
      </c>
    </row>
    <row r="1385" spans="1:4" x14ac:dyDescent="0.25">
      <c r="A1385" s="1">
        <v>45984.172881944447</v>
      </c>
      <c r="B1385">
        <v>17.190000000000001</v>
      </c>
      <c r="C1385">
        <v>0</v>
      </c>
      <c r="D1385">
        <f t="shared" si="21"/>
        <v>17.190000000000001</v>
      </c>
    </row>
    <row r="1386" spans="1:4" x14ac:dyDescent="0.25">
      <c r="A1386" s="1">
        <v>45984.152604166666</v>
      </c>
      <c r="B1386">
        <v>16.98</v>
      </c>
      <c r="C1386">
        <v>0</v>
      </c>
      <c r="D1386">
        <f t="shared" si="21"/>
        <v>16.98</v>
      </c>
    </row>
    <row r="1387" spans="1:4" x14ac:dyDescent="0.25">
      <c r="A1387" s="1">
        <v>45984.13140046296</v>
      </c>
      <c r="B1387">
        <v>17</v>
      </c>
      <c r="C1387">
        <v>0</v>
      </c>
      <c r="D1387">
        <f t="shared" si="21"/>
        <v>17</v>
      </c>
    </row>
    <row r="1388" spans="1:4" x14ac:dyDescent="0.25">
      <c r="A1388" s="1">
        <v>45984.110462962963</v>
      </c>
      <c r="B1388">
        <v>16.940000000000001</v>
      </c>
      <c r="C1388">
        <v>0</v>
      </c>
      <c r="D1388">
        <f t="shared" si="21"/>
        <v>16.940000000000001</v>
      </c>
    </row>
    <row r="1389" spans="1:4" x14ac:dyDescent="0.25">
      <c r="A1389" s="1">
        <v>45984.089583333334</v>
      </c>
      <c r="B1389">
        <v>17.13</v>
      </c>
      <c r="C1389">
        <v>0</v>
      </c>
      <c r="D1389">
        <f t="shared" si="21"/>
        <v>17.13</v>
      </c>
    </row>
    <row r="1390" spans="1:4" x14ac:dyDescent="0.25">
      <c r="A1390" s="1">
        <v>45984.068680555552</v>
      </c>
      <c r="B1390">
        <v>17.190000000000001</v>
      </c>
      <c r="C1390">
        <v>0</v>
      </c>
      <c r="D1390">
        <f t="shared" si="21"/>
        <v>17.190000000000001</v>
      </c>
    </row>
    <row r="1391" spans="1:4" x14ac:dyDescent="0.25">
      <c r="A1391" s="1">
        <v>45984.048194444447</v>
      </c>
      <c r="B1391">
        <v>17.28</v>
      </c>
      <c r="C1391">
        <v>0</v>
      </c>
      <c r="D1391">
        <f t="shared" si="21"/>
        <v>17.28</v>
      </c>
    </row>
    <row r="1392" spans="1:4" x14ac:dyDescent="0.25">
      <c r="A1392" s="1">
        <v>45984.027407407404</v>
      </c>
      <c r="B1392">
        <v>17.190000000000001</v>
      </c>
      <c r="C1392">
        <v>0</v>
      </c>
      <c r="D1392">
        <f t="shared" si="21"/>
        <v>17.190000000000001</v>
      </c>
    </row>
    <row r="1393" spans="1:4" x14ac:dyDescent="0.25">
      <c r="A1393" s="1">
        <v>45984.007002314815</v>
      </c>
      <c r="B1393">
        <v>17.149999999999999</v>
      </c>
      <c r="C1393">
        <v>0</v>
      </c>
      <c r="D1393">
        <f t="shared" si="21"/>
        <v>17.149999999999999</v>
      </c>
    </row>
    <row r="1394" spans="1:4" x14ac:dyDescent="0.25">
      <c r="A1394" s="1">
        <v>45983.986712962964</v>
      </c>
      <c r="B1394">
        <v>17.23</v>
      </c>
      <c r="C1394">
        <v>0</v>
      </c>
      <c r="D1394">
        <f t="shared" si="21"/>
        <v>17.23</v>
      </c>
    </row>
    <row r="1395" spans="1:4" x14ac:dyDescent="0.25">
      <c r="A1395" s="1">
        <v>45983.965370370373</v>
      </c>
      <c r="B1395">
        <v>17.21</v>
      </c>
      <c r="C1395">
        <v>0</v>
      </c>
      <c r="D1395">
        <f t="shared" si="21"/>
        <v>17.21</v>
      </c>
    </row>
    <row r="1396" spans="1:4" x14ac:dyDescent="0.25">
      <c r="A1396" s="1">
        <v>45983.946805555555</v>
      </c>
      <c r="B1396">
        <v>17.21</v>
      </c>
      <c r="C1396">
        <v>0</v>
      </c>
      <c r="D1396">
        <f t="shared" si="21"/>
        <v>17.21</v>
      </c>
    </row>
    <row r="1397" spans="1:4" x14ac:dyDescent="0.25">
      <c r="A1397" s="1">
        <v>45983.927187499998</v>
      </c>
      <c r="B1397">
        <v>17.36</v>
      </c>
      <c r="C1397">
        <v>0</v>
      </c>
      <c r="D1397">
        <f t="shared" si="21"/>
        <v>17.36</v>
      </c>
    </row>
    <row r="1398" spans="1:4" x14ac:dyDescent="0.25">
      <c r="A1398" s="1">
        <v>45983.905127314814</v>
      </c>
      <c r="B1398">
        <v>17.39</v>
      </c>
      <c r="C1398">
        <v>0</v>
      </c>
      <c r="D1398">
        <f t="shared" si="21"/>
        <v>17.39</v>
      </c>
    </row>
    <row r="1399" spans="1:4" x14ac:dyDescent="0.25">
      <c r="A1399" s="1">
        <v>45983.885243055556</v>
      </c>
      <c r="B1399">
        <v>17.25</v>
      </c>
      <c r="C1399">
        <v>0</v>
      </c>
      <c r="D1399">
        <f t="shared" si="21"/>
        <v>17.25</v>
      </c>
    </row>
    <row r="1400" spans="1:4" x14ac:dyDescent="0.25">
      <c r="A1400" s="1">
        <v>45983.841689814813</v>
      </c>
      <c r="B1400">
        <v>17.32</v>
      </c>
      <c r="C1400">
        <v>0</v>
      </c>
      <c r="D1400">
        <f t="shared" si="21"/>
        <v>17.32</v>
      </c>
    </row>
    <row r="1401" spans="1:4" x14ac:dyDescent="0.25">
      <c r="A1401" s="1">
        <v>45983.819467592592</v>
      </c>
      <c r="B1401">
        <v>17.29</v>
      </c>
      <c r="C1401">
        <v>0</v>
      </c>
      <c r="D1401">
        <f t="shared" si="21"/>
        <v>17.29</v>
      </c>
    </row>
    <row r="1402" spans="1:4" x14ac:dyDescent="0.25">
      <c r="A1402" s="1">
        <v>45983.798078703701</v>
      </c>
      <c r="B1402">
        <v>17.190000000000001</v>
      </c>
      <c r="C1402">
        <v>0</v>
      </c>
      <c r="D1402">
        <f t="shared" si="21"/>
        <v>17.190000000000001</v>
      </c>
    </row>
    <row r="1403" spans="1:4" x14ac:dyDescent="0.25">
      <c r="A1403" s="1">
        <v>45983.777118055557</v>
      </c>
      <c r="B1403">
        <v>17.350000000000001</v>
      </c>
      <c r="C1403">
        <v>0</v>
      </c>
      <c r="D1403">
        <f t="shared" si="21"/>
        <v>17.350000000000001</v>
      </c>
    </row>
    <row r="1404" spans="1:4" x14ac:dyDescent="0.25">
      <c r="A1404" s="1">
        <v>45983.75644675926</v>
      </c>
      <c r="B1404">
        <v>17.170000000000002</v>
      </c>
      <c r="C1404">
        <v>0</v>
      </c>
      <c r="D1404">
        <f t="shared" si="21"/>
        <v>17.170000000000002</v>
      </c>
    </row>
    <row r="1405" spans="1:4" x14ac:dyDescent="0.25">
      <c r="A1405" s="1">
        <v>45983.735023148147</v>
      </c>
      <c r="B1405">
        <v>17.13</v>
      </c>
      <c r="C1405">
        <v>0</v>
      </c>
      <c r="D1405">
        <f t="shared" si="21"/>
        <v>17.13</v>
      </c>
    </row>
    <row r="1406" spans="1:4" x14ac:dyDescent="0.25">
      <c r="A1406" s="1">
        <v>45983.714398148149</v>
      </c>
      <c r="B1406">
        <v>17.16</v>
      </c>
      <c r="C1406">
        <v>0</v>
      </c>
      <c r="D1406">
        <f t="shared" si="21"/>
        <v>17.16</v>
      </c>
    </row>
    <row r="1407" spans="1:4" x14ac:dyDescent="0.25">
      <c r="A1407" s="1">
        <v>45983.693495370368</v>
      </c>
      <c r="B1407">
        <v>17.04</v>
      </c>
      <c r="C1407">
        <v>0</v>
      </c>
      <c r="D1407">
        <f t="shared" si="21"/>
        <v>17.04</v>
      </c>
    </row>
    <row r="1408" spans="1:4" x14ac:dyDescent="0.25">
      <c r="A1408" s="1">
        <v>45983.672673611109</v>
      </c>
      <c r="B1408">
        <v>17.309999999999999</v>
      </c>
      <c r="C1408">
        <v>0</v>
      </c>
      <c r="D1408">
        <f t="shared" si="21"/>
        <v>17.309999999999999</v>
      </c>
    </row>
    <row r="1409" spans="1:4" x14ac:dyDescent="0.25">
      <c r="A1409" s="1">
        <v>45983.651782407411</v>
      </c>
      <c r="B1409">
        <v>17.27</v>
      </c>
      <c r="C1409">
        <v>0</v>
      </c>
      <c r="D1409">
        <f t="shared" si="21"/>
        <v>17.27</v>
      </c>
    </row>
    <row r="1410" spans="1:4" x14ac:dyDescent="0.25">
      <c r="A1410" s="1">
        <v>45983.631423611114</v>
      </c>
      <c r="B1410">
        <v>17.28</v>
      </c>
      <c r="C1410">
        <v>0</v>
      </c>
      <c r="D1410">
        <f t="shared" si="21"/>
        <v>17.28</v>
      </c>
    </row>
    <row r="1411" spans="1:4" x14ac:dyDescent="0.25">
      <c r="A1411" s="1">
        <v>45983.610046296293</v>
      </c>
      <c r="B1411">
        <v>17.3</v>
      </c>
      <c r="C1411">
        <v>0</v>
      </c>
      <c r="D1411">
        <f t="shared" ref="D1411:D1474" si="22">SUM(B1411:C1411)</f>
        <v>17.3</v>
      </c>
    </row>
    <row r="1412" spans="1:4" x14ac:dyDescent="0.25">
      <c r="A1412" s="1">
        <v>45983.591493055559</v>
      </c>
      <c r="B1412">
        <v>17.399999999999999</v>
      </c>
      <c r="C1412">
        <v>0</v>
      </c>
      <c r="D1412">
        <f t="shared" si="22"/>
        <v>17.399999999999999</v>
      </c>
    </row>
    <row r="1413" spans="1:4" x14ac:dyDescent="0.25">
      <c r="A1413" s="1">
        <v>45983.568599537037</v>
      </c>
      <c r="B1413">
        <v>17.309999999999999</v>
      </c>
      <c r="C1413">
        <v>0</v>
      </c>
      <c r="D1413">
        <f t="shared" si="22"/>
        <v>17.309999999999999</v>
      </c>
    </row>
    <row r="1414" spans="1:4" x14ac:dyDescent="0.25">
      <c r="A1414" s="1">
        <v>45983.548344907409</v>
      </c>
      <c r="B1414">
        <v>17.3</v>
      </c>
      <c r="C1414">
        <v>0</v>
      </c>
      <c r="D1414">
        <f t="shared" si="22"/>
        <v>17.3</v>
      </c>
    </row>
    <row r="1415" spans="1:4" x14ac:dyDescent="0.25">
      <c r="A1415" s="1">
        <v>45983.526828703703</v>
      </c>
      <c r="B1415">
        <v>17.11</v>
      </c>
      <c r="C1415">
        <v>0</v>
      </c>
      <c r="D1415">
        <f t="shared" si="22"/>
        <v>17.11</v>
      </c>
    </row>
    <row r="1416" spans="1:4" x14ac:dyDescent="0.25">
      <c r="A1416" s="1">
        <v>45983.505798611113</v>
      </c>
      <c r="B1416">
        <v>17.04</v>
      </c>
      <c r="C1416">
        <v>0</v>
      </c>
      <c r="D1416">
        <f t="shared" si="22"/>
        <v>17.04</v>
      </c>
    </row>
    <row r="1417" spans="1:4" x14ac:dyDescent="0.25">
      <c r="A1417" s="1">
        <v>45983.485185185185</v>
      </c>
      <c r="B1417">
        <v>17.12</v>
      </c>
      <c r="C1417">
        <v>0</v>
      </c>
      <c r="D1417">
        <f t="shared" si="22"/>
        <v>17.12</v>
      </c>
    </row>
    <row r="1418" spans="1:4" x14ac:dyDescent="0.25">
      <c r="A1418" s="1">
        <v>45983.46434027778</v>
      </c>
      <c r="B1418">
        <v>17.059999999999999</v>
      </c>
      <c r="C1418">
        <v>0</v>
      </c>
      <c r="D1418">
        <f t="shared" si="22"/>
        <v>17.059999999999999</v>
      </c>
    </row>
    <row r="1419" spans="1:4" x14ac:dyDescent="0.25">
      <c r="A1419" s="1">
        <v>45983.443831018521</v>
      </c>
      <c r="B1419">
        <v>17.04</v>
      </c>
      <c r="C1419">
        <v>0</v>
      </c>
      <c r="D1419">
        <f t="shared" si="22"/>
        <v>17.04</v>
      </c>
    </row>
    <row r="1420" spans="1:4" x14ac:dyDescent="0.25">
      <c r="A1420" s="1">
        <v>45983.422939814816</v>
      </c>
      <c r="B1420">
        <v>17.149999999999999</v>
      </c>
      <c r="C1420">
        <v>0</v>
      </c>
      <c r="D1420">
        <f t="shared" si="22"/>
        <v>17.149999999999999</v>
      </c>
    </row>
    <row r="1421" spans="1:4" x14ac:dyDescent="0.25">
      <c r="A1421" s="1">
        <v>45983.402037037034</v>
      </c>
      <c r="B1421">
        <v>17.170000000000002</v>
      </c>
      <c r="C1421">
        <v>0</v>
      </c>
      <c r="D1421">
        <f t="shared" si="22"/>
        <v>17.170000000000002</v>
      </c>
    </row>
    <row r="1422" spans="1:4" x14ac:dyDescent="0.25">
      <c r="A1422" s="1">
        <v>45983.381192129629</v>
      </c>
      <c r="B1422">
        <v>16.989999999999998</v>
      </c>
      <c r="C1422">
        <v>0</v>
      </c>
      <c r="D1422">
        <f t="shared" si="22"/>
        <v>16.989999999999998</v>
      </c>
    </row>
    <row r="1423" spans="1:4" x14ac:dyDescent="0.25">
      <c r="A1423" s="1">
        <v>45983.360358796293</v>
      </c>
      <c r="B1423">
        <v>17.04</v>
      </c>
      <c r="C1423">
        <v>0</v>
      </c>
      <c r="D1423">
        <f t="shared" si="22"/>
        <v>17.04</v>
      </c>
    </row>
    <row r="1424" spans="1:4" x14ac:dyDescent="0.25">
      <c r="A1424" s="1">
        <v>45983.339606481481</v>
      </c>
      <c r="B1424">
        <v>17.18</v>
      </c>
      <c r="C1424">
        <v>0</v>
      </c>
      <c r="D1424">
        <f t="shared" si="22"/>
        <v>17.18</v>
      </c>
    </row>
    <row r="1425" spans="1:4" x14ac:dyDescent="0.25">
      <c r="A1425" s="1">
        <v>45983.318761574075</v>
      </c>
      <c r="B1425">
        <v>17.059999999999999</v>
      </c>
      <c r="C1425">
        <v>0</v>
      </c>
      <c r="D1425">
        <f t="shared" si="22"/>
        <v>17.059999999999999</v>
      </c>
    </row>
    <row r="1426" spans="1:4" x14ac:dyDescent="0.25">
      <c r="A1426" s="1">
        <v>45983.298009259262</v>
      </c>
      <c r="B1426">
        <v>17.25</v>
      </c>
      <c r="C1426">
        <v>0</v>
      </c>
      <c r="D1426">
        <f t="shared" si="22"/>
        <v>17.25</v>
      </c>
    </row>
    <row r="1427" spans="1:4" x14ac:dyDescent="0.25">
      <c r="A1427" s="1">
        <v>45983.277118055557</v>
      </c>
      <c r="B1427">
        <v>17.11</v>
      </c>
      <c r="C1427">
        <v>0</v>
      </c>
      <c r="D1427">
        <f t="shared" si="22"/>
        <v>17.11</v>
      </c>
    </row>
    <row r="1428" spans="1:4" x14ac:dyDescent="0.25">
      <c r="A1428" s="1">
        <v>45983.256319444445</v>
      </c>
      <c r="B1428">
        <v>17.059999999999999</v>
      </c>
      <c r="C1428">
        <v>0</v>
      </c>
      <c r="D1428">
        <f t="shared" si="22"/>
        <v>17.059999999999999</v>
      </c>
    </row>
    <row r="1429" spans="1:4" x14ac:dyDescent="0.25">
      <c r="A1429" s="1">
        <v>45983.235555555555</v>
      </c>
      <c r="B1429">
        <v>17.190000000000001</v>
      </c>
      <c r="C1429">
        <v>0</v>
      </c>
      <c r="D1429">
        <f t="shared" si="22"/>
        <v>17.190000000000001</v>
      </c>
    </row>
    <row r="1430" spans="1:4" x14ac:dyDescent="0.25">
      <c r="A1430" s="1">
        <v>45983.21471064815</v>
      </c>
      <c r="B1430">
        <v>17.059999999999999</v>
      </c>
      <c r="C1430">
        <v>0</v>
      </c>
      <c r="D1430">
        <f t="shared" si="22"/>
        <v>17.059999999999999</v>
      </c>
    </row>
    <row r="1431" spans="1:4" x14ac:dyDescent="0.25">
      <c r="A1431" s="1">
        <v>45983.193738425929</v>
      </c>
      <c r="B1431">
        <v>17.2</v>
      </c>
      <c r="C1431">
        <v>0</v>
      </c>
      <c r="D1431">
        <f t="shared" si="22"/>
        <v>17.2</v>
      </c>
    </row>
    <row r="1432" spans="1:4" x14ac:dyDescent="0.25">
      <c r="A1432" s="1">
        <v>45983.173125000001</v>
      </c>
      <c r="B1432">
        <v>17.16</v>
      </c>
      <c r="C1432">
        <v>0</v>
      </c>
      <c r="D1432">
        <f t="shared" si="22"/>
        <v>17.16</v>
      </c>
    </row>
    <row r="1433" spans="1:4" x14ac:dyDescent="0.25">
      <c r="A1433" s="1">
        <v>45983.152233796296</v>
      </c>
      <c r="B1433">
        <v>17.16</v>
      </c>
      <c r="C1433">
        <v>0</v>
      </c>
      <c r="D1433">
        <f t="shared" si="22"/>
        <v>17.16</v>
      </c>
    </row>
    <row r="1434" spans="1:4" x14ac:dyDescent="0.25">
      <c r="A1434" s="1">
        <v>45983.131180555552</v>
      </c>
      <c r="B1434">
        <v>17.059999999999999</v>
      </c>
      <c r="C1434">
        <v>0</v>
      </c>
      <c r="D1434">
        <f t="shared" si="22"/>
        <v>17.059999999999999</v>
      </c>
    </row>
    <row r="1435" spans="1:4" x14ac:dyDescent="0.25">
      <c r="A1435" s="1">
        <v>45983.110405092593</v>
      </c>
      <c r="B1435">
        <v>16.98</v>
      </c>
      <c r="C1435">
        <v>0</v>
      </c>
      <c r="D1435">
        <f t="shared" si="22"/>
        <v>16.98</v>
      </c>
    </row>
    <row r="1436" spans="1:4" x14ac:dyDescent="0.25">
      <c r="A1436" s="1">
        <v>45983.090601851851</v>
      </c>
      <c r="B1436">
        <v>16.920000000000002</v>
      </c>
      <c r="C1436">
        <v>0</v>
      </c>
      <c r="D1436">
        <f t="shared" si="22"/>
        <v>16.920000000000002</v>
      </c>
    </row>
    <row r="1437" spans="1:4" x14ac:dyDescent="0.25">
      <c r="A1437" s="1">
        <v>45983.069247685184</v>
      </c>
      <c r="B1437">
        <v>17.03</v>
      </c>
      <c r="C1437">
        <v>0</v>
      </c>
      <c r="D1437">
        <f t="shared" si="22"/>
        <v>17.03</v>
      </c>
    </row>
    <row r="1438" spans="1:4" x14ac:dyDescent="0.25">
      <c r="A1438" s="1">
        <v>45983.048402777778</v>
      </c>
      <c r="B1438">
        <v>16.86</v>
      </c>
      <c r="C1438">
        <v>0</v>
      </c>
      <c r="D1438">
        <f t="shared" si="22"/>
        <v>16.86</v>
      </c>
    </row>
    <row r="1439" spans="1:4" x14ac:dyDescent="0.25">
      <c r="A1439" s="1">
        <v>45983.027129629627</v>
      </c>
      <c r="B1439">
        <v>16.93</v>
      </c>
      <c r="C1439">
        <v>0</v>
      </c>
      <c r="D1439">
        <f t="shared" si="22"/>
        <v>16.93</v>
      </c>
    </row>
    <row r="1440" spans="1:4" x14ac:dyDescent="0.25">
      <c r="A1440" s="1">
        <v>45983.006261574075</v>
      </c>
      <c r="B1440">
        <v>17.18</v>
      </c>
      <c r="C1440">
        <v>0</v>
      </c>
      <c r="D1440">
        <f t="shared" si="22"/>
        <v>17.18</v>
      </c>
    </row>
    <row r="1441" spans="1:4" x14ac:dyDescent="0.25">
      <c r="A1441" s="1">
        <v>45982.985659722224</v>
      </c>
      <c r="B1441">
        <v>17.3</v>
      </c>
      <c r="C1441">
        <v>0</v>
      </c>
      <c r="D1441">
        <f t="shared" si="22"/>
        <v>17.3</v>
      </c>
    </row>
    <row r="1442" spans="1:4" x14ac:dyDescent="0.25">
      <c r="A1442" s="1">
        <v>45982.964525462965</v>
      </c>
      <c r="B1442">
        <v>17.309999999999999</v>
      </c>
      <c r="C1442">
        <v>0</v>
      </c>
      <c r="D1442">
        <f t="shared" si="22"/>
        <v>17.309999999999999</v>
      </c>
    </row>
    <row r="1443" spans="1:4" x14ac:dyDescent="0.25">
      <c r="A1443" s="1">
        <v>45982.943541666667</v>
      </c>
      <c r="B1443">
        <v>17.25</v>
      </c>
      <c r="C1443">
        <v>0</v>
      </c>
      <c r="D1443">
        <f t="shared" si="22"/>
        <v>17.25</v>
      </c>
    </row>
    <row r="1444" spans="1:4" x14ac:dyDescent="0.25">
      <c r="A1444" s="1">
        <v>45982.922696759262</v>
      </c>
      <c r="B1444">
        <v>17.3</v>
      </c>
      <c r="C1444">
        <v>0</v>
      </c>
      <c r="D1444">
        <f t="shared" si="22"/>
        <v>17.3</v>
      </c>
    </row>
    <row r="1445" spans="1:4" x14ac:dyDescent="0.25">
      <c r="A1445" s="1">
        <v>45982.901956018519</v>
      </c>
      <c r="B1445">
        <v>17.309999999999999</v>
      </c>
      <c r="C1445">
        <v>0</v>
      </c>
      <c r="D1445">
        <f t="shared" si="22"/>
        <v>17.309999999999999</v>
      </c>
    </row>
    <row r="1446" spans="1:4" x14ac:dyDescent="0.25">
      <c r="A1446" s="1">
        <v>45982.881076388891</v>
      </c>
      <c r="B1446">
        <v>17.23</v>
      </c>
      <c r="C1446">
        <v>0</v>
      </c>
      <c r="D1446">
        <f t="shared" si="22"/>
        <v>17.23</v>
      </c>
    </row>
    <row r="1447" spans="1:4" x14ac:dyDescent="0.25">
      <c r="A1447" s="1">
        <v>45982.860555555555</v>
      </c>
      <c r="B1447">
        <v>17.309999999999999</v>
      </c>
      <c r="C1447">
        <v>0</v>
      </c>
      <c r="D1447">
        <f t="shared" si="22"/>
        <v>17.309999999999999</v>
      </c>
    </row>
    <row r="1448" spans="1:4" x14ac:dyDescent="0.25">
      <c r="A1448" s="1">
        <v>45982.839259259257</v>
      </c>
      <c r="B1448">
        <v>17.38</v>
      </c>
      <c r="C1448">
        <v>0</v>
      </c>
      <c r="D1448">
        <f t="shared" si="22"/>
        <v>17.38</v>
      </c>
    </row>
    <row r="1449" spans="1:4" x14ac:dyDescent="0.25">
      <c r="A1449" s="1">
        <v>45982.818368055552</v>
      </c>
      <c r="B1449">
        <v>17.399999999999999</v>
      </c>
      <c r="C1449">
        <v>0</v>
      </c>
      <c r="D1449">
        <f t="shared" si="22"/>
        <v>17.399999999999999</v>
      </c>
    </row>
    <row r="1450" spans="1:4" x14ac:dyDescent="0.25">
      <c r="A1450" s="1">
        <v>45982.797534722224</v>
      </c>
      <c r="B1450">
        <v>17.37</v>
      </c>
      <c r="C1450">
        <v>0</v>
      </c>
      <c r="D1450">
        <f t="shared" si="22"/>
        <v>17.37</v>
      </c>
    </row>
    <row r="1451" spans="1:4" x14ac:dyDescent="0.25">
      <c r="A1451" s="1">
        <v>45982.776759259257</v>
      </c>
      <c r="B1451">
        <v>17.399999999999999</v>
      </c>
      <c r="C1451">
        <v>0</v>
      </c>
      <c r="D1451">
        <f t="shared" si="22"/>
        <v>17.399999999999999</v>
      </c>
    </row>
    <row r="1452" spans="1:4" x14ac:dyDescent="0.25">
      <c r="A1452" s="1">
        <v>45982.755891203706</v>
      </c>
      <c r="B1452">
        <v>17.32</v>
      </c>
      <c r="C1452">
        <v>0</v>
      </c>
      <c r="D1452">
        <f t="shared" si="22"/>
        <v>17.32</v>
      </c>
    </row>
    <row r="1453" spans="1:4" x14ac:dyDescent="0.25">
      <c r="A1453" s="1">
        <v>45982.735185185185</v>
      </c>
      <c r="B1453">
        <v>17.399999999999999</v>
      </c>
      <c r="C1453">
        <v>0</v>
      </c>
      <c r="D1453">
        <f t="shared" si="22"/>
        <v>17.399999999999999</v>
      </c>
    </row>
    <row r="1454" spans="1:4" x14ac:dyDescent="0.25">
      <c r="A1454" s="1">
        <v>45982.714456018519</v>
      </c>
      <c r="B1454">
        <v>17.440000000000001</v>
      </c>
      <c r="C1454">
        <v>0</v>
      </c>
      <c r="D1454">
        <f t="shared" si="22"/>
        <v>17.440000000000001</v>
      </c>
    </row>
    <row r="1455" spans="1:4" x14ac:dyDescent="0.25">
      <c r="A1455" s="1">
        <v>45982.693923611114</v>
      </c>
      <c r="B1455">
        <v>17.46</v>
      </c>
      <c r="C1455">
        <v>0</v>
      </c>
      <c r="D1455">
        <f t="shared" si="22"/>
        <v>17.46</v>
      </c>
    </row>
    <row r="1456" spans="1:4" x14ac:dyDescent="0.25">
      <c r="A1456" s="1">
        <v>45982.67287037037</v>
      </c>
      <c r="B1456">
        <v>17.48</v>
      </c>
      <c r="C1456">
        <v>0</v>
      </c>
      <c r="D1456">
        <f t="shared" si="22"/>
        <v>17.48</v>
      </c>
    </row>
    <row r="1457" spans="1:4" x14ac:dyDescent="0.25">
      <c r="A1457" s="1">
        <v>45982.652013888888</v>
      </c>
      <c r="B1457">
        <v>17.48</v>
      </c>
      <c r="C1457">
        <v>0</v>
      </c>
      <c r="D1457">
        <f t="shared" si="22"/>
        <v>17.48</v>
      </c>
    </row>
    <row r="1458" spans="1:4" x14ac:dyDescent="0.25">
      <c r="A1458" s="1">
        <v>45982.631435185183</v>
      </c>
      <c r="B1458">
        <v>17.420000000000002</v>
      </c>
      <c r="C1458">
        <v>0</v>
      </c>
      <c r="D1458">
        <f t="shared" si="22"/>
        <v>17.420000000000002</v>
      </c>
    </row>
    <row r="1459" spans="1:4" x14ac:dyDescent="0.25">
      <c r="A1459" s="1">
        <v>45982.610509259262</v>
      </c>
      <c r="B1459">
        <v>17.38</v>
      </c>
      <c r="C1459">
        <v>0</v>
      </c>
      <c r="D1459">
        <f t="shared" si="22"/>
        <v>17.38</v>
      </c>
    </row>
    <row r="1460" spans="1:4" x14ac:dyDescent="0.25">
      <c r="A1460" s="1">
        <v>45982.589641203704</v>
      </c>
      <c r="B1460">
        <v>17.36</v>
      </c>
      <c r="C1460">
        <v>0</v>
      </c>
      <c r="D1460">
        <f t="shared" si="22"/>
        <v>17.36</v>
      </c>
    </row>
    <row r="1461" spans="1:4" x14ac:dyDescent="0.25">
      <c r="A1461" s="1">
        <v>45982.568495370368</v>
      </c>
      <c r="B1461">
        <v>17.36</v>
      </c>
      <c r="C1461">
        <v>0</v>
      </c>
      <c r="D1461">
        <f t="shared" si="22"/>
        <v>17.36</v>
      </c>
    </row>
    <row r="1462" spans="1:4" x14ac:dyDescent="0.25">
      <c r="A1462" s="1">
        <v>45982.547743055555</v>
      </c>
      <c r="B1462">
        <v>17.34</v>
      </c>
      <c r="C1462">
        <v>0</v>
      </c>
      <c r="D1462">
        <f t="shared" si="22"/>
        <v>17.34</v>
      </c>
    </row>
    <row r="1463" spans="1:4" x14ac:dyDescent="0.25">
      <c r="A1463" s="1">
        <v>45982.52684027778</v>
      </c>
      <c r="B1463">
        <v>17.190000000000001</v>
      </c>
      <c r="C1463">
        <v>0</v>
      </c>
      <c r="D1463">
        <f t="shared" si="22"/>
        <v>17.190000000000001</v>
      </c>
    </row>
    <row r="1464" spans="1:4" x14ac:dyDescent="0.25">
      <c r="A1464" s="1">
        <v>45982.506331018521</v>
      </c>
      <c r="B1464">
        <v>17.32</v>
      </c>
      <c r="C1464">
        <v>0</v>
      </c>
      <c r="D1464">
        <f t="shared" si="22"/>
        <v>17.32</v>
      </c>
    </row>
    <row r="1465" spans="1:4" x14ac:dyDescent="0.25">
      <c r="A1465" s="1">
        <v>45982.485509259262</v>
      </c>
      <c r="B1465">
        <v>17.18</v>
      </c>
      <c r="C1465">
        <v>0</v>
      </c>
      <c r="D1465">
        <f t="shared" si="22"/>
        <v>17.18</v>
      </c>
    </row>
    <row r="1466" spans="1:4" x14ac:dyDescent="0.25">
      <c r="A1466" s="1">
        <v>45982.464490740742</v>
      </c>
      <c r="B1466">
        <v>17.28</v>
      </c>
      <c r="C1466">
        <v>0</v>
      </c>
      <c r="D1466">
        <f t="shared" si="22"/>
        <v>17.28</v>
      </c>
    </row>
    <row r="1467" spans="1:4" x14ac:dyDescent="0.25">
      <c r="A1467" s="1">
        <v>45982.443692129629</v>
      </c>
      <c r="B1467">
        <v>17.27</v>
      </c>
      <c r="C1467">
        <v>0</v>
      </c>
      <c r="D1467">
        <f t="shared" si="22"/>
        <v>17.27</v>
      </c>
    </row>
    <row r="1468" spans="1:4" x14ac:dyDescent="0.25">
      <c r="A1468" s="1">
        <v>45982.422291666669</v>
      </c>
      <c r="B1468">
        <v>17.190000000000001</v>
      </c>
      <c r="C1468">
        <v>0</v>
      </c>
      <c r="D1468">
        <f t="shared" si="22"/>
        <v>17.190000000000001</v>
      </c>
    </row>
    <row r="1469" spans="1:4" x14ac:dyDescent="0.25">
      <c r="A1469" s="1">
        <v>45982.401747685188</v>
      </c>
      <c r="B1469">
        <v>17.190000000000001</v>
      </c>
      <c r="C1469">
        <v>0</v>
      </c>
      <c r="D1469">
        <f t="shared" si="22"/>
        <v>17.190000000000001</v>
      </c>
    </row>
    <row r="1470" spans="1:4" x14ac:dyDescent="0.25">
      <c r="A1470" s="1">
        <v>45982.381099537037</v>
      </c>
      <c r="B1470">
        <v>17.260000000000002</v>
      </c>
      <c r="C1470">
        <v>0</v>
      </c>
      <c r="D1470">
        <f t="shared" si="22"/>
        <v>17.260000000000002</v>
      </c>
    </row>
    <row r="1471" spans="1:4" x14ac:dyDescent="0.25">
      <c r="A1471" s="1">
        <v>45982.360312500001</v>
      </c>
      <c r="B1471">
        <v>17.309999999999999</v>
      </c>
      <c r="C1471">
        <v>0</v>
      </c>
      <c r="D1471">
        <f t="shared" si="22"/>
        <v>17.309999999999999</v>
      </c>
    </row>
    <row r="1472" spans="1:4" x14ac:dyDescent="0.25">
      <c r="A1472" s="1">
        <v>45982.339467592596</v>
      </c>
      <c r="B1472">
        <v>17.32</v>
      </c>
      <c r="C1472">
        <v>0</v>
      </c>
      <c r="D1472">
        <f t="shared" si="22"/>
        <v>17.32</v>
      </c>
    </row>
    <row r="1473" spans="1:4" x14ac:dyDescent="0.25">
      <c r="A1473" s="1">
        <v>45982.318703703706</v>
      </c>
      <c r="B1473">
        <v>17.39</v>
      </c>
      <c r="C1473">
        <v>0</v>
      </c>
      <c r="D1473">
        <f t="shared" si="22"/>
        <v>17.39</v>
      </c>
    </row>
    <row r="1474" spans="1:4" x14ac:dyDescent="0.25">
      <c r="A1474" s="1">
        <v>45982.297696759262</v>
      </c>
      <c r="B1474">
        <v>17.37</v>
      </c>
      <c r="C1474">
        <v>0</v>
      </c>
      <c r="D1474">
        <f t="shared" si="22"/>
        <v>17.37</v>
      </c>
    </row>
    <row r="1475" spans="1:4" x14ac:dyDescent="0.25">
      <c r="A1475" s="1">
        <v>45982.276817129627</v>
      </c>
      <c r="B1475">
        <v>17.37</v>
      </c>
      <c r="C1475">
        <v>0</v>
      </c>
      <c r="D1475">
        <f t="shared" ref="D1475:D1538" si="23">SUM(B1475:C1475)</f>
        <v>17.37</v>
      </c>
    </row>
    <row r="1476" spans="1:4" x14ac:dyDescent="0.25">
      <c r="A1476" s="1">
        <v>45982.255983796298</v>
      </c>
      <c r="B1476">
        <v>17.37</v>
      </c>
      <c r="C1476">
        <v>0</v>
      </c>
      <c r="D1476">
        <f t="shared" si="23"/>
        <v>17.37</v>
      </c>
    </row>
    <row r="1477" spans="1:4" x14ac:dyDescent="0.25">
      <c r="A1477" s="1">
        <v>45982.235127314816</v>
      </c>
      <c r="B1477">
        <v>17.440000000000001</v>
      </c>
      <c r="C1477">
        <v>0</v>
      </c>
      <c r="D1477">
        <f t="shared" si="23"/>
        <v>17.440000000000001</v>
      </c>
    </row>
    <row r="1478" spans="1:4" x14ac:dyDescent="0.25">
      <c r="A1478" s="1">
        <v>45982.214201388888</v>
      </c>
      <c r="B1478">
        <v>17.46</v>
      </c>
      <c r="C1478">
        <v>0</v>
      </c>
      <c r="D1478">
        <f t="shared" si="23"/>
        <v>17.46</v>
      </c>
    </row>
    <row r="1479" spans="1:4" x14ac:dyDescent="0.25">
      <c r="A1479" s="1">
        <v>45982.193402777775</v>
      </c>
      <c r="B1479">
        <v>17.39</v>
      </c>
      <c r="C1479">
        <v>0</v>
      </c>
      <c r="D1479">
        <f t="shared" si="23"/>
        <v>17.39</v>
      </c>
    </row>
    <row r="1480" spans="1:4" x14ac:dyDescent="0.25">
      <c r="A1480" s="1">
        <v>45982.172534722224</v>
      </c>
      <c r="B1480">
        <v>17.309999999999999</v>
      </c>
      <c r="C1480">
        <v>0</v>
      </c>
      <c r="D1480">
        <f t="shared" si="23"/>
        <v>17.309999999999999</v>
      </c>
    </row>
    <row r="1481" spans="1:4" x14ac:dyDescent="0.25">
      <c r="A1481" s="1">
        <v>45982.15184027778</v>
      </c>
      <c r="B1481">
        <v>17.399999999999999</v>
      </c>
      <c r="C1481">
        <v>0</v>
      </c>
      <c r="D1481">
        <f t="shared" si="23"/>
        <v>17.399999999999999</v>
      </c>
    </row>
    <row r="1482" spans="1:4" x14ac:dyDescent="0.25">
      <c r="A1482" s="1">
        <v>45982.130902777775</v>
      </c>
      <c r="B1482">
        <v>17.32</v>
      </c>
      <c r="C1482">
        <v>0</v>
      </c>
      <c r="D1482">
        <f t="shared" si="23"/>
        <v>17.32</v>
      </c>
    </row>
    <row r="1483" spans="1:4" x14ac:dyDescent="0.25">
      <c r="A1483" s="1">
        <v>45982.110046296293</v>
      </c>
      <c r="B1483">
        <v>17.39</v>
      </c>
      <c r="C1483">
        <v>0</v>
      </c>
      <c r="D1483">
        <f t="shared" si="23"/>
        <v>17.39</v>
      </c>
    </row>
    <row r="1484" spans="1:4" x14ac:dyDescent="0.25">
      <c r="A1484" s="1">
        <v>45982.089270833334</v>
      </c>
      <c r="B1484">
        <v>17.399999999999999</v>
      </c>
      <c r="C1484">
        <v>0</v>
      </c>
      <c r="D1484">
        <f t="shared" si="23"/>
        <v>17.399999999999999</v>
      </c>
    </row>
    <row r="1485" spans="1:4" x14ac:dyDescent="0.25">
      <c r="A1485" s="1">
        <v>45982.068506944444</v>
      </c>
      <c r="B1485">
        <v>17.399999999999999</v>
      </c>
      <c r="C1485">
        <v>0</v>
      </c>
      <c r="D1485">
        <f t="shared" si="23"/>
        <v>17.399999999999999</v>
      </c>
    </row>
    <row r="1486" spans="1:4" x14ac:dyDescent="0.25">
      <c r="A1486" s="1">
        <v>45982.047627314816</v>
      </c>
      <c r="B1486">
        <v>17.489999999999998</v>
      </c>
      <c r="C1486">
        <v>0</v>
      </c>
      <c r="D1486">
        <f t="shared" si="23"/>
        <v>17.489999999999998</v>
      </c>
    </row>
    <row r="1487" spans="1:4" x14ac:dyDescent="0.25">
      <c r="A1487" s="1">
        <v>45982.027037037034</v>
      </c>
      <c r="B1487">
        <v>17.46</v>
      </c>
      <c r="C1487">
        <v>0</v>
      </c>
      <c r="D1487">
        <f t="shared" si="23"/>
        <v>17.46</v>
      </c>
    </row>
    <row r="1488" spans="1:4" x14ac:dyDescent="0.25">
      <c r="A1488" s="1">
        <v>45982.005937499998</v>
      </c>
      <c r="B1488">
        <v>17.399999999999999</v>
      </c>
      <c r="C1488">
        <v>0</v>
      </c>
      <c r="D1488">
        <f t="shared" si="23"/>
        <v>17.399999999999999</v>
      </c>
    </row>
    <row r="1489" spans="1:4" x14ac:dyDescent="0.25">
      <c r="A1489" s="1">
        <v>45981.985162037039</v>
      </c>
      <c r="B1489">
        <v>17.350000000000001</v>
      </c>
      <c r="C1489">
        <v>0</v>
      </c>
      <c r="D1489">
        <f t="shared" si="23"/>
        <v>17.350000000000001</v>
      </c>
    </row>
    <row r="1490" spans="1:4" x14ac:dyDescent="0.25">
      <c r="A1490" s="1">
        <v>45981.964456018519</v>
      </c>
      <c r="B1490">
        <v>17.47</v>
      </c>
      <c r="C1490">
        <v>0</v>
      </c>
      <c r="D1490">
        <f t="shared" si="23"/>
        <v>17.47</v>
      </c>
    </row>
    <row r="1491" spans="1:4" x14ac:dyDescent="0.25">
      <c r="A1491" s="1">
        <v>45981.943749999999</v>
      </c>
      <c r="B1491">
        <v>17.5</v>
      </c>
      <c r="C1491">
        <v>0</v>
      </c>
      <c r="D1491">
        <f t="shared" si="23"/>
        <v>17.5</v>
      </c>
    </row>
    <row r="1492" spans="1:4" x14ac:dyDescent="0.25">
      <c r="A1492" s="1">
        <v>45981.923009259262</v>
      </c>
      <c r="B1492">
        <v>17.38</v>
      </c>
      <c r="C1492">
        <v>0</v>
      </c>
      <c r="D1492">
        <f t="shared" si="23"/>
        <v>17.38</v>
      </c>
    </row>
    <row r="1493" spans="1:4" x14ac:dyDescent="0.25">
      <c r="A1493" s="1">
        <v>45981.90221064815</v>
      </c>
      <c r="B1493">
        <v>17.45</v>
      </c>
      <c r="C1493">
        <v>0</v>
      </c>
      <c r="D1493">
        <f t="shared" si="23"/>
        <v>17.45</v>
      </c>
    </row>
    <row r="1494" spans="1:4" x14ac:dyDescent="0.25">
      <c r="A1494" s="1">
        <v>45981.881388888891</v>
      </c>
      <c r="B1494">
        <v>17.39</v>
      </c>
      <c r="C1494">
        <v>0</v>
      </c>
      <c r="D1494">
        <f t="shared" si="23"/>
        <v>17.39</v>
      </c>
    </row>
    <row r="1495" spans="1:4" x14ac:dyDescent="0.25">
      <c r="A1495" s="1">
        <v>45981.860405092593</v>
      </c>
      <c r="B1495">
        <v>17.47</v>
      </c>
      <c r="C1495">
        <v>0</v>
      </c>
      <c r="D1495">
        <f t="shared" si="23"/>
        <v>17.47</v>
      </c>
    </row>
    <row r="1496" spans="1:4" x14ac:dyDescent="0.25">
      <c r="A1496" s="1">
        <v>45981.839791666665</v>
      </c>
      <c r="B1496">
        <v>17.510000000000002</v>
      </c>
      <c r="C1496">
        <v>0</v>
      </c>
      <c r="D1496">
        <f t="shared" si="23"/>
        <v>17.510000000000002</v>
      </c>
    </row>
    <row r="1497" spans="1:4" x14ac:dyDescent="0.25">
      <c r="A1497" s="1">
        <v>45981.81925925926</v>
      </c>
      <c r="B1497">
        <v>17.440000000000001</v>
      </c>
      <c r="C1497">
        <v>0</v>
      </c>
      <c r="D1497">
        <f t="shared" si="23"/>
        <v>17.440000000000001</v>
      </c>
    </row>
    <row r="1498" spans="1:4" x14ac:dyDescent="0.25">
      <c r="A1498" s="1">
        <v>45981.798437500001</v>
      </c>
      <c r="B1498">
        <v>17.57</v>
      </c>
      <c r="C1498">
        <v>0</v>
      </c>
      <c r="D1498">
        <f t="shared" si="23"/>
        <v>17.57</v>
      </c>
    </row>
    <row r="1499" spans="1:4" x14ac:dyDescent="0.25">
      <c r="A1499" s="1">
        <v>45981.777326388888</v>
      </c>
      <c r="B1499">
        <v>17.53</v>
      </c>
      <c r="C1499">
        <v>0</v>
      </c>
      <c r="D1499">
        <f t="shared" si="23"/>
        <v>17.53</v>
      </c>
    </row>
    <row r="1500" spans="1:4" x14ac:dyDescent="0.25">
      <c r="A1500" s="1">
        <v>45981.756122685183</v>
      </c>
      <c r="B1500">
        <v>17.510000000000002</v>
      </c>
      <c r="C1500">
        <v>0</v>
      </c>
      <c r="D1500">
        <f t="shared" si="23"/>
        <v>17.510000000000002</v>
      </c>
    </row>
    <row r="1501" spans="1:4" x14ac:dyDescent="0.25">
      <c r="A1501" s="1">
        <v>45981.736157407409</v>
      </c>
      <c r="B1501">
        <v>17.510000000000002</v>
      </c>
      <c r="C1501">
        <v>0</v>
      </c>
      <c r="D1501">
        <f t="shared" si="23"/>
        <v>17.510000000000002</v>
      </c>
    </row>
    <row r="1502" spans="1:4" x14ac:dyDescent="0.25">
      <c r="A1502" s="1">
        <v>45981.715243055558</v>
      </c>
      <c r="B1502">
        <v>17.47</v>
      </c>
      <c r="C1502">
        <v>0</v>
      </c>
      <c r="D1502">
        <f t="shared" si="23"/>
        <v>17.47</v>
      </c>
    </row>
    <row r="1503" spans="1:4" x14ac:dyDescent="0.25">
      <c r="A1503" s="1">
        <v>45981.697326388887</v>
      </c>
      <c r="B1503">
        <v>17.7</v>
      </c>
      <c r="C1503">
        <v>0</v>
      </c>
      <c r="D1503">
        <f t="shared" si="23"/>
        <v>17.7</v>
      </c>
    </row>
    <row r="1504" spans="1:4" x14ac:dyDescent="0.25">
      <c r="A1504" s="1">
        <v>45981.675659722219</v>
      </c>
      <c r="B1504">
        <v>17.78</v>
      </c>
      <c r="C1504">
        <v>0</v>
      </c>
      <c r="D1504">
        <f t="shared" si="23"/>
        <v>17.78</v>
      </c>
    </row>
    <row r="1505" spans="1:4" x14ac:dyDescent="0.25">
      <c r="A1505" s="1">
        <v>45981.652789351851</v>
      </c>
      <c r="B1505">
        <v>17.68</v>
      </c>
      <c r="C1505">
        <v>0</v>
      </c>
      <c r="D1505">
        <f t="shared" si="23"/>
        <v>17.68</v>
      </c>
    </row>
    <row r="1506" spans="1:4" x14ac:dyDescent="0.25">
      <c r="A1506" s="1">
        <v>45981.630983796298</v>
      </c>
      <c r="B1506">
        <v>17.690000000000001</v>
      </c>
      <c r="C1506">
        <v>0</v>
      </c>
      <c r="D1506">
        <f t="shared" si="23"/>
        <v>17.690000000000001</v>
      </c>
    </row>
    <row r="1507" spans="1:4" x14ac:dyDescent="0.25">
      <c r="A1507" s="1">
        <v>45981.611250000002</v>
      </c>
      <c r="B1507">
        <v>17.579999999999998</v>
      </c>
      <c r="C1507">
        <v>0</v>
      </c>
      <c r="D1507">
        <f t="shared" si="23"/>
        <v>17.579999999999998</v>
      </c>
    </row>
    <row r="1508" spans="1:4" x14ac:dyDescent="0.25">
      <c r="A1508" s="1">
        <v>45981.591238425928</v>
      </c>
      <c r="B1508">
        <v>17.61</v>
      </c>
      <c r="C1508">
        <v>0</v>
      </c>
      <c r="D1508">
        <f t="shared" si="23"/>
        <v>17.61</v>
      </c>
    </row>
    <row r="1509" spans="1:4" x14ac:dyDescent="0.25">
      <c r="A1509" s="1">
        <v>45981.56863425926</v>
      </c>
      <c r="B1509">
        <v>17.55</v>
      </c>
      <c r="C1509">
        <v>0</v>
      </c>
      <c r="D1509">
        <f t="shared" si="23"/>
        <v>17.55</v>
      </c>
    </row>
    <row r="1510" spans="1:4" x14ac:dyDescent="0.25">
      <c r="A1510" s="1">
        <v>45981.548344907409</v>
      </c>
      <c r="B1510">
        <v>17.690000000000001</v>
      </c>
      <c r="C1510">
        <v>0</v>
      </c>
      <c r="D1510">
        <f t="shared" si="23"/>
        <v>17.690000000000001</v>
      </c>
    </row>
    <row r="1511" spans="1:4" x14ac:dyDescent="0.25">
      <c r="A1511" s="1">
        <v>45981.526898148149</v>
      </c>
      <c r="B1511">
        <v>17.71</v>
      </c>
      <c r="C1511">
        <v>0</v>
      </c>
      <c r="D1511">
        <f t="shared" si="23"/>
        <v>17.71</v>
      </c>
    </row>
    <row r="1512" spans="1:4" x14ac:dyDescent="0.25">
      <c r="A1512" s="1">
        <v>45981.506030092591</v>
      </c>
      <c r="B1512">
        <v>17.75</v>
      </c>
      <c r="C1512">
        <v>0</v>
      </c>
      <c r="D1512">
        <f t="shared" si="23"/>
        <v>17.75</v>
      </c>
    </row>
    <row r="1513" spans="1:4" x14ac:dyDescent="0.25">
      <c r="A1513" s="1">
        <v>45981.486006944448</v>
      </c>
      <c r="B1513">
        <v>17.64</v>
      </c>
      <c r="C1513">
        <v>0</v>
      </c>
      <c r="D1513">
        <f t="shared" si="23"/>
        <v>17.64</v>
      </c>
    </row>
    <row r="1514" spans="1:4" x14ac:dyDescent="0.25">
      <c r="A1514" s="1">
        <v>45981.464942129627</v>
      </c>
      <c r="B1514">
        <v>17.68</v>
      </c>
      <c r="C1514">
        <v>0</v>
      </c>
      <c r="D1514">
        <f t="shared" si="23"/>
        <v>17.68</v>
      </c>
    </row>
    <row r="1515" spans="1:4" x14ac:dyDescent="0.25">
      <c r="A1515" s="1">
        <v>45981.443668981483</v>
      </c>
      <c r="B1515">
        <v>17.66</v>
      </c>
      <c r="C1515">
        <v>0</v>
      </c>
      <c r="D1515">
        <f t="shared" si="23"/>
        <v>17.66</v>
      </c>
    </row>
    <row r="1516" spans="1:4" x14ac:dyDescent="0.25">
      <c r="A1516" s="1">
        <v>45981.422800925924</v>
      </c>
      <c r="B1516">
        <v>17.68</v>
      </c>
      <c r="C1516">
        <v>0</v>
      </c>
      <c r="D1516">
        <f t="shared" si="23"/>
        <v>17.68</v>
      </c>
    </row>
    <row r="1517" spans="1:4" x14ac:dyDescent="0.25">
      <c r="A1517" s="1">
        <v>45981.402442129627</v>
      </c>
      <c r="B1517">
        <v>17.66</v>
      </c>
      <c r="C1517">
        <v>0</v>
      </c>
      <c r="D1517">
        <f t="shared" si="23"/>
        <v>17.66</v>
      </c>
    </row>
    <row r="1518" spans="1:4" x14ac:dyDescent="0.25">
      <c r="A1518" s="1">
        <v>45981.381319444445</v>
      </c>
      <c r="B1518">
        <v>17.559999999999999</v>
      </c>
      <c r="C1518">
        <v>0</v>
      </c>
      <c r="D1518">
        <f t="shared" si="23"/>
        <v>17.559999999999999</v>
      </c>
    </row>
    <row r="1519" spans="1:4" x14ac:dyDescent="0.25">
      <c r="A1519" s="1">
        <v>45981.360300925924</v>
      </c>
      <c r="B1519">
        <v>17.64</v>
      </c>
      <c r="C1519">
        <v>0</v>
      </c>
      <c r="D1519">
        <f t="shared" si="23"/>
        <v>17.64</v>
      </c>
    </row>
    <row r="1520" spans="1:4" x14ac:dyDescent="0.25">
      <c r="A1520" s="1">
        <v>45981.339768518519</v>
      </c>
      <c r="B1520">
        <v>17.75</v>
      </c>
      <c r="C1520">
        <v>0</v>
      </c>
      <c r="D1520">
        <f t="shared" si="23"/>
        <v>17.75</v>
      </c>
    </row>
    <row r="1521" spans="1:4" x14ac:dyDescent="0.25">
      <c r="A1521" s="1">
        <v>45981.318819444445</v>
      </c>
      <c r="B1521">
        <v>17.87</v>
      </c>
      <c r="C1521">
        <v>0</v>
      </c>
      <c r="D1521">
        <f t="shared" si="23"/>
        <v>17.87</v>
      </c>
    </row>
    <row r="1522" spans="1:4" x14ac:dyDescent="0.25">
      <c r="A1522" s="1">
        <v>45981.297939814816</v>
      </c>
      <c r="B1522">
        <v>17.86</v>
      </c>
      <c r="C1522">
        <v>0</v>
      </c>
      <c r="D1522">
        <f t="shared" si="23"/>
        <v>17.86</v>
      </c>
    </row>
    <row r="1523" spans="1:4" x14ac:dyDescent="0.25">
      <c r="A1523" s="1">
        <v>45981.277083333334</v>
      </c>
      <c r="B1523">
        <v>17.989999999999998</v>
      </c>
      <c r="C1523">
        <v>0</v>
      </c>
      <c r="D1523">
        <f t="shared" si="23"/>
        <v>17.989999999999998</v>
      </c>
    </row>
    <row r="1524" spans="1:4" x14ac:dyDescent="0.25">
      <c r="A1524" s="1">
        <v>45981.256423611114</v>
      </c>
      <c r="B1524">
        <v>18.010000000000002</v>
      </c>
      <c r="C1524">
        <v>0</v>
      </c>
      <c r="D1524">
        <f t="shared" si="23"/>
        <v>18.010000000000002</v>
      </c>
    </row>
    <row r="1525" spans="1:4" x14ac:dyDescent="0.25">
      <c r="A1525" s="1">
        <v>45981.235347222224</v>
      </c>
      <c r="B1525">
        <v>17.940000000000001</v>
      </c>
      <c r="C1525">
        <v>0</v>
      </c>
      <c r="D1525">
        <f t="shared" si="23"/>
        <v>17.940000000000001</v>
      </c>
    </row>
    <row r="1526" spans="1:4" x14ac:dyDescent="0.25">
      <c r="A1526" s="1">
        <v>45981.214594907404</v>
      </c>
      <c r="B1526">
        <v>18.03</v>
      </c>
      <c r="C1526">
        <v>0</v>
      </c>
      <c r="D1526">
        <f t="shared" si="23"/>
        <v>18.03</v>
      </c>
    </row>
    <row r="1527" spans="1:4" x14ac:dyDescent="0.25">
      <c r="A1527" s="1">
        <v>45981.193622685183</v>
      </c>
      <c r="B1527">
        <v>18.21</v>
      </c>
      <c r="C1527">
        <v>0</v>
      </c>
      <c r="D1527">
        <f t="shared" si="23"/>
        <v>18.21</v>
      </c>
    </row>
    <row r="1528" spans="1:4" x14ac:dyDescent="0.25">
      <c r="A1528" s="1">
        <v>45981.172893518517</v>
      </c>
      <c r="B1528">
        <v>17.98</v>
      </c>
      <c r="C1528">
        <v>0</v>
      </c>
      <c r="D1528">
        <f t="shared" si="23"/>
        <v>17.98</v>
      </c>
    </row>
    <row r="1529" spans="1:4" x14ac:dyDescent="0.25">
      <c r="A1529" s="1">
        <v>45981.151990740742</v>
      </c>
      <c r="B1529">
        <v>17.97</v>
      </c>
      <c r="C1529">
        <v>0</v>
      </c>
      <c r="D1529">
        <f t="shared" si="23"/>
        <v>17.97</v>
      </c>
    </row>
    <row r="1530" spans="1:4" x14ac:dyDescent="0.25">
      <c r="A1530" s="1">
        <v>45981.131261574075</v>
      </c>
      <c r="B1530">
        <v>17.95</v>
      </c>
      <c r="C1530">
        <v>0</v>
      </c>
      <c r="D1530">
        <f t="shared" si="23"/>
        <v>17.95</v>
      </c>
    </row>
    <row r="1531" spans="1:4" x14ac:dyDescent="0.25">
      <c r="A1531" s="1">
        <v>45981.110358796293</v>
      </c>
      <c r="B1531">
        <v>17.95</v>
      </c>
      <c r="C1531">
        <v>0</v>
      </c>
      <c r="D1531">
        <f t="shared" si="23"/>
        <v>17.95</v>
      </c>
    </row>
    <row r="1532" spans="1:4" x14ac:dyDescent="0.25">
      <c r="A1532" s="1">
        <v>45981.089490740742</v>
      </c>
      <c r="B1532">
        <v>17.940000000000001</v>
      </c>
      <c r="C1532">
        <v>0</v>
      </c>
      <c r="D1532">
        <f t="shared" si="23"/>
        <v>17.940000000000001</v>
      </c>
    </row>
    <row r="1533" spans="1:4" x14ac:dyDescent="0.25">
      <c r="A1533" s="1">
        <v>45981.068611111114</v>
      </c>
      <c r="B1533">
        <v>17.82</v>
      </c>
      <c r="C1533">
        <v>0</v>
      </c>
      <c r="D1533">
        <f t="shared" si="23"/>
        <v>17.82</v>
      </c>
    </row>
    <row r="1534" spans="1:4" x14ac:dyDescent="0.25">
      <c r="A1534" s="1">
        <v>45981.047777777778</v>
      </c>
      <c r="B1534">
        <v>17.71</v>
      </c>
      <c r="C1534">
        <v>0</v>
      </c>
      <c r="D1534">
        <f t="shared" si="23"/>
        <v>17.71</v>
      </c>
    </row>
    <row r="1535" spans="1:4" x14ac:dyDescent="0.25">
      <c r="A1535" s="1">
        <v>45981.027013888888</v>
      </c>
      <c r="B1535">
        <v>17.68</v>
      </c>
      <c r="C1535">
        <v>0</v>
      </c>
      <c r="D1535">
        <f t="shared" si="23"/>
        <v>17.68</v>
      </c>
    </row>
    <row r="1536" spans="1:4" x14ac:dyDescent="0.25">
      <c r="A1536" s="1">
        <v>45981.006111111114</v>
      </c>
      <c r="B1536">
        <v>17.739999999999998</v>
      </c>
      <c r="C1536">
        <v>0</v>
      </c>
      <c r="D1536">
        <f t="shared" si="23"/>
        <v>17.739999999999998</v>
      </c>
    </row>
    <row r="1537" spans="1:4" x14ac:dyDescent="0.25">
      <c r="A1537" s="1">
        <v>45980.985289351855</v>
      </c>
      <c r="B1537">
        <v>17.71</v>
      </c>
      <c r="C1537">
        <v>0</v>
      </c>
      <c r="D1537">
        <f t="shared" si="23"/>
        <v>17.71</v>
      </c>
    </row>
    <row r="1538" spans="1:4" x14ac:dyDescent="0.25">
      <c r="A1538" s="1">
        <v>45980.96465277778</v>
      </c>
      <c r="B1538">
        <v>17.96</v>
      </c>
      <c r="C1538">
        <v>0</v>
      </c>
      <c r="D1538">
        <f t="shared" si="23"/>
        <v>17.96</v>
      </c>
    </row>
    <row r="1539" spans="1:4" x14ac:dyDescent="0.25">
      <c r="A1539" s="1">
        <v>45980.943715277775</v>
      </c>
      <c r="B1539">
        <v>17.87</v>
      </c>
      <c r="C1539">
        <v>0</v>
      </c>
      <c r="D1539">
        <f t="shared" ref="D1539:D1602" si="24">SUM(B1539:C1539)</f>
        <v>17.87</v>
      </c>
    </row>
    <row r="1540" spans="1:4" x14ac:dyDescent="0.25">
      <c r="A1540" s="1">
        <v>45980.923055555555</v>
      </c>
      <c r="B1540">
        <v>17.670000000000002</v>
      </c>
      <c r="C1540">
        <v>0</v>
      </c>
      <c r="D1540">
        <f t="shared" si="24"/>
        <v>17.670000000000002</v>
      </c>
    </row>
    <row r="1541" spans="1:4" x14ac:dyDescent="0.25">
      <c r="A1541" s="1">
        <v>45980.902002314811</v>
      </c>
      <c r="B1541">
        <v>17.63</v>
      </c>
      <c r="C1541">
        <v>0</v>
      </c>
      <c r="D1541">
        <f t="shared" si="24"/>
        <v>17.63</v>
      </c>
    </row>
    <row r="1542" spans="1:4" x14ac:dyDescent="0.25">
      <c r="A1542" s="1">
        <v>45980.881238425929</v>
      </c>
      <c r="B1542">
        <v>17.39</v>
      </c>
      <c r="C1542">
        <v>0</v>
      </c>
      <c r="D1542">
        <f t="shared" si="24"/>
        <v>17.39</v>
      </c>
    </row>
    <row r="1543" spans="1:4" x14ac:dyDescent="0.25">
      <c r="A1543" s="1">
        <v>45980.860532407409</v>
      </c>
      <c r="B1543">
        <v>17.399999999999999</v>
      </c>
      <c r="C1543">
        <v>0</v>
      </c>
      <c r="D1543">
        <f t="shared" si="24"/>
        <v>17.399999999999999</v>
      </c>
    </row>
    <row r="1544" spans="1:4" x14ac:dyDescent="0.25">
      <c r="A1544" s="1">
        <v>45980.839456018519</v>
      </c>
      <c r="B1544">
        <v>17.559999999999999</v>
      </c>
      <c r="C1544">
        <v>0</v>
      </c>
      <c r="D1544">
        <f t="shared" si="24"/>
        <v>17.559999999999999</v>
      </c>
    </row>
    <row r="1545" spans="1:4" x14ac:dyDescent="0.25">
      <c r="A1545" s="1">
        <v>45980.818622685183</v>
      </c>
      <c r="B1545">
        <v>17.43</v>
      </c>
      <c r="C1545">
        <v>0</v>
      </c>
      <c r="D1545">
        <f t="shared" si="24"/>
        <v>17.43</v>
      </c>
    </row>
    <row r="1546" spans="1:4" x14ac:dyDescent="0.25">
      <c r="A1546" s="1">
        <v>45980.79787037037</v>
      </c>
      <c r="B1546">
        <v>17.440000000000001</v>
      </c>
      <c r="C1546">
        <v>0</v>
      </c>
      <c r="D1546">
        <f t="shared" si="24"/>
        <v>17.440000000000001</v>
      </c>
    </row>
    <row r="1547" spans="1:4" x14ac:dyDescent="0.25">
      <c r="A1547" s="1">
        <v>45980.777094907404</v>
      </c>
      <c r="B1547">
        <v>17.510000000000002</v>
      </c>
      <c r="C1547">
        <v>0</v>
      </c>
      <c r="D1547">
        <f t="shared" si="24"/>
        <v>17.510000000000002</v>
      </c>
    </row>
    <row r="1548" spans="1:4" x14ac:dyDescent="0.25">
      <c r="A1548" s="1">
        <v>45980.755868055552</v>
      </c>
      <c r="B1548">
        <v>17.649999999999999</v>
      </c>
      <c r="C1548">
        <v>0</v>
      </c>
      <c r="D1548">
        <f t="shared" si="24"/>
        <v>17.649999999999999</v>
      </c>
    </row>
    <row r="1549" spans="1:4" x14ac:dyDescent="0.25">
      <c r="A1549" s="1">
        <v>45980.735162037039</v>
      </c>
      <c r="B1549">
        <v>17.64</v>
      </c>
      <c r="C1549">
        <v>0</v>
      </c>
      <c r="D1549">
        <f t="shared" si="24"/>
        <v>17.64</v>
      </c>
    </row>
    <row r="1550" spans="1:4" x14ac:dyDescent="0.25">
      <c r="A1550" s="1">
        <v>45980.714189814818</v>
      </c>
      <c r="B1550">
        <v>17.48</v>
      </c>
      <c r="C1550">
        <v>0</v>
      </c>
      <c r="D1550">
        <f t="shared" si="24"/>
        <v>17.48</v>
      </c>
    </row>
    <row r="1551" spans="1:4" x14ac:dyDescent="0.25">
      <c r="A1551" s="1">
        <v>45980.693692129629</v>
      </c>
      <c r="B1551">
        <v>17.489999999999998</v>
      </c>
      <c r="C1551">
        <v>0</v>
      </c>
      <c r="D1551">
        <f t="shared" si="24"/>
        <v>17.489999999999998</v>
      </c>
    </row>
    <row r="1552" spans="1:4" x14ac:dyDescent="0.25">
      <c r="A1552" s="1">
        <v>45980.672719907408</v>
      </c>
      <c r="B1552">
        <v>17.670000000000002</v>
      </c>
      <c r="C1552">
        <v>0</v>
      </c>
      <c r="D1552">
        <f t="shared" si="24"/>
        <v>17.670000000000002</v>
      </c>
    </row>
    <row r="1553" spans="1:4" x14ac:dyDescent="0.25">
      <c r="A1553" s="1">
        <v>45980.652071759258</v>
      </c>
      <c r="B1553">
        <v>17.61</v>
      </c>
      <c r="C1553">
        <v>0</v>
      </c>
      <c r="D1553">
        <f t="shared" si="24"/>
        <v>17.61</v>
      </c>
    </row>
    <row r="1554" spans="1:4" x14ac:dyDescent="0.25">
      <c r="A1554" s="1">
        <v>45980.63082175926</v>
      </c>
      <c r="B1554">
        <v>17.71</v>
      </c>
      <c r="C1554">
        <v>0</v>
      </c>
      <c r="D1554">
        <f t="shared" si="24"/>
        <v>17.71</v>
      </c>
    </row>
    <row r="1555" spans="1:4" x14ac:dyDescent="0.25">
      <c r="A1555" s="1">
        <v>45980.610092592593</v>
      </c>
      <c r="B1555">
        <v>17.54</v>
      </c>
      <c r="C1555">
        <v>0</v>
      </c>
      <c r="D1555">
        <f t="shared" si="24"/>
        <v>17.54</v>
      </c>
    </row>
    <row r="1556" spans="1:4" x14ac:dyDescent="0.25">
      <c r="A1556" s="1">
        <v>45980.58934027778</v>
      </c>
      <c r="B1556">
        <v>17.52</v>
      </c>
      <c r="C1556">
        <v>0</v>
      </c>
      <c r="D1556">
        <f t="shared" si="24"/>
        <v>17.52</v>
      </c>
    </row>
    <row r="1557" spans="1:4" x14ac:dyDescent="0.25">
      <c r="A1557" s="1">
        <v>45980.569027777776</v>
      </c>
      <c r="B1557">
        <v>17.489999999999998</v>
      </c>
      <c r="C1557">
        <v>0</v>
      </c>
      <c r="D1557">
        <f t="shared" si="24"/>
        <v>17.489999999999998</v>
      </c>
    </row>
    <row r="1558" spans="1:4" x14ac:dyDescent="0.25">
      <c r="A1558" s="1">
        <v>45980.548414351855</v>
      </c>
      <c r="B1558">
        <v>17.55</v>
      </c>
      <c r="C1558">
        <v>0</v>
      </c>
      <c r="D1558">
        <f t="shared" si="24"/>
        <v>17.55</v>
      </c>
    </row>
    <row r="1559" spans="1:4" x14ac:dyDescent="0.25">
      <c r="A1559" s="1">
        <v>45980.526747685188</v>
      </c>
      <c r="B1559">
        <v>17.55</v>
      </c>
      <c r="C1559">
        <v>0</v>
      </c>
      <c r="D1559">
        <f t="shared" si="24"/>
        <v>17.55</v>
      </c>
    </row>
    <row r="1560" spans="1:4" x14ac:dyDescent="0.25">
      <c r="A1560" s="1">
        <v>45980.505914351852</v>
      </c>
      <c r="B1560">
        <v>17.48</v>
      </c>
      <c r="C1560">
        <v>0</v>
      </c>
      <c r="D1560">
        <f t="shared" si="24"/>
        <v>17.48</v>
      </c>
    </row>
    <row r="1561" spans="1:4" x14ac:dyDescent="0.25">
      <c r="A1561" s="1">
        <v>45980.485231481478</v>
      </c>
      <c r="B1561">
        <v>17.53</v>
      </c>
      <c r="C1561">
        <v>0</v>
      </c>
      <c r="D1561">
        <f t="shared" si="24"/>
        <v>17.53</v>
      </c>
    </row>
    <row r="1562" spans="1:4" x14ac:dyDescent="0.25">
      <c r="A1562" s="1">
        <v>45980.464895833335</v>
      </c>
      <c r="B1562">
        <v>17.55</v>
      </c>
      <c r="C1562">
        <v>0</v>
      </c>
      <c r="D1562">
        <f t="shared" si="24"/>
        <v>17.55</v>
      </c>
    </row>
    <row r="1563" spans="1:4" x14ac:dyDescent="0.25">
      <c r="A1563" s="1">
        <v>45980.443449074075</v>
      </c>
      <c r="B1563">
        <v>17.47</v>
      </c>
      <c r="C1563">
        <v>0</v>
      </c>
      <c r="D1563">
        <f t="shared" si="24"/>
        <v>17.47</v>
      </c>
    </row>
    <row r="1564" spans="1:4" x14ac:dyDescent="0.25">
      <c r="A1564" s="1">
        <v>45980.423877314817</v>
      </c>
      <c r="B1564">
        <v>17.399999999999999</v>
      </c>
      <c r="C1564">
        <v>0</v>
      </c>
      <c r="D1564">
        <f t="shared" si="24"/>
        <v>17.399999999999999</v>
      </c>
    </row>
    <row r="1565" spans="1:4" x14ac:dyDescent="0.25">
      <c r="A1565" s="1">
        <v>45980.402407407404</v>
      </c>
      <c r="B1565">
        <v>17.43</v>
      </c>
      <c r="C1565">
        <v>0</v>
      </c>
      <c r="D1565">
        <f t="shared" si="24"/>
        <v>17.43</v>
      </c>
    </row>
    <row r="1566" spans="1:4" x14ac:dyDescent="0.25">
      <c r="A1566" s="1">
        <v>45980.381689814814</v>
      </c>
      <c r="B1566">
        <v>17.45</v>
      </c>
      <c r="C1566">
        <v>0</v>
      </c>
      <c r="D1566">
        <f t="shared" si="24"/>
        <v>17.45</v>
      </c>
    </row>
    <row r="1567" spans="1:4" x14ac:dyDescent="0.25">
      <c r="A1567" s="1">
        <v>45980.361145833333</v>
      </c>
      <c r="B1567">
        <v>17.45</v>
      </c>
      <c r="C1567">
        <v>0</v>
      </c>
      <c r="D1567">
        <f t="shared" si="24"/>
        <v>17.45</v>
      </c>
    </row>
    <row r="1568" spans="1:4" x14ac:dyDescent="0.25">
      <c r="A1568" s="1">
        <v>45980.340486111112</v>
      </c>
      <c r="B1568">
        <v>17.53</v>
      </c>
      <c r="C1568">
        <v>0</v>
      </c>
      <c r="D1568">
        <f t="shared" si="24"/>
        <v>17.53</v>
      </c>
    </row>
    <row r="1569" spans="1:4" x14ac:dyDescent="0.25">
      <c r="A1569" s="1">
        <v>45980.319236111114</v>
      </c>
      <c r="B1569">
        <v>17.47</v>
      </c>
      <c r="C1569">
        <v>0</v>
      </c>
      <c r="D1569">
        <f t="shared" si="24"/>
        <v>17.47</v>
      </c>
    </row>
    <row r="1570" spans="1:4" x14ac:dyDescent="0.25">
      <c r="A1570" s="1">
        <v>45980.297997685186</v>
      </c>
      <c r="B1570">
        <v>17.47</v>
      </c>
      <c r="C1570">
        <v>0</v>
      </c>
      <c r="D1570">
        <f t="shared" si="24"/>
        <v>17.47</v>
      </c>
    </row>
    <row r="1571" spans="1:4" x14ac:dyDescent="0.25">
      <c r="A1571" s="1">
        <v>45980.277395833335</v>
      </c>
      <c r="B1571">
        <v>17.55</v>
      </c>
      <c r="C1571">
        <v>0</v>
      </c>
      <c r="D1571">
        <f t="shared" si="24"/>
        <v>17.55</v>
      </c>
    </row>
    <row r="1572" spans="1:4" x14ac:dyDescent="0.25">
      <c r="A1572" s="1">
        <v>45980.256284722222</v>
      </c>
      <c r="B1572">
        <v>17.79</v>
      </c>
      <c r="C1572">
        <v>0</v>
      </c>
      <c r="D1572">
        <f t="shared" si="24"/>
        <v>17.79</v>
      </c>
    </row>
    <row r="1573" spans="1:4" x14ac:dyDescent="0.25">
      <c r="A1573" s="1">
        <v>45980.235567129632</v>
      </c>
      <c r="B1573">
        <v>17.649999999999999</v>
      </c>
      <c r="C1573">
        <v>0</v>
      </c>
      <c r="D1573">
        <f t="shared" si="24"/>
        <v>17.649999999999999</v>
      </c>
    </row>
    <row r="1574" spans="1:4" x14ac:dyDescent="0.25">
      <c r="A1574" s="1">
        <v>45980.215011574073</v>
      </c>
      <c r="B1574">
        <v>17.78</v>
      </c>
      <c r="C1574">
        <v>0</v>
      </c>
      <c r="D1574">
        <f t="shared" si="24"/>
        <v>17.78</v>
      </c>
    </row>
    <row r="1575" spans="1:4" x14ac:dyDescent="0.25">
      <c r="A1575" s="1">
        <v>45980.194039351853</v>
      </c>
      <c r="B1575">
        <v>17.73</v>
      </c>
      <c r="C1575">
        <v>0</v>
      </c>
      <c r="D1575">
        <f t="shared" si="24"/>
        <v>17.73</v>
      </c>
    </row>
    <row r="1576" spans="1:4" x14ac:dyDescent="0.25">
      <c r="A1576" s="1">
        <v>45980.173043981478</v>
      </c>
      <c r="B1576">
        <v>17.739999999999998</v>
      </c>
      <c r="C1576">
        <v>0</v>
      </c>
      <c r="D1576">
        <f t="shared" si="24"/>
        <v>17.739999999999998</v>
      </c>
    </row>
    <row r="1577" spans="1:4" x14ac:dyDescent="0.25">
      <c r="A1577" s="1">
        <v>45980.153067129628</v>
      </c>
      <c r="B1577">
        <v>17.78</v>
      </c>
      <c r="C1577">
        <v>0</v>
      </c>
      <c r="D1577">
        <f t="shared" si="24"/>
        <v>17.78</v>
      </c>
    </row>
    <row r="1578" spans="1:4" x14ac:dyDescent="0.25">
      <c r="A1578" s="1">
        <v>45980.13181712963</v>
      </c>
      <c r="B1578">
        <v>17.79</v>
      </c>
      <c r="C1578">
        <v>0</v>
      </c>
      <c r="D1578">
        <f t="shared" si="24"/>
        <v>17.79</v>
      </c>
    </row>
    <row r="1579" spans="1:4" x14ac:dyDescent="0.25">
      <c r="A1579" s="1">
        <v>45980.111655092594</v>
      </c>
      <c r="B1579">
        <v>17.73</v>
      </c>
      <c r="C1579">
        <v>0</v>
      </c>
      <c r="D1579">
        <f t="shared" si="24"/>
        <v>17.73</v>
      </c>
    </row>
    <row r="1580" spans="1:4" x14ac:dyDescent="0.25">
      <c r="A1580" s="1">
        <v>45980.091319444444</v>
      </c>
      <c r="B1580">
        <v>17.829999999999998</v>
      </c>
      <c r="C1580">
        <v>0</v>
      </c>
      <c r="D1580">
        <f t="shared" si="24"/>
        <v>17.829999999999998</v>
      </c>
    </row>
    <row r="1581" spans="1:4" x14ac:dyDescent="0.25">
      <c r="A1581" s="1">
        <v>45980.069699074076</v>
      </c>
      <c r="B1581">
        <v>17.87</v>
      </c>
      <c r="C1581">
        <v>0</v>
      </c>
      <c r="D1581">
        <f t="shared" si="24"/>
        <v>17.87</v>
      </c>
    </row>
    <row r="1582" spans="1:4" x14ac:dyDescent="0.25">
      <c r="A1582" s="1">
        <v>45980.048530092594</v>
      </c>
      <c r="B1582">
        <v>17.78</v>
      </c>
      <c r="C1582">
        <v>0</v>
      </c>
      <c r="D1582">
        <f t="shared" si="24"/>
        <v>17.78</v>
      </c>
    </row>
    <row r="1583" spans="1:4" x14ac:dyDescent="0.25">
      <c r="A1583" s="1">
        <v>45980.027233796296</v>
      </c>
      <c r="B1583">
        <v>17.91</v>
      </c>
      <c r="C1583">
        <v>0</v>
      </c>
      <c r="D1583">
        <f t="shared" si="24"/>
        <v>17.91</v>
      </c>
    </row>
    <row r="1584" spans="1:4" x14ac:dyDescent="0.25">
      <c r="A1584" s="1">
        <v>45980.008796296293</v>
      </c>
      <c r="B1584">
        <v>17.89</v>
      </c>
      <c r="C1584">
        <v>0</v>
      </c>
      <c r="D1584">
        <f t="shared" si="24"/>
        <v>17.89</v>
      </c>
    </row>
    <row r="1585" spans="1:4" x14ac:dyDescent="0.25">
      <c r="A1585" s="1">
        <v>45979.987870370373</v>
      </c>
      <c r="B1585">
        <v>18.010000000000002</v>
      </c>
      <c r="C1585">
        <v>0</v>
      </c>
      <c r="D1585">
        <f t="shared" si="24"/>
        <v>18.010000000000002</v>
      </c>
    </row>
    <row r="1586" spans="1:4" x14ac:dyDescent="0.25">
      <c r="A1586" s="1">
        <v>45979.96565972222</v>
      </c>
      <c r="B1586">
        <v>18.05</v>
      </c>
      <c r="C1586">
        <v>0</v>
      </c>
      <c r="D1586">
        <f t="shared" si="24"/>
        <v>18.05</v>
      </c>
    </row>
    <row r="1587" spans="1:4" x14ac:dyDescent="0.25">
      <c r="A1587" s="1">
        <v>45979.944837962961</v>
      </c>
      <c r="B1587">
        <v>18.13</v>
      </c>
      <c r="C1587">
        <v>0</v>
      </c>
      <c r="D1587">
        <f t="shared" si="24"/>
        <v>18.13</v>
      </c>
    </row>
    <row r="1588" spans="1:4" x14ac:dyDescent="0.25">
      <c r="A1588" s="1">
        <v>45979.924259259256</v>
      </c>
      <c r="B1588">
        <v>17.989999999999998</v>
      </c>
      <c r="C1588">
        <v>0</v>
      </c>
      <c r="D1588">
        <f t="shared" si="24"/>
        <v>17.989999999999998</v>
      </c>
    </row>
    <row r="1589" spans="1:4" x14ac:dyDescent="0.25">
      <c r="A1589" s="1">
        <v>45979.903078703705</v>
      </c>
      <c r="B1589">
        <v>17.87</v>
      </c>
      <c r="C1589">
        <v>0</v>
      </c>
      <c r="D1589">
        <f t="shared" si="24"/>
        <v>17.87</v>
      </c>
    </row>
    <row r="1590" spans="1:4" x14ac:dyDescent="0.25">
      <c r="A1590" s="1">
        <v>45979.882303240738</v>
      </c>
      <c r="B1590">
        <v>17.79</v>
      </c>
      <c r="C1590">
        <v>0</v>
      </c>
      <c r="D1590">
        <f t="shared" si="24"/>
        <v>17.79</v>
      </c>
    </row>
    <row r="1591" spans="1:4" x14ac:dyDescent="0.25">
      <c r="A1591" s="1">
        <v>45979.862037037034</v>
      </c>
      <c r="B1591">
        <v>17.7</v>
      </c>
      <c r="C1591">
        <v>0</v>
      </c>
      <c r="D1591">
        <f t="shared" si="24"/>
        <v>17.7</v>
      </c>
    </row>
    <row r="1592" spans="1:4" x14ac:dyDescent="0.25">
      <c r="A1592" s="1">
        <v>45979.840833333335</v>
      </c>
      <c r="B1592">
        <v>17.64</v>
      </c>
      <c r="C1592">
        <v>0</v>
      </c>
      <c r="D1592">
        <f t="shared" si="24"/>
        <v>17.64</v>
      </c>
    </row>
    <row r="1593" spans="1:4" x14ac:dyDescent="0.25">
      <c r="A1593" s="1">
        <v>45979.819710648146</v>
      </c>
      <c r="B1593">
        <v>17.579999999999998</v>
      </c>
      <c r="C1593">
        <v>0</v>
      </c>
      <c r="D1593">
        <f t="shared" si="24"/>
        <v>17.579999999999998</v>
      </c>
    </row>
    <row r="1594" spans="1:4" x14ac:dyDescent="0.25">
      <c r="A1594" s="1">
        <v>45979.798796296294</v>
      </c>
      <c r="B1594">
        <v>17.760000000000002</v>
      </c>
      <c r="C1594">
        <v>0</v>
      </c>
      <c r="D1594">
        <f t="shared" si="24"/>
        <v>17.760000000000002</v>
      </c>
    </row>
    <row r="1595" spans="1:4" x14ac:dyDescent="0.25">
      <c r="A1595" s="1">
        <v>45979.778009259258</v>
      </c>
      <c r="B1595">
        <v>17.72</v>
      </c>
      <c r="C1595">
        <v>0</v>
      </c>
      <c r="D1595">
        <f t="shared" si="24"/>
        <v>17.72</v>
      </c>
    </row>
    <row r="1596" spans="1:4" x14ac:dyDescent="0.25">
      <c r="A1596" s="1">
        <v>45979.756701388891</v>
      </c>
      <c r="B1596">
        <v>17.75</v>
      </c>
      <c r="C1596">
        <v>0</v>
      </c>
      <c r="D1596">
        <f t="shared" si="24"/>
        <v>17.75</v>
      </c>
    </row>
    <row r="1597" spans="1:4" x14ac:dyDescent="0.25">
      <c r="A1597" s="1">
        <v>45979.735983796294</v>
      </c>
      <c r="B1597">
        <v>17.670000000000002</v>
      </c>
      <c r="C1597">
        <v>0</v>
      </c>
      <c r="D1597">
        <f t="shared" si="24"/>
        <v>17.670000000000002</v>
      </c>
    </row>
    <row r="1598" spans="1:4" x14ac:dyDescent="0.25">
      <c r="A1598" s="1">
        <v>45979.714490740742</v>
      </c>
      <c r="B1598">
        <v>17.739999999999998</v>
      </c>
      <c r="C1598">
        <v>0</v>
      </c>
      <c r="D1598">
        <f t="shared" si="24"/>
        <v>17.739999999999998</v>
      </c>
    </row>
    <row r="1599" spans="1:4" x14ac:dyDescent="0.25">
      <c r="A1599" s="1">
        <v>45979.69358796296</v>
      </c>
      <c r="B1599">
        <v>17.8</v>
      </c>
      <c r="C1599">
        <v>0</v>
      </c>
      <c r="D1599">
        <f t="shared" si="24"/>
        <v>17.8</v>
      </c>
    </row>
    <row r="1600" spans="1:4" x14ac:dyDescent="0.25">
      <c r="A1600" s="1">
        <v>45979.672685185185</v>
      </c>
      <c r="B1600">
        <v>17.64</v>
      </c>
      <c r="C1600">
        <v>0</v>
      </c>
      <c r="D1600">
        <f t="shared" si="24"/>
        <v>17.64</v>
      </c>
    </row>
    <row r="1601" spans="1:4" x14ac:dyDescent="0.25">
      <c r="A1601" s="1">
        <v>45979.652627314812</v>
      </c>
      <c r="B1601">
        <v>17.8</v>
      </c>
      <c r="C1601">
        <v>0</v>
      </c>
      <c r="D1601">
        <f t="shared" si="24"/>
        <v>17.8</v>
      </c>
    </row>
    <row r="1602" spans="1:4" x14ac:dyDescent="0.25">
      <c r="A1602" s="1">
        <v>45979.631423611114</v>
      </c>
      <c r="B1602">
        <v>17.72</v>
      </c>
      <c r="C1602">
        <v>0</v>
      </c>
      <c r="D1602">
        <f t="shared" si="24"/>
        <v>17.72</v>
      </c>
    </row>
    <row r="1603" spans="1:4" x14ac:dyDescent="0.25">
      <c r="A1603" s="1">
        <v>45979.610150462962</v>
      </c>
      <c r="B1603">
        <v>17.68</v>
      </c>
      <c r="C1603">
        <v>0</v>
      </c>
      <c r="D1603">
        <f t="shared" ref="D1603:D1666" si="25">SUM(B1603:C1603)</f>
        <v>17.68</v>
      </c>
    </row>
    <row r="1604" spans="1:4" x14ac:dyDescent="0.25">
      <c r="A1604" s="1">
        <v>45979.59</v>
      </c>
      <c r="B1604">
        <v>17.760000000000002</v>
      </c>
      <c r="C1604">
        <v>0</v>
      </c>
      <c r="D1604">
        <f t="shared" si="25"/>
        <v>17.760000000000002</v>
      </c>
    </row>
    <row r="1605" spans="1:4" x14ac:dyDescent="0.25">
      <c r="A1605" s="1">
        <v>45979.547754629632</v>
      </c>
      <c r="B1605">
        <v>17.670000000000002</v>
      </c>
      <c r="C1605">
        <v>0</v>
      </c>
      <c r="D1605">
        <f t="shared" si="25"/>
        <v>17.670000000000002</v>
      </c>
    </row>
    <row r="1606" spans="1:4" x14ac:dyDescent="0.25">
      <c r="A1606" s="1">
        <v>45979.526747685188</v>
      </c>
      <c r="B1606">
        <v>17.760000000000002</v>
      </c>
      <c r="C1606">
        <v>0</v>
      </c>
      <c r="D1606">
        <f t="shared" si="25"/>
        <v>17.760000000000002</v>
      </c>
    </row>
    <row r="1607" spans="1:4" x14ac:dyDescent="0.25">
      <c r="A1607" s="1">
        <v>45979.506168981483</v>
      </c>
      <c r="B1607">
        <v>17.82</v>
      </c>
      <c r="C1607">
        <v>0</v>
      </c>
      <c r="D1607">
        <f t="shared" si="25"/>
        <v>17.82</v>
      </c>
    </row>
    <row r="1608" spans="1:4" x14ac:dyDescent="0.25">
      <c r="A1608" s="1">
        <v>45979.485034722224</v>
      </c>
      <c r="B1608">
        <v>17.829999999999998</v>
      </c>
      <c r="C1608">
        <v>0</v>
      </c>
      <c r="D1608">
        <f t="shared" si="25"/>
        <v>17.829999999999998</v>
      </c>
    </row>
    <row r="1609" spans="1:4" x14ac:dyDescent="0.25">
      <c r="A1609" s="1">
        <v>45979.46465277778</v>
      </c>
      <c r="B1609">
        <v>17.78</v>
      </c>
      <c r="C1609">
        <v>0</v>
      </c>
      <c r="D1609">
        <f t="shared" si="25"/>
        <v>17.78</v>
      </c>
    </row>
    <row r="1610" spans="1:4" x14ac:dyDescent="0.25">
      <c r="A1610" s="1">
        <v>45979.443923611114</v>
      </c>
      <c r="B1610">
        <v>17.62</v>
      </c>
      <c r="C1610">
        <v>0</v>
      </c>
      <c r="D1610">
        <f t="shared" si="25"/>
        <v>17.62</v>
      </c>
    </row>
    <row r="1611" spans="1:4" x14ac:dyDescent="0.25">
      <c r="A1611" s="1">
        <v>45979.422534722224</v>
      </c>
      <c r="B1611">
        <v>17.670000000000002</v>
      </c>
      <c r="C1611">
        <v>0</v>
      </c>
      <c r="D1611">
        <f t="shared" si="25"/>
        <v>17.670000000000002</v>
      </c>
    </row>
    <row r="1612" spans="1:4" x14ac:dyDescent="0.25">
      <c r="A1612" s="1">
        <v>45979.401979166665</v>
      </c>
      <c r="B1612">
        <v>17.66</v>
      </c>
      <c r="C1612">
        <v>0</v>
      </c>
      <c r="D1612">
        <f t="shared" si="25"/>
        <v>17.66</v>
      </c>
    </row>
    <row r="1613" spans="1:4" x14ac:dyDescent="0.25">
      <c r="A1613" s="1">
        <v>45979.381076388891</v>
      </c>
      <c r="B1613">
        <v>17.690000000000001</v>
      </c>
      <c r="C1613">
        <v>0</v>
      </c>
      <c r="D1613">
        <f t="shared" si="25"/>
        <v>17.690000000000001</v>
      </c>
    </row>
    <row r="1614" spans="1:4" x14ac:dyDescent="0.25">
      <c r="A1614" s="1">
        <v>45979.360324074078</v>
      </c>
      <c r="B1614">
        <v>17.75</v>
      </c>
      <c r="C1614">
        <v>0</v>
      </c>
      <c r="D1614">
        <f t="shared" si="25"/>
        <v>17.75</v>
      </c>
    </row>
    <row r="1615" spans="1:4" x14ac:dyDescent="0.25">
      <c r="A1615" s="1">
        <v>45979.339988425927</v>
      </c>
      <c r="B1615">
        <v>17.760000000000002</v>
      </c>
      <c r="C1615">
        <v>0</v>
      </c>
      <c r="D1615">
        <f t="shared" si="25"/>
        <v>17.760000000000002</v>
      </c>
    </row>
    <row r="1616" spans="1:4" x14ac:dyDescent="0.25">
      <c r="A1616" s="1">
        <v>45979.318692129629</v>
      </c>
      <c r="B1616">
        <v>17.82</v>
      </c>
      <c r="C1616">
        <v>0</v>
      </c>
      <c r="D1616">
        <f t="shared" si="25"/>
        <v>17.82</v>
      </c>
    </row>
    <row r="1617" spans="1:4" x14ac:dyDescent="0.25">
      <c r="A1617" s="1">
        <v>45979.297800925924</v>
      </c>
      <c r="B1617">
        <v>17.71</v>
      </c>
      <c r="C1617">
        <v>0</v>
      </c>
      <c r="D1617">
        <f t="shared" si="25"/>
        <v>17.71</v>
      </c>
    </row>
    <row r="1618" spans="1:4" x14ac:dyDescent="0.25">
      <c r="A1618" s="1">
        <v>45979.277048611111</v>
      </c>
      <c r="B1618">
        <v>17.809999999999999</v>
      </c>
      <c r="C1618">
        <v>0</v>
      </c>
      <c r="D1618">
        <f t="shared" si="25"/>
        <v>17.809999999999999</v>
      </c>
    </row>
    <row r="1619" spans="1:4" x14ac:dyDescent="0.25">
      <c r="A1619" s="1">
        <v>45979.256122685183</v>
      </c>
      <c r="B1619">
        <v>17.82</v>
      </c>
      <c r="C1619">
        <v>0</v>
      </c>
      <c r="D1619">
        <f t="shared" si="25"/>
        <v>17.82</v>
      </c>
    </row>
    <row r="1620" spans="1:4" x14ac:dyDescent="0.25">
      <c r="A1620" s="1">
        <v>45979.23541666667</v>
      </c>
      <c r="B1620">
        <v>17.86</v>
      </c>
      <c r="C1620">
        <v>0</v>
      </c>
      <c r="D1620">
        <f t="shared" si="25"/>
        <v>17.86</v>
      </c>
    </row>
    <row r="1621" spans="1:4" x14ac:dyDescent="0.25">
      <c r="A1621" s="1">
        <v>45979.214444444442</v>
      </c>
      <c r="B1621">
        <v>17.82</v>
      </c>
      <c r="C1621">
        <v>0</v>
      </c>
      <c r="D1621">
        <f t="shared" si="25"/>
        <v>17.82</v>
      </c>
    </row>
    <row r="1622" spans="1:4" x14ac:dyDescent="0.25">
      <c r="A1622" s="1">
        <v>45979.193622685183</v>
      </c>
      <c r="B1622">
        <v>17.809999999999999</v>
      </c>
      <c r="C1622">
        <v>0</v>
      </c>
      <c r="D1622">
        <f t="shared" si="25"/>
        <v>17.809999999999999</v>
      </c>
    </row>
    <row r="1623" spans="1:4" x14ac:dyDescent="0.25">
      <c r="A1623" s="1">
        <v>45979.172951388886</v>
      </c>
      <c r="B1623">
        <v>17.93</v>
      </c>
      <c r="C1623">
        <v>0</v>
      </c>
      <c r="D1623">
        <f t="shared" si="25"/>
        <v>17.93</v>
      </c>
    </row>
    <row r="1624" spans="1:4" x14ac:dyDescent="0.25">
      <c r="A1624" s="1">
        <v>45979.151956018519</v>
      </c>
      <c r="B1624">
        <v>17.96</v>
      </c>
      <c r="C1624">
        <v>0</v>
      </c>
      <c r="D1624">
        <f t="shared" si="25"/>
        <v>17.96</v>
      </c>
    </row>
    <row r="1625" spans="1:4" x14ac:dyDescent="0.25">
      <c r="A1625" s="1">
        <v>45979.131284722222</v>
      </c>
      <c r="B1625">
        <v>17.91</v>
      </c>
      <c r="C1625">
        <v>0</v>
      </c>
      <c r="D1625">
        <f t="shared" si="25"/>
        <v>17.91</v>
      </c>
    </row>
    <row r="1626" spans="1:4" x14ac:dyDescent="0.25">
      <c r="A1626" s="1">
        <v>45979.110277777778</v>
      </c>
      <c r="B1626">
        <v>17.97</v>
      </c>
      <c r="C1626">
        <v>0</v>
      </c>
      <c r="D1626">
        <f t="shared" si="25"/>
        <v>17.97</v>
      </c>
    </row>
    <row r="1627" spans="1:4" x14ac:dyDescent="0.25">
      <c r="A1627" s="1">
        <v>45979.089594907404</v>
      </c>
      <c r="B1627">
        <v>17.95</v>
      </c>
      <c r="C1627">
        <v>0</v>
      </c>
      <c r="D1627">
        <f t="shared" si="25"/>
        <v>17.95</v>
      </c>
    </row>
    <row r="1628" spans="1:4" x14ac:dyDescent="0.25">
      <c r="A1628" s="1">
        <v>45979.068622685183</v>
      </c>
      <c r="B1628">
        <v>17.88</v>
      </c>
      <c r="C1628">
        <v>0</v>
      </c>
      <c r="D1628">
        <f t="shared" si="25"/>
        <v>17.88</v>
      </c>
    </row>
    <row r="1629" spans="1:4" x14ac:dyDescent="0.25">
      <c r="A1629" s="1">
        <v>45979.048055555555</v>
      </c>
      <c r="B1629">
        <v>17.96</v>
      </c>
      <c r="C1629">
        <v>0</v>
      </c>
      <c r="D1629">
        <f t="shared" si="25"/>
        <v>17.96</v>
      </c>
    </row>
    <row r="1630" spans="1:4" x14ac:dyDescent="0.25">
      <c r="A1630" s="1">
        <v>45979.027094907404</v>
      </c>
      <c r="B1630">
        <v>17.95</v>
      </c>
      <c r="C1630">
        <v>0</v>
      </c>
      <c r="D1630">
        <f t="shared" si="25"/>
        <v>17.95</v>
      </c>
    </row>
    <row r="1631" spans="1:4" x14ac:dyDescent="0.25">
      <c r="A1631" s="1">
        <v>45979.006249999999</v>
      </c>
      <c r="B1631">
        <v>18.04</v>
      </c>
      <c r="C1631">
        <v>0</v>
      </c>
      <c r="D1631">
        <f t="shared" si="25"/>
        <v>18.04</v>
      </c>
    </row>
    <row r="1632" spans="1:4" x14ac:dyDescent="0.25">
      <c r="A1632" s="1">
        <v>45978.985451388886</v>
      </c>
      <c r="B1632">
        <v>18</v>
      </c>
      <c r="C1632">
        <v>0</v>
      </c>
      <c r="D1632">
        <f t="shared" si="25"/>
        <v>18</v>
      </c>
    </row>
    <row r="1633" spans="1:4" x14ac:dyDescent="0.25">
      <c r="A1633" s="1">
        <v>45978.964490740742</v>
      </c>
      <c r="B1633">
        <v>17.98</v>
      </c>
      <c r="C1633">
        <v>0</v>
      </c>
      <c r="D1633">
        <f t="shared" si="25"/>
        <v>17.98</v>
      </c>
    </row>
    <row r="1634" spans="1:4" x14ac:dyDescent="0.25">
      <c r="A1634" s="1">
        <v>45978.943761574075</v>
      </c>
      <c r="B1634">
        <v>17.989999999999998</v>
      </c>
      <c r="C1634">
        <v>0</v>
      </c>
      <c r="D1634">
        <f t="shared" si="25"/>
        <v>17.989999999999998</v>
      </c>
    </row>
    <row r="1635" spans="1:4" x14ac:dyDescent="0.25">
      <c r="A1635" s="1">
        <v>45978.923043981478</v>
      </c>
      <c r="B1635">
        <v>17.97</v>
      </c>
      <c r="C1635">
        <v>0</v>
      </c>
      <c r="D1635">
        <f t="shared" si="25"/>
        <v>17.97</v>
      </c>
    </row>
    <row r="1636" spans="1:4" x14ac:dyDescent="0.25">
      <c r="A1636" s="1">
        <v>45978.902222222219</v>
      </c>
      <c r="B1636">
        <v>17.989999999999998</v>
      </c>
      <c r="C1636">
        <v>0</v>
      </c>
      <c r="D1636">
        <f t="shared" si="25"/>
        <v>17.989999999999998</v>
      </c>
    </row>
    <row r="1637" spans="1:4" x14ac:dyDescent="0.25">
      <c r="A1637" s="1">
        <v>45978.881331018521</v>
      </c>
      <c r="B1637">
        <v>17.899999999999999</v>
      </c>
      <c r="C1637">
        <v>0</v>
      </c>
      <c r="D1637">
        <f t="shared" si="25"/>
        <v>17.899999999999999</v>
      </c>
    </row>
    <row r="1638" spans="1:4" x14ac:dyDescent="0.25">
      <c r="A1638" s="1">
        <v>45978.860439814816</v>
      </c>
      <c r="B1638">
        <v>17.89</v>
      </c>
      <c r="C1638">
        <v>0</v>
      </c>
      <c r="D1638">
        <f t="shared" si="25"/>
        <v>17.89</v>
      </c>
    </row>
    <row r="1639" spans="1:4" x14ac:dyDescent="0.25">
      <c r="A1639" s="1">
        <v>45978.839745370373</v>
      </c>
      <c r="B1639">
        <v>17.93</v>
      </c>
      <c r="C1639">
        <v>0</v>
      </c>
      <c r="D1639">
        <f t="shared" si="25"/>
        <v>17.93</v>
      </c>
    </row>
    <row r="1640" spans="1:4" x14ac:dyDescent="0.25">
      <c r="A1640" s="1">
        <v>45978.818865740737</v>
      </c>
      <c r="B1640">
        <v>17.91</v>
      </c>
      <c r="C1640">
        <v>0</v>
      </c>
      <c r="D1640">
        <f t="shared" si="25"/>
        <v>17.91</v>
      </c>
    </row>
    <row r="1641" spans="1:4" x14ac:dyDescent="0.25">
      <c r="A1641" s="1">
        <v>45978.797800925924</v>
      </c>
      <c r="B1641">
        <v>18.100000000000001</v>
      </c>
      <c r="C1641">
        <v>0</v>
      </c>
      <c r="D1641">
        <f t="shared" si="25"/>
        <v>18.100000000000001</v>
      </c>
    </row>
    <row r="1642" spans="1:4" x14ac:dyDescent="0.25">
      <c r="A1642" s="1">
        <v>45978.777048611111</v>
      </c>
      <c r="B1642">
        <v>18.12</v>
      </c>
      <c r="C1642">
        <v>0</v>
      </c>
      <c r="D1642">
        <f t="shared" si="25"/>
        <v>18.12</v>
      </c>
    </row>
    <row r="1643" spans="1:4" x14ac:dyDescent="0.25">
      <c r="A1643" s="1">
        <v>45978.756030092591</v>
      </c>
      <c r="B1643">
        <v>18.059999999999999</v>
      </c>
      <c r="C1643">
        <v>0</v>
      </c>
      <c r="D1643">
        <f t="shared" si="25"/>
        <v>18.059999999999999</v>
      </c>
    </row>
    <row r="1644" spans="1:4" x14ac:dyDescent="0.25">
      <c r="A1644" s="1">
        <v>45978.735462962963</v>
      </c>
      <c r="B1644">
        <v>18.170000000000002</v>
      </c>
      <c r="C1644">
        <v>0</v>
      </c>
      <c r="D1644">
        <f t="shared" si="25"/>
        <v>18.170000000000002</v>
      </c>
    </row>
    <row r="1645" spans="1:4" x14ac:dyDescent="0.25">
      <c r="A1645" s="1">
        <v>45978.714108796295</v>
      </c>
      <c r="B1645">
        <v>18.18</v>
      </c>
      <c r="C1645">
        <v>0</v>
      </c>
      <c r="D1645">
        <f t="shared" si="25"/>
        <v>18.18</v>
      </c>
    </row>
    <row r="1646" spans="1:4" x14ac:dyDescent="0.25">
      <c r="A1646" s="1">
        <v>45978.693530092591</v>
      </c>
      <c r="B1646">
        <v>18.14</v>
      </c>
      <c r="C1646">
        <v>0</v>
      </c>
      <c r="D1646">
        <f t="shared" si="25"/>
        <v>18.14</v>
      </c>
    </row>
    <row r="1647" spans="1:4" x14ac:dyDescent="0.25">
      <c r="A1647" s="1">
        <v>45978.526747685188</v>
      </c>
      <c r="B1647">
        <v>18.11</v>
      </c>
      <c r="C1647">
        <v>0</v>
      </c>
      <c r="D1647">
        <f t="shared" si="25"/>
        <v>18.11</v>
      </c>
    </row>
    <row r="1648" spans="1:4" x14ac:dyDescent="0.25">
      <c r="A1648" s="1">
        <v>45978.443333333336</v>
      </c>
      <c r="B1648">
        <v>18.22</v>
      </c>
      <c r="C1648">
        <v>0</v>
      </c>
      <c r="D1648">
        <f t="shared" si="25"/>
        <v>18.22</v>
      </c>
    </row>
    <row r="1649" spans="1:4" x14ac:dyDescent="0.25">
      <c r="A1649" s="1">
        <v>45978.422523148147</v>
      </c>
      <c r="B1649">
        <v>18.3</v>
      </c>
      <c r="C1649">
        <v>0</v>
      </c>
      <c r="D1649">
        <f t="shared" si="25"/>
        <v>18.3</v>
      </c>
    </row>
    <row r="1650" spans="1:4" x14ac:dyDescent="0.25">
      <c r="A1650" s="1">
        <v>45978.402511574073</v>
      </c>
      <c r="B1650">
        <v>18.32</v>
      </c>
      <c r="C1650">
        <v>0</v>
      </c>
      <c r="D1650">
        <f t="shared" si="25"/>
        <v>18.32</v>
      </c>
    </row>
    <row r="1651" spans="1:4" x14ac:dyDescent="0.25">
      <c r="A1651" s="1">
        <v>45978.361192129632</v>
      </c>
      <c r="B1651">
        <v>18.27</v>
      </c>
      <c r="C1651">
        <v>0</v>
      </c>
      <c r="D1651">
        <f t="shared" si="25"/>
        <v>18.27</v>
      </c>
    </row>
    <row r="1652" spans="1:4" x14ac:dyDescent="0.25">
      <c r="A1652" s="1">
        <v>45978.340196759258</v>
      </c>
      <c r="B1652">
        <v>18.45</v>
      </c>
      <c r="C1652">
        <v>0</v>
      </c>
      <c r="D1652">
        <f t="shared" si="25"/>
        <v>18.45</v>
      </c>
    </row>
    <row r="1653" spans="1:4" x14ac:dyDescent="0.25">
      <c r="A1653" s="1">
        <v>45978.319155092591</v>
      </c>
      <c r="B1653">
        <v>18.46</v>
      </c>
      <c r="C1653">
        <v>0</v>
      </c>
      <c r="D1653">
        <f t="shared" si="25"/>
        <v>18.46</v>
      </c>
    </row>
    <row r="1654" spans="1:4" x14ac:dyDescent="0.25">
      <c r="A1654" s="1">
        <v>45978.298657407409</v>
      </c>
      <c r="B1654">
        <v>18.399999999999999</v>
      </c>
      <c r="C1654">
        <v>0</v>
      </c>
      <c r="D1654">
        <f t="shared" si="25"/>
        <v>18.399999999999999</v>
      </c>
    </row>
    <row r="1655" spans="1:4" x14ac:dyDescent="0.25">
      <c r="A1655" s="1">
        <v>45978.278275462966</v>
      </c>
      <c r="B1655">
        <v>18.52</v>
      </c>
      <c r="C1655">
        <v>0</v>
      </c>
      <c r="D1655">
        <f t="shared" si="25"/>
        <v>18.52</v>
      </c>
    </row>
    <row r="1656" spans="1:4" x14ac:dyDescent="0.25">
      <c r="A1656" s="1">
        <v>45978.257106481484</v>
      </c>
      <c r="B1656">
        <v>18.649999999999999</v>
      </c>
      <c r="C1656">
        <v>0</v>
      </c>
      <c r="D1656">
        <f t="shared" si="25"/>
        <v>18.649999999999999</v>
      </c>
    </row>
    <row r="1657" spans="1:4" x14ac:dyDescent="0.25">
      <c r="A1657" s="1">
        <v>45978.236180555556</v>
      </c>
      <c r="B1657">
        <v>18.45</v>
      </c>
      <c r="C1657">
        <v>0</v>
      </c>
      <c r="D1657">
        <f t="shared" si="25"/>
        <v>18.45</v>
      </c>
    </row>
    <row r="1658" spans="1:4" x14ac:dyDescent="0.25">
      <c r="A1658" s="1">
        <v>45978.21565972222</v>
      </c>
      <c r="B1658">
        <v>18.45</v>
      </c>
      <c r="C1658">
        <v>0</v>
      </c>
      <c r="D1658">
        <f t="shared" si="25"/>
        <v>18.45</v>
      </c>
    </row>
    <row r="1659" spans="1:4" x14ac:dyDescent="0.25">
      <c r="A1659" s="1">
        <v>45978.193784722222</v>
      </c>
      <c r="B1659">
        <v>18.61</v>
      </c>
      <c r="C1659">
        <v>0</v>
      </c>
      <c r="D1659">
        <f t="shared" si="25"/>
        <v>18.61</v>
      </c>
    </row>
    <row r="1660" spans="1:4" x14ac:dyDescent="0.25">
      <c r="A1660" s="1">
        <v>45978.173645833333</v>
      </c>
      <c r="B1660">
        <v>18.510000000000002</v>
      </c>
      <c r="C1660">
        <v>0</v>
      </c>
      <c r="D1660">
        <f t="shared" si="25"/>
        <v>18.510000000000002</v>
      </c>
    </row>
    <row r="1661" spans="1:4" x14ac:dyDescent="0.25">
      <c r="A1661" s="1">
        <v>45978.152407407404</v>
      </c>
      <c r="B1661">
        <v>18.64</v>
      </c>
      <c r="C1661">
        <v>0</v>
      </c>
      <c r="D1661">
        <f t="shared" si="25"/>
        <v>18.64</v>
      </c>
    </row>
    <row r="1662" spans="1:4" x14ac:dyDescent="0.25">
      <c r="A1662" s="1">
        <v>45978.132708333331</v>
      </c>
      <c r="B1662">
        <v>18.59</v>
      </c>
      <c r="C1662">
        <v>0</v>
      </c>
      <c r="D1662">
        <f t="shared" si="25"/>
        <v>18.59</v>
      </c>
    </row>
    <row r="1663" spans="1:4" x14ac:dyDescent="0.25">
      <c r="A1663" s="1">
        <v>45978.111458333333</v>
      </c>
      <c r="B1663">
        <v>18.66</v>
      </c>
      <c r="C1663">
        <v>0</v>
      </c>
      <c r="D1663">
        <f t="shared" si="25"/>
        <v>18.66</v>
      </c>
    </row>
    <row r="1664" spans="1:4" x14ac:dyDescent="0.25">
      <c r="A1664" s="1">
        <v>45978.090428240743</v>
      </c>
      <c r="B1664">
        <v>18.71</v>
      </c>
      <c r="C1664">
        <v>0</v>
      </c>
      <c r="D1664">
        <f t="shared" si="25"/>
        <v>18.71</v>
      </c>
    </row>
    <row r="1665" spans="1:4" x14ac:dyDescent="0.25">
      <c r="A1665" s="1">
        <v>45978.069826388892</v>
      </c>
      <c r="B1665">
        <v>18.71</v>
      </c>
      <c r="C1665">
        <v>0</v>
      </c>
      <c r="D1665">
        <f t="shared" si="25"/>
        <v>18.71</v>
      </c>
    </row>
    <row r="1666" spans="1:4" x14ac:dyDescent="0.25">
      <c r="A1666" s="1">
        <v>45978.049687500003</v>
      </c>
      <c r="B1666">
        <v>18.690000000000001</v>
      </c>
      <c r="C1666">
        <v>0</v>
      </c>
      <c r="D1666">
        <f t="shared" si="25"/>
        <v>18.690000000000001</v>
      </c>
    </row>
    <row r="1667" spans="1:4" x14ac:dyDescent="0.25">
      <c r="A1667" s="1">
        <v>45978.028182870374</v>
      </c>
      <c r="B1667">
        <v>18.68</v>
      </c>
      <c r="D1667">
        <f t="shared" ref="D1667:D1730" si="26">SUM(B1667:C1667)</f>
        <v>18.68</v>
      </c>
    </row>
    <row r="1668" spans="1:4" x14ac:dyDescent="0.25">
      <c r="A1668" s="1">
        <v>45978.007881944446</v>
      </c>
      <c r="B1668">
        <v>18.71</v>
      </c>
      <c r="D1668">
        <f t="shared" si="26"/>
        <v>18.71</v>
      </c>
    </row>
    <row r="1669" spans="1:4" x14ac:dyDescent="0.25">
      <c r="A1669" s="1">
        <v>45977.988391203704</v>
      </c>
      <c r="B1669">
        <v>18.850000000000001</v>
      </c>
      <c r="D1669">
        <f t="shared" si="26"/>
        <v>18.850000000000001</v>
      </c>
    </row>
    <row r="1670" spans="1:4" x14ac:dyDescent="0.25">
      <c r="A1670" s="1">
        <v>45977.944988425923</v>
      </c>
      <c r="B1670">
        <v>19</v>
      </c>
      <c r="D1670">
        <f t="shared" si="26"/>
        <v>19</v>
      </c>
    </row>
    <row r="1671" spans="1:4" x14ac:dyDescent="0.25">
      <c r="A1671" s="1">
        <v>45977.925254629627</v>
      </c>
      <c r="B1671">
        <v>18.850000000000001</v>
      </c>
      <c r="D1671">
        <f t="shared" si="26"/>
        <v>18.850000000000001</v>
      </c>
    </row>
    <row r="1672" spans="1:4" x14ac:dyDescent="0.25">
      <c r="A1672" s="1">
        <v>45977.903807870367</v>
      </c>
      <c r="B1672">
        <v>18.95</v>
      </c>
      <c r="D1672">
        <f t="shared" si="26"/>
        <v>18.95</v>
      </c>
    </row>
    <row r="1673" spans="1:4" x14ac:dyDescent="0.25">
      <c r="A1673" s="1">
        <v>45977.882708333331</v>
      </c>
      <c r="B1673">
        <v>19.13</v>
      </c>
      <c r="D1673">
        <f t="shared" si="26"/>
        <v>19.13</v>
      </c>
    </row>
    <row r="1674" spans="1:4" x14ac:dyDescent="0.25">
      <c r="A1674" s="1">
        <v>45977.862766203703</v>
      </c>
      <c r="B1674">
        <v>19.09</v>
      </c>
      <c r="D1674">
        <f t="shared" si="26"/>
        <v>19.09</v>
      </c>
    </row>
    <row r="1675" spans="1:4" x14ac:dyDescent="0.25">
      <c r="A1675" s="1">
        <v>45977.821273148147</v>
      </c>
      <c r="B1675">
        <v>19.149999999999999</v>
      </c>
      <c r="D1675">
        <f t="shared" si="26"/>
        <v>19.149999999999999</v>
      </c>
    </row>
    <row r="1676" spans="1:4" x14ac:dyDescent="0.25">
      <c r="A1676" s="1">
        <v>45977.801342592589</v>
      </c>
      <c r="B1676">
        <v>19.09</v>
      </c>
      <c r="D1676">
        <f t="shared" si="26"/>
        <v>19.09</v>
      </c>
    </row>
    <row r="1677" spans="1:4" x14ac:dyDescent="0.25">
      <c r="A1677" s="1">
        <v>45977.759351851855</v>
      </c>
      <c r="B1677">
        <v>19.07</v>
      </c>
      <c r="D1677">
        <f t="shared" si="26"/>
        <v>19.07</v>
      </c>
    </row>
    <row r="1678" spans="1:4" x14ac:dyDescent="0.25">
      <c r="A1678" s="1">
        <v>45977.696886574071</v>
      </c>
      <c r="B1678">
        <v>19.260000000000002</v>
      </c>
      <c r="D1678">
        <f t="shared" si="26"/>
        <v>19.260000000000002</v>
      </c>
    </row>
    <row r="1679" spans="1:4" x14ac:dyDescent="0.25">
      <c r="A1679" s="1">
        <v>45977.676261574074</v>
      </c>
      <c r="B1679">
        <v>19.329999999999998</v>
      </c>
      <c r="D1679">
        <f t="shared" si="26"/>
        <v>19.329999999999998</v>
      </c>
    </row>
    <row r="1680" spans="1:4" x14ac:dyDescent="0.25">
      <c r="A1680" s="1">
        <v>45977.656145833331</v>
      </c>
      <c r="B1680">
        <v>19.59</v>
      </c>
      <c r="D1680">
        <f t="shared" si="26"/>
        <v>19.59</v>
      </c>
    </row>
    <row r="1681" spans="1:4" x14ac:dyDescent="0.25">
      <c r="A1681" s="1">
        <v>45977.635358796295</v>
      </c>
      <c r="B1681">
        <v>19.739999999999998</v>
      </c>
      <c r="D1681">
        <f t="shared" si="26"/>
        <v>19.739999999999998</v>
      </c>
    </row>
    <row r="1682" spans="1:4" x14ac:dyDescent="0.25">
      <c r="A1682" s="1">
        <v>45977.570925925924</v>
      </c>
      <c r="B1682">
        <v>19.760000000000002</v>
      </c>
      <c r="D1682">
        <f t="shared" si="26"/>
        <v>19.760000000000002</v>
      </c>
    </row>
    <row r="1683" spans="1:4" x14ac:dyDescent="0.25">
      <c r="A1683" s="1">
        <v>45977.52684027778</v>
      </c>
      <c r="B1683">
        <v>19.93</v>
      </c>
      <c r="D1683">
        <f t="shared" si="26"/>
        <v>19.93</v>
      </c>
    </row>
    <row r="1684" spans="1:4" x14ac:dyDescent="0.25">
      <c r="A1684" s="1">
        <v>45977.506249999999</v>
      </c>
      <c r="B1684">
        <v>19.73</v>
      </c>
      <c r="D1684">
        <f t="shared" si="26"/>
        <v>19.73</v>
      </c>
    </row>
    <row r="1685" spans="1:4" x14ac:dyDescent="0.25">
      <c r="A1685" s="1">
        <v>45977.485601851855</v>
      </c>
      <c r="B1685">
        <v>19.88</v>
      </c>
      <c r="D1685">
        <f t="shared" si="26"/>
        <v>19.88</v>
      </c>
    </row>
    <row r="1686" spans="1:4" x14ac:dyDescent="0.25">
      <c r="A1686" s="1">
        <v>45977.464143518519</v>
      </c>
      <c r="B1686">
        <v>19.96</v>
      </c>
      <c r="D1686">
        <f t="shared" si="26"/>
        <v>19.96</v>
      </c>
    </row>
    <row r="1687" spans="1:4" x14ac:dyDescent="0.25">
      <c r="A1687" s="1">
        <v>45977.443680555552</v>
      </c>
      <c r="B1687">
        <v>20.12</v>
      </c>
      <c r="D1687">
        <f t="shared" si="26"/>
        <v>20.12</v>
      </c>
    </row>
    <row r="1688" spans="1:4" x14ac:dyDescent="0.25">
      <c r="A1688" s="1">
        <v>45977.422592592593</v>
      </c>
      <c r="B1688">
        <v>20.13</v>
      </c>
      <c r="D1688">
        <f t="shared" si="26"/>
        <v>20.13</v>
      </c>
    </row>
    <row r="1689" spans="1:4" x14ac:dyDescent="0.25">
      <c r="A1689" s="1">
        <v>45977.401956018519</v>
      </c>
      <c r="B1689">
        <v>20.3</v>
      </c>
      <c r="D1689">
        <f t="shared" si="26"/>
        <v>20.3</v>
      </c>
    </row>
    <row r="1690" spans="1:4" x14ac:dyDescent="0.25">
      <c r="A1690" s="1">
        <v>45977.381180555552</v>
      </c>
      <c r="B1690">
        <v>20.59</v>
      </c>
      <c r="D1690">
        <f t="shared" si="26"/>
        <v>20.59</v>
      </c>
    </row>
    <row r="1691" spans="1:4" x14ac:dyDescent="0.25">
      <c r="A1691" s="1">
        <v>45977.360347222224</v>
      </c>
      <c r="B1691">
        <v>20.68</v>
      </c>
      <c r="D1691">
        <f t="shared" si="26"/>
        <v>20.68</v>
      </c>
    </row>
    <row r="1692" spans="1:4" x14ac:dyDescent="0.25">
      <c r="A1692" s="1">
        <v>45977.339594907404</v>
      </c>
      <c r="B1692">
        <v>20.85</v>
      </c>
      <c r="D1692">
        <f t="shared" si="26"/>
        <v>20.85</v>
      </c>
    </row>
    <row r="1693" spans="1:4" x14ac:dyDescent="0.25">
      <c r="A1693" s="1">
        <v>45977.319432870368</v>
      </c>
      <c r="B1693">
        <v>20.94</v>
      </c>
      <c r="D1693">
        <f t="shared" si="26"/>
        <v>20.94</v>
      </c>
    </row>
    <row r="1694" spans="1:4" x14ac:dyDescent="0.25">
      <c r="A1694" s="1">
        <v>45977.299351851849</v>
      </c>
      <c r="B1694">
        <v>21.25</v>
      </c>
      <c r="D1694">
        <f t="shared" si="26"/>
        <v>21.25</v>
      </c>
    </row>
    <row r="1695" spans="1:4" x14ac:dyDescent="0.25">
      <c r="A1695" s="1">
        <v>45977.261157407411</v>
      </c>
      <c r="B1695">
        <v>21.66</v>
      </c>
      <c r="D1695">
        <f t="shared" si="26"/>
        <v>21.66</v>
      </c>
    </row>
    <row r="1696" spans="1:4" x14ac:dyDescent="0.25">
      <c r="A1696" s="1">
        <v>45977.215509259258</v>
      </c>
      <c r="B1696">
        <v>22.21</v>
      </c>
      <c r="D1696">
        <f t="shared" si="26"/>
        <v>22.21</v>
      </c>
    </row>
    <row r="1697" spans="1:4" x14ac:dyDescent="0.25">
      <c r="A1697" s="1">
        <v>45977.196840277778</v>
      </c>
      <c r="B1697">
        <v>22.54</v>
      </c>
      <c r="D1697">
        <f t="shared" si="26"/>
        <v>22.54</v>
      </c>
    </row>
    <row r="1698" spans="1:4" x14ac:dyDescent="0.25">
      <c r="A1698" s="1">
        <v>45977.174745370372</v>
      </c>
      <c r="B1698">
        <v>22.81</v>
      </c>
      <c r="D1698">
        <f t="shared" si="26"/>
        <v>22.81</v>
      </c>
    </row>
    <row r="1699" spans="1:4" x14ac:dyDescent="0.25">
      <c r="A1699" s="1">
        <v>45977.152013888888</v>
      </c>
      <c r="B1699">
        <v>23.17</v>
      </c>
      <c r="D1699">
        <f t="shared" si="26"/>
        <v>23.17</v>
      </c>
    </row>
    <row r="1700" spans="1:4" x14ac:dyDescent="0.25">
      <c r="A1700" s="1">
        <v>45977.131319444445</v>
      </c>
      <c r="B1700">
        <v>23.7</v>
      </c>
      <c r="D1700">
        <f t="shared" si="26"/>
        <v>23.7</v>
      </c>
    </row>
    <row r="1701" spans="1:4" x14ac:dyDescent="0.25">
      <c r="A1701" s="1">
        <v>45977.111180555556</v>
      </c>
      <c r="B1701">
        <v>24.26</v>
      </c>
      <c r="D1701">
        <f t="shared" si="26"/>
        <v>24.26</v>
      </c>
    </row>
    <row r="1702" spans="1:4" x14ac:dyDescent="0.25">
      <c r="A1702" s="1">
        <v>45977.090081018519</v>
      </c>
      <c r="B1702">
        <v>24.72</v>
      </c>
      <c r="D1702">
        <f t="shared" si="26"/>
        <v>24.72</v>
      </c>
    </row>
    <row r="1703" spans="1:4" x14ac:dyDescent="0.25">
      <c r="A1703" s="1">
        <v>45977.068877314814</v>
      </c>
      <c r="B1703">
        <v>25.38</v>
      </c>
      <c r="D1703">
        <f t="shared" si="26"/>
        <v>25.38</v>
      </c>
    </row>
    <row r="1704" spans="1:4" x14ac:dyDescent="0.25">
      <c r="A1704" s="1">
        <v>45977.04859953704</v>
      </c>
      <c r="B1704">
        <v>26.07</v>
      </c>
      <c r="D1704">
        <f t="shared" si="26"/>
        <v>26.07</v>
      </c>
    </row>
    <row r="1705" spans="1:4" x14ac:dyDescent="0.25">
      <c r="A1705" s="1">
        <v>45977.028182870374</v>
      </c>
      <c r="B1705">
        <v>26.54</v>
      </c>
      <c r="D1705">
        <f t="shared" si="26"/>
        <v>26.54</v>
      </c>
    </row>
    <row r="1706" spans="1:4" x14ac:dyDescent="0.25">
      <c r="A1706" s="1">
        <v>45977.006180555552</v>
      </c>
      <c r="B1706">
        <v>27.33</v>
      </c>
      <c r="D1706">
        <f t="shared" si="26"/>
        <v>27.33</v>
      </c>
    </row>
    <row r="1707" spans="1:4" x14ac:dyDescent="0.25">
      <c r="A1707" s="1">
        <v>45976.986307870371</v>
      </c>
      <c r="B1707">
        <v>28.28</v>
      </c>
      <c r="D1707">
        <f t="shared" si="26"/>
        <v>28.28</v>
      </c>
    </row>
    <row r="1708" spans="1:4" x14ac:dyDescent="0.25">
      <c r="A1708" s="1">
        <v>45976.964687500003</v>
      </c>
      <c r="B1708">
        <v>29.16</v>
      </c>
      <c r="D1708">
        <f t="shared" si="26"/>
        <v>29.16</v>
      </c>
    </row>
    <row r="1709" spans="1:4" x14ac:dyDescent="0.25">
      <c r="A1709" s="1">
        <v>45976.943854166668</v>
      </c>
      <c r="B1709">
        <v>30.02</v>
      </c>
      <c r="D1709">
        <f t="shared" si="26"/>
        <v>30.02</v>
      </c>
    </row>
    <row r="1710" spans="1:4" x14ac:dyDescent="0.25">
      <c r="A1710" s="1">
        <v>45976.923252314817</v>
      </c>
      <c r="B1710">
        <v>30.99</v>
      </c>
      <c r="D1710">
        <f t="shared" si="26"/>
        <v>30.99</v>
      </c>
    </row>
    <row r="1711" spans="1:4" x14ac:dyDescent="0.25">
      <c r="A1711" s="1">
        <v>45976.902013888888</v>
      </c>
      <c r="B1711">
        <v>31.99</v>
      </c>
      <c r="D1711">
        <f t="shared" si="26"/>
        <v>31.99</v>
      </c>
    </row>
    <row r="1712" spans="1:4" x14ac:dyDescent="0.25">
      <c r="A1712" s="1">
        <v>45976.881458333337</v>
      </c>
      <c r="B1712">
        <v>32.83</v>
      </c>
      <c r="D1712">
        <f t="shared" si="26"/>
        <v>32.83</v>
      </c>
    </row>
    <row r="1713" spans="1:4" x14ac:dyDescent="0.25">
      <c r="A1713" s="1">
        <v>45976.861250000002</v>
      </c>
      <c r="B1713">
        <v>33.549999999999997</v>
      </c>
      <c r="D1713">
        <f t="shared" si="26"/>
        <v>33.549999999999997</v>
      </c>
    </row>
    <row r="1714" spans="1:4" x14ac:dyDescent="0.25">
      <c r="A1714" s="1">
        <v>45976.839918981481</v>
      </c>
      <c r="B1714">
        <v>33.96</v>
      </c>
      <c r="D1714">
        <f t="shared" si="26"/>
        <v>33.96</v>
      </c>
    </row>
    <row r="1715" spans="1:4" x14ac:dyDescent="0.25">
      <c r="A1715" s="1">
        <v>45976.819016203706</v>
      </c>
      <c r="B1715">
        <v>34.39</v>
      </c>
      <c r="D1715">
        <f t="shared" si="26"/>
        <v>34.39</v>
      </c>
    </row>
    <row r="1716" spans="1:4" x14ac:dyDescent="0.25">
      <c r="A1716" s="1">
        <v>45976.799155092594</v>
      </c>
      <c r="B1716">
        <v>34.58</v>
      </c>
      <c r="D1716">
        <f t="shared" si="26"/>
        <v>34.58</v>
      </c>
    </row>
    <row r="1717" spans="1:4" x14ac:dyDescent="0.25">
      <c r="A1717" s="1">
        <v>45976.777766203704</v>
      </c>
      <c r="B1717">
        <v>34.82</v>
      </c>
      <c r="D1717">
        <f t="shared" si="26"/>
        <v>34.82</v>
      </c>
    </row>
    <row r="1718" spans="1:4" x14ac:dyDescent="0.25">
      <c r="A1718" s="1">
        <v>45976.755902777775</v>
      </c>
      <c r="B1718">
        <v>34.76</v>
      </c>
      <c r="D1718">
        <f t="shared" si="26"/>
        <v>34.76</v>
      </c>
    </row>
    <row r="1719" spans="1:4" x14ac:dyDescent="0.25">
      <c r="A1719" s="1">
        <v>45976.735798611109</v>
      </c>
      <c r="B1719">
        <v>35.130000000000003</v>
      </c>
      <c r="D1719">
        <f t="shared" si="26"/>
        <v>35.130000000000003</v>
      </c>
    </row>
    <row r="1720" spans="1:4" x14ac:dyDescent="0.25">
      <c r="A1720" s="1">
        <v>45976.714907407404</v>
      </c>
      <c r="B1720">
        <v>35.4</v>
      </c>
      <c r="D1720">
        <f t="shared" si="26"/>
        <v>35.4</v>
      </c>
    </row>
    <row r="1721" spans="1:4" x14ac:dyDescent="0.25">
      <c r="A1721" s="1">
        <v>45976.693553240744</v>
      </c>
      <c r="B1721">
        <v>35.479999999999997</v>
      </c>
      <c r="D1721">
        <f t="shared" si="26"/>
        <v>35.479999999999997</v>
      </c>
    </row>
    <row r="1722" spans="1:4" x14ac:dyDescent="0.25">
      <c r="A1722" s="1">
        <v>45976.672523148147</v>
      </c>
      <c r="B1722">
        <v>35.74</v>
      </c>
      <c r="D1722">
        <f t="shared" si="26"/>
        <v>35.74</v>
      </c>
    </row>
    <row r="1723" spans="1:4" x14ac:dyDescent="0.25">
      <c r="A1723" s="1">
        <v>45976.651909722219</v>
      </c>
      <c r="B1723">
        <v>36.090000000000003</v>
      </c>
      <c r="D1723">
        <f t="shared" si="26"/>
        <v>36.090000000000003</v>
      </c>
    </row>
    <row r="1724" spans="1:4" x14ac:dyDescent="0.25">
      <c r="A1724" s="1">
        <v>45976.630925925929</v>
      </c>
      <c r="B1724">
        <v>36.42</v>
      </c>
      <c r="D1724">
        <f t="shared" si="26"/>
        <v>36.42</v>
      </c>
    </row>
    <row r="1725" spans="1:4" x14ac:dyDescent="0.25">
      <c r="A1725" s="1">
        <v>45976.609965277778</v>
      </c>
      <c r="B1725">
        <v>36.74</v>
      </c>
      <c r="D1725">
        <f t="shared" si="26"/>
        <v>36.74</v>
      </c>
    </row>
    <row r="1726" spans="1:4" x14ac:dyDescent="0.25">
      <c r="A1726" s="1">
        <v>45976.589131944442</v>
      </c>
      <c r="B1726">
        <v>37.880000000000003</v>
      </c>
      <c r="D1726">
        <f t="shared" si="26"/>
        <v>37.880000000000003</v>
      </c>
    </row>
    <row r="1727" spans="1:4" x14ac:dyDescent="0.25">
      <c r="A1727" s="1">
        <v>45976.568379629629</v>
      </c>
      <c r="B1727">
        <v>38.97</v>
      </c>
      <c r="C1727">
        <v>29.93</v>
      </c>
      <c r="D1727">
        <f t="shared" si="26"/>
        <v>68.900000000000006</v>
      </c>
    </row>
    <row r="1728" spans="1:4" x14ac:dyDescent="0.25">
      <c r="A1728" s="1">
        <v>45976.54791666667</v>
      </c>
      <c r="B1728">
        <v>39.799999999999997</v>
      </c>
      <c r="C1728">
        <v>29.86</v>
      </c>
      <c r="D1728">
        <f t="shared" si="26"/>
        <v>69.66</v>
      </c>
    </row>
    <row r="1729" spans="1:4" x14ac:dyDescent="0.25">
      <c r="A1729" s="1">
        <v>45976.527129629627</v>
      </c>
      <c r="B1729">
        <v>39.39</v>
      </c>
      <c r="C1729">
        <v>29.68</v>
      </c>
      <c r="D1729">
        <f t="shared" si="26"/>
        <v>69.069999999999993</v>
      </c>
    </row>
    <row r="1730" spans="1:4" x14ac:dyDescent="0.25">
      <c r="A1730" s="1">
        <v>45976.505844907406</v>
      </c>
      <c r="B1730">
        <v>36.32</v>
      </c>
      <c r="C1730">
        <v>29.95</v>
      </c>
      <c r="D1730">
        <f t="shared" si="26"/>
        <v>66.27</v>
      </c>
    </row>
    <row r="1731" spans="1:4" x14ac:dyDescent="0.25">
      <c r="A1731" s="1">
        <v>45976.485023148147</v>
      </c>
      <c r="B1731">
        <v>32.22</v>
      </c>
      <c r="C1731">
        <v>29.61</v>
      </c>
      <c r="D1731">
        <f t="shared" ref="D1731:D1794" si="27">SUM(B1731:C1731)</f>
        <v>61.83</v>
      </c>
    </row>
    <row r="1732" spans="1:4" x14ac:dyDescent="0.25">
      <c r="A1732" s="1">
        <v>45976.464131944442</v>
      </c>
      <c r="B1732">
        <v>30.87</v>
      </c>
      <c r="C1732">
        <v>29.87</v>
      </c>
      <c r="D1732">
        <f t="shared" si="27"/>
        <v>60.74</v>
      </c>
    </row>
    <row r="1733" spans="1:4" x14ac:dyDescent="0.25">
      <c r="A1733" s="1">
        <v>45976.443749999999</v>
      </c>
      <c r="B1733">
        <v>30.96</v>
      </c>
      <c r="C1733">
        <v>29.71</v>
      </c>
      <c r="D1733">
        <f t="shared" si="27"/>
        <v>60.67</v>
      </c>
    </row>
    <row r="1734" spans="1:4" x14ac:dyDescent="0.25">
      <c r="A1734" s="1">
        <v>45976.422627314816</v>
      </c>
      <c r="B1734">
        <v>31.08</v>
      </c>
      <c r="C1734">
        <v>29.88</v>
      </c>
      <c r="D1734">
        <f t="shared" si="27"/>
        <v>60.959999999999994</v>
      </c>
    </row>
    <row r="1735" spans="1:4" x14ac:dyDescent="0.25">
      <c r="A1735" s="1">
        <v>45976.402083333334</v>
      </c>
      <c r="B1735">
        <v>30.8</v>
      </c>
      <c r="C1735">
        <v>39.17</v>
      </c>
      <c r="D1735">
        <f t="shared" si="27"/>
        <v>69.97</v>
      </c>
    </row>
    <row r="1736" spans="1:4" x14ac:dyDescent="0.25">
      <c r="A1736" s="1">
        <v>45976.381388888891</v>
      </c>
      <c r="B1736">
        <v>30.63</v>
      </c>
      <c r="C1736">
        <v>29.72</v>
      </c>
      <c r="D1736">
        <f t="shared" si="27"/>
        <v>60.349999999999994</v>
      </c>
    </row>
    <row r="1737" spans="1:4" x14ac:dyDescent="0.25">
      <c r="A1737" s="1">
        <v>45976.360196759262</v>
      </c>
      <c r="B1737">
        <v>30.11</v>
      </c>
      <c r="C1737">
        <v>29.98</v>
      </c>
      <c r="D1737">
        <f t="shared" si="27"/>
        <v>60.09</v>
      </c>
    </row>
    <row r="1738" spans="1:4" x14ac:dyDescent="0.25">
      <c r="A1738" s="1">
        <v>45976.339884259258</v>
      </c>
      <c r="B1738">
        <v>29.85</v>
      </c>
      <c r="C1738">
        <v>29.64</v>
      </c>
      <c r="D1738">
        <f t="shared" si="27"/>
        <v>59.49</v>
      </c>
    </row>
    <row r="1739" spans="1:4" x14ac:dyDescent="0.25">
      <c r="A1739" s="1">
        <v>45976.318622685183</v>
      </c>
      <c r="B1739">
        <v>30.01</v>
      </c>
      <c r="C1739">
        <v>30.15</v>
      </c>
      <c r="D1739">
        <f t="shared" si="27"/>
        <v>60.16</v>
      </c>
    </row>
    <row r="1740" spans="1:4" x14ac:dyDescent="0.25">
      <c r="A1740" s="1">
        <v>45976.297789351855</v>
      </c>
      <c r="B1740">
        <v>30.3</v>
      </c>
      <c r="C1740">
        <v>29.94</v>
      </c>
      <c r="D1740">
        <f t="shared" si="27"/>
        <v>60.24</v>
      </c>
    </row>
    <row r="1741" spans="1:4" x14ac:dyDescent="0.25">
      <c r="A1741" s="1">
        <v>45976.277222222219</v>
      </c>
      <c r="B1741">
        <v>31.02</v>
      </c>
      <c r="C1741">
        <v>29.45</v>
      </c>
      <c r="D1741">
        <f t="shared" si="27"/>
        <v>60.47</v>
      </c>
    </row>
    <row r="1742" spans="1:4" x14ac:dyDescent="0.25">
      <c r="A1742" s="1">
        <v>45976.256909722222</v>
      </c>
      <c r="B1742">
        <v>31.51</v>
      </c>
      <c r="C1742">
        <v>29.28</v>
      </c>
      <c r="D1742">
        <f t="shared" si="27"/>
        <v>60.790000000000006</v>
      </c>
    </row>
    <row r="1743" spans="1:4" x14ac:dyDescent="0.25">
      <c r="A1743" s="1">
        <v>45976.178310185183</v>
      </c>
      <c r="B1743">
        <v>33.74</v>
      </c>
      <c r="C1743">
        <v>29.46</v>
      </c>
      <c r="D1743">
        <f t="shared" si="27"/>
        <v>63.2</v>
      </c>
    </row>
    <row r="1744" spans="1:4" x14ac:dyDescent="0.25">
      <c r="A1744" s="1">
        <v>45976.113136574073</v>
      </c>
      <c r="B1744">
        <v>33.700000000000003</v>
      </c>
      <c r="C1744">
        <v>29.51</v>
      </c>
      <c r="D1744">
        <f t="shared" si="27"/>
        <v>63.210000000000008</v>
      </c>
    </row>
    <row r="1745" spans="1:4" x14ac:dyDescent="0.25">
      <c r="A1745" s="1">
        <v>45976.089918981481</v>
      </c>
      <c r="B1745">
        <v>33.08</v>
      </c>
      <c r="C1745">
        <v>29.59</v>
      </c>
      <c r="D1745">
        <f t="shared" si="27"/>
        <v>62.67</v>
      </c>
    </row>
    <row r="1746" spans="1:4" x14ac:dyDescent="0.25">
      <c r="A1746" s="1">
        <v>45976.068807870368</v>
      </c>
      <c r="B1746">
        <v>31.94</v>
      </c>
      <c r="C1746">
        <v>29.59</v>
      </c>
      <c r="D1746">
        <f t="shared" si="27"/>
        <v>61.53</v>
      </c>
    </row>
    <row r="1747" spans="1:4" x14ac:dyDescent="0.25">
      <c r="A1747" s="1">
        <v>45976.047939814816</v>
      </c>
      <c r="B1747">
        <v>30.87</v>
      </c>
      <c r="C1747">
        <v>29.4</v>
      </c>
      <c r="D1747">
        <f t="shared" si="27"/>
        <v>60.269999999999996</v>
      </c>
    </row>
    <row r="1748" spans="1:4" x14ac:dyDescent="0.25">
      <c r="A1748" s="1">
        <v>45976.027083333334</v>
      </c>
      <c r="B1748">
        <v>30.18</v>
      </c>
      <c r="C1748">
        <v>29.6</v>
      </c>
      <c r="D1748">
        <f t="shared" si="27"/>
        <v>59.78</v>
      </c>
    </row>
    <row r="1749" spans="1:4" x14ac:dyDescent="0.25">
      <c r="A1749" s="1">
        <v>45976.00640046296</v>
      </c>
      <c r="B1749">
        <v>30.23</v>
      </c>
      <c r="C1749">
        <v>29.29</v>
      </c>
      <c r="D1749">
        <f t="shared" si="27"/>
        <v>59.519999999999996</v>
      </c>
    </row>
    <row r="1750" spans="1:4" x14ac:dyDescent="0.25">
      <c r="A1750" s="1">
        <v>45975.985405092593</v>
      </c>
      <c r="B1750">
        <v>30.48</v>
      </c>
      <c r="C1750">
        <v>29.36</v>
      </c>
      <c r="D1750">
        <f t="shared" si="27"/>
        <v>59.84</v>
      </c>
    </row>
    <row r="1751" spans="1:4" x14ac:dyDescent="0.25">
      <c r="A1751" s="1">
        <v>45975.964525462965</v>
      </c>
      <c r="B1751">
        <v>31.1</v>
      </c>
      <c r="C1751">
        <v>29.26</v>
      </c>
      <c r="D1751">
        <f t="shared" si="27"/>
        <v>60.36</v>
      </c>
    </row>
    <row r="1752" spans="1:4" x14ac:dyDescent="0.25">
      <c r="A1752" s="1">
        <v>45975.94390046296</v>
      </c>
      <c r="B1752">
        <v>31.39</v>
      </c>
      <c r="C1752">
        <v>29.19</v>
      </c>
      <c r="D1752">
        <f t="shared" si="27"/>
        <v>60.58</v>
      </c>
    </row>
    <row r="1753" spans="1:4" x14ac:dyDescent="0.25">
      <c r="A1753" s="1">
        <v>45975.923379629632</v>
      </c>
      <c r="B1753">
        <v>31.79</v>
      </c>
      <c r="C1753">
        <v>29.11</v>
      </c>
      <c r="D1753">
        <f t="shared" si="27"/>
        <v>60.9</v>
      </c>
    </row>
    <row r="1754" spans="1:4" x14ac:dyDescent="0.25">
      <c r="A1754" s="1">
        <v>45975.902141203704</v>
      </c>
      <c r="B1754">
        <v>31.78</v>
      </c>
      <c r="C1754">
        <v>29.43</v>
      </c>
      <c r="D1754">
        <f t="shared" si="27"/>
        <v>61.21</v>
      </c>
    </row>
    <row r="1755" spans="1:4" x14ac:dyDescent="0.25">
      <c r="A1755" s="1">
        <v>45975.881238425929</v>
      </c>
      <c r="B1755">
        <v>31.51</v>
      </c>
      <c r="C1755">
        <v>29.23</v>
      </c>
      <c r="D1755">
        <f t="shared" si="27"/>
        <v>60.74</v>
      </c>
    </row>
    <row r="1756" spans="1:4" x14ac:dyDescent="0.25">
      <c r="A1756" s="1">
        <v>45975.860497685186</v>
      </c>
      <c r="B1756">
        <v>30.88</v>
      </c>
      <c r="C1756">
        <v>29.53</v>
      </c>
      <c r="D1756">
        <f t="shared" si="27"/>
        <v>60.41</v>
      </c>
    </row>
    <row r="1757" spans="1:4" x14ac:dyDescent="0.25">
      <c r="A1757" s="1">
        <v>45975.839583333334</v>
      </c>
      <c r="B1757">
        <v>29.98</v>
      </c>
      <c r="C1757">
        <v>29.7</v>
      </c>
      <c r="D1757">
        <f t="shared" si="27"/>
        <v>59.68</v>
      </c>
    </row>
    <row r="1758" spans="1:4" x14ac:dyDescent="0.25">
      <c r="A1758" s="1">
        <v>45975.818460648145</v>
      </c>
      <c r="B1758">
        <v>29.08</v>
      </c>
      <c r="C1758">
        <v>30.07</v>
      </c>
      <c r="D1758">
        <f t="shared" si="27"/>
        <v>59.15</v>
      </c>
    </row>
    <row r="1759" spans="1:4" x14ac:dyDescent="0.25">
      <c r="A1759" s="1">
        <v>45975.797534722224</v>
      </c>
      <c r="B1759">
        <v>28.48</v>
      </c>
      <c r="C1759">
        <v>28.73</v>
      </c>
      <c r="D1759">
        <f t="shared" si="27"/>
        <v>57.21</v>
      </c>
    </row>
    <row r="1760" spans="1:4" x14ac:dyDescent="0.25">
      <c r="A1760" s="1">
        <v>45975.776689814818</v>
      </c>
      <c r="B1760">
        <v>28.07</v>
      </c>
      <c r="C1760">
        <v>29.52</v>
      </c>
      <c r="D1760">
        <f t="shared" si="27"/>
        <v>57.59</v>
      </c>
    </row>
    <row r="1761" spans="1:4" x14ac:dyDescent="0.25">
      <c r="A1761" s="1">
        <v>45975.755960648145</v>
      </c>
      <c r="B1761">
        <v>28.47</v>
      </c>
      <c r="C1761">
        <v>29.4</v>
      </c>
      <c r="D1761">
        <f t="shared" si="27"/>
        <v>57.87</v>
      </c>
    </row>
    <row r="1762" spans="1:4" x14ac:dyDescent="0.25">
      <c r="A1762" s="1">
        <v>45975.736006944448</v>
      </c>
      <c r="B1762">
        <v>28.43</v>
      </c>
      <c r="C1762">
        <v>29.29</v>
      </c>
      <c r="D1762">
        <f t="shared" si="27"/>
        <v>57.72</v>
      </c>
    </row>
    <row r="1763" spans="1:4" x14ac:dyDescent="0.25">
      <c r="A1763" s="1">
        <v>45975.714594907404</v>
      </c>
      <c r="B1763">
        <v>28.14</v>
      </c>
      <c r="C1763">
        <v>29.31</v>
      </c>
      <c r="D1763">
        <f t="shared" si="27"/>
        <v>57.45</v>
      </c>
    </row>
    <row r="1764" spans="1:4" x14ac:dyDescent="0.25">
      <c r="A1764" s="1">
        <v>45975.693819444445</v>
      </c>
      <c r="B1764">
        <v>28.53</v>
      </c>
      <c r="C1764">
        <v>30.03</v>
      </c>
      <c r="D1764">
        <f t="shared" si="27"/>
        <v>58.56</v>
      </c>
    </row>
    <row r="1765" spans="1:4" x14ac:dyDescent="0.25">
      <c r="A1765" s="1">
        <v>45975.672615740739</v>
      </c>
      <c r="B1765">
        <v>28.67</v>
      </c>
      <c r="C1765">
        <v>30.34</v>
      </c>
      <c r="D1765">
        <f t="shared" si="27"/>
        <v>59.010000000000005</v>
      </c>
    </row>
    <row r="1766" spans="1:4" x14ac:dyDescent="0.25">
      <c r="A1766" s="1">
        <v>45975.651863425926</v>
      </c>
      <c r="B1766">
        <v>28.72</v>
      </c>
      <c r="C1766">
        <v>30.41</v>
      </c>
      <c r="D1766">
        <f t="shared" si="27"/>
        <v>59.129999999999995</v>
      </c>
    </row>
    <row r="1767" spans="1:4" x14ac:dyDescent="0.25">
      <c r="A1767" s="1">
        <v>45975.630810185183</v>
      </c>
      <c r="B1767">
        <v>28.82</v>
      </c>
      <c r="C1767">
        <v>30.25</v>
      </c>
      <c r="D1767">
        <f t="shared" si="27"/>
        <v>59.07</v>
      </c>
    </row>
    <row r="1768" spans="1:4" x14ac:dyDescent="0.25">
      <c r="A1768" s="1">
        <v>45975.610092592593</v>
      </c>
      <c r="B1768">
        <v>29.19</v>
      </c>
      <c r="C1768">
        <v>30.25</v>
      </c>
      <c r="D1768">
        <f t="shared" si="27"/>
        <v>59.44</v>
      </c>
    </row>
    <row r="1769" spans="1:4" x14ac:dyDescent="0.25">
      <c r="A1769" s="1">
        <v>45975.589143518519</v>
      </c>
      <c r="B1769">
        <v>29.35</v>
      </c>
      <c r="C1769">
        <v>30.12</v>
      </c>
      <c r="D1769">
        <f t="shared" si="27"/>
        <v>59.47</v>
      </c>
    </row>
    <row r="1770" spans="1:4" x14ac:dyDescent="0.25">
      <c r="A1770" s="1">
        <v>45975.568541666667</v>
      </c>
      <c r="B1770">
        <v>29.81</v>
      </c>
      <c r="C1770">
        <v>30.3</v>
      </c>
      <c r="D1770">
        <f t="shared" si="27"/>
        <v>60.11</v>
      </c>
    </row>
    <row r="1771" spans="1:4" x14ac:dyDescent="0.25">
      <c r="A1771" s="1">
        <v>45975.547835648147</v>
      </c>
      <c r="B1771">
        <v>30.37</v>
      </c>
      <c r="C1771">
        <v>30.1</v>
      </c>
      <c r="D1771">
        <f t="shared" si="27"/>
        <v>60.47</v>
      </c>
    </row>
    <row r="1772" spans="1:4" x14ac:dyDescent="0.25">
      <c r="A1772" s="1">
        <v>45975.526863425926</v>
      </c>
      <c r="B1772">
        <v>31.55</v>
      </c>
      <c r="C1772">
        <v>30.11</v>
      </c>
      <c r="D1772">
        <f t="shared" si="27"/>
        <v>61.66</v>
      </c>
    </row>
    <row r="1773" spans="1:4" x14ac:dyDescent="0.25">
      <c r="A1773" s="1">
        <v>45975.505925925929</v>
      </c>
      <c r="B1773">
        <v>32.15</v>
      </c>
      <c r="C1773">
        <v>30.18</v>
      </c>
      <c r="D1773">
        <f t="shared" si="27"/>
        <v>62.33</v>
      </c>
    </row>
    <row r="1774" spans="1:4" x14ac:dyDescent="0.25">
      <c r="A1774" s="1">
        <v>45975.485277777778</v>
      </c>
      <c r="B1774">
        <v>32.33</v>
      </c>
      <c r="C1774">
        <v>30.15</v>
      </c>
      <c r="D1774">
        <f t="shared" si="27"/>
        <v>62.48</v>
      </c>
    </row>
    <row r="1775" spans="1:4" x14ac:dyDescent="0.25">
      <c r="A1775" s="1">
        <v>45975.464236111111</v>
      </c>
      <c r="B1775">
        <v>32.369999999999997</v>
      </c>
      <c r="C1775">
        <v>30.08</v>
      </c>
      <c r="D1775">
        <f t="shared" si="27"/>
        <v>62.449999999999996</v>
      </c>
    </row>
    <row r="1776" spans="1:4" x14ac:dyDescent="0.25">
      <c r="A1776" s="1">
        <v>45975.443333333336</v>
      </c>
      <c r="B1776">
        <v>32.5</v>
      </c>
      <c r="C1776">
        <v>30.28</v>
      </c>
      <c r="D1776">
        <f t="shared" si="27"/>
        <v>62.78</v>
      </c>
    </row>
    <row r="1777" spans="1:4" x14ac:dyDescent="0.25">
      <c r="A1777" s="1">
        <v>45975.422592592593</v>
      </c>
      <c r="B1777">
        <v>32.46</v>
      </c>
      <c r="C1777">
        <v>30.17</v>
      </c>
      <c r="D1777">
        <f t="shared" si="27"/>
        <v>62.63</v>
      </c>
    </row>
    <row r="1778" spans="1:4" x14ac:dyDescent="0.25">
      <c r="A1778" s="1">
        <v>45975.402071759258</v>
      </c>
      <c r="B1778">
        <v>32.33</v>
      </c>
      <c r="C1778">
        <v>30.47</v>
      </c>
      <c r="D1778">
        <f t="shared" si="27"/>
        <v>62.8</v>
      </c>
    </row>
    <row r="1779" spans="1:4" x14ac:dyDescent="0.25">
      <c r="A1779" s="1">
        <v>45975.38144675926</v>
      </c>
      <c r="B1779">
        <v>32.26</v>
      </c>
      <c r="C1779">
        <v>30.12</v>
      </c>
      <c r="D1779">
        <f t="shared" si="27"/>
        <v>62.379999999999995</v>
      </c>
    </row>
    <row r="1780" spans="1:4" x14ac:dyDescent="0.25">
      <c r="A1780" s="1">
        <v>45975.360393518517</v>
      </c>
      <c r="B1780">
        <v>32.270000000000003</v>
      </c>
      <c r="C1780">
        <v>30.06</v>
      </c>
      <c r="D1780">
        <f t="shared" si="27"/>
        <v>62.33</v>
      </c>
    </row>
    <row r="1781" spans="1:4" x14ac:dyDescent="0.25">
      <c r="A1781" s="1">
        <v>45975.339884259258</v>
      </c>
      <c r="B1781">
        <v>32.26</v>
      </c>
      <c r="C1781">
        <v>30.21</v>
      </c>
      <c r="D1781">
        <f t="shared" si="27"/>
        <v>62.47</v>
      </c>
    </row>
    <row r="1782" spans="1:4" x14ac:dyDescent="0.25">
      <c r="A1782" s="1">
        <v>45975.319027777776</v>
      </c>
      <c r="B1782">
        <v>32.19</v>
      </c>
      <c r="C1782">
        <v>30.25</v>
      </c>
      <c r="D1782">
        <f t="shared" si="27"/>
        <v>62.44</v>
      </c>
    </row>
    <row r="1783" spans="1:4" x14ac:dyDescent="0.25">
      <c r="A1783" s="1">
        <v>45975.297858796293</v>
      </c>
      <c r="B1783">
        <v>32.25</v>
      </c>
      <c r="C1783">
        <v>30.41</v>
      </c>
      <c r="D1783">
        <f t="shared" si="27"/>
        <v>62.66</v>
      </c>
    </row>
    <row r="1784" spans="1:4" x14ac:dyDescent="0.25">
      <c r="A1784" s="1">
        <v>45975.277303240742</v>
      </c>
      <c r="B1784">
        <v>32.270000000000003</v>
      </c>
      <c r="C1784">
        <v>30.62</v>
      </c>
      <c r="D1784">
        <f t="shared" si="27"/>
        <v>62.89</v>
      </c>
    </row>
    <row r="1785" spans="1:4" x14ac:dyDescent="0.25">
      <c r="A1785" s="1">
        <v>45975.25644675926</v>
      </c>
      <c r="B1785">
        <v>32.17</v>
      </c>
      <c r="C1785">
        <v>30.72</v>
      </c>
      <c r="D1785">
        <f t="shared" si="27"/>
        <v>62.89</v>
      </c>
    </row>
    <row r="1786" spans="1:4" x14ac:dyDescent="0.25">
      <c r="A1786" s="1">
        <v>45975.235694444447</v>
      </c>
      <c r="B1786">
        <v>32.119999999999997</v>
      </c>
      <c r="C1786">
        <v>30.44</v>
      </c>
      <c r="D1786">
        <f t="shared" si="27"/>
        <v>62.56</v>
      </c>
    </row>
    <row r="1787" spans="1:4" x14ac:dyDescent="0.25">
      <c r="A1787" s="1">
        <v>45975.214803240742</v>
      </c>
      <c r="B1787">
        <v>32.11</v>
      </c>
      <c r="C1787">
        <v>30.44</v>
      </c>
      <c r="D1787">
        <f t="shared" si="27"/>
        <v>62.55</v>
      </c>
    </row>
    <row r="1788" spans="1:4" x14ac:dyDescent="0.25">
      <c r="A1788" s="1">
        <v>45975.193993055553</v>
      </c>
      <c r="B1788">
        <v>32.03</v>
      </c>
      <c r="C1788">
        <v>30.58</v>
      </c>
      <c r="D1788">
        <f t="shared" si="27"/>
        <v>62.61</v>
      </c>
    </row>
    <row r="1789" spans="1:4" x14ac:dyDescent="0.25">
      <c r="A1789" s="1">
        <v>45975.173125000001</v>
      </c>
      <c r="B1789">
        <v>31.99</v>
      </c>
      <c r="C1789">
        <v>30.73</v>
      </c>
      <c r="D1789">
        <f t="shared" si="27"/>
        <v>62.72</v>
      </c>
    </row>
    <row r="1790" spans="1:4" x14ac:dyDescent="0.25">
      <c r="A1790" s="1">
        <v>45975.152280092596</v>
      </c>
      <c r="B1790">
        <v>31.92</v>
      </c>
      <c r="C1790">
        <v>30.69</v>
      </c>
      <c r="D1790">
        <f t="shared" si="27"/>
        <v>62.61</v>
      </c>
    </row>
    <row r="1791" spans="1:4" x14ac:dyDescent="0.25">
      <c r="A1791" s="1">
        <v>45975.131226851852</v>
      </c>
      <c r="B1791">
        <v>31.69</v>
      </c>
      <c r="C1791">
        <v>30.49</v>
      </c>
      <c r="D1791">
        <f t="shared" si="27"/>
        <v>62.18</v>
      </c>
    </row>
    <row r="1792" spans="1:4" x14ac:dyDescent="0.25">
      <c r="A1792" s="1">
        <v>45975.11042824074</v>
      </c>
      <c r="B1792">
        <v>31.5</v>
      </c>
      <c r="C1792">
        <v>30.33</v>
      </c>
      <c r="D1792">
        <f t="shared" si="27"/>
        <v>61.83</v>
      </c>
    </row>
    <row r="1793" spans="1:4" x14ac:dyDescent="0.25">
      <c r="A1793" s="1">
        <v>45975.089583333334</v>
      </c>
      <c r="B1793">
        <v>31.32</v>
      </c>
      <c r="C1793">
        <v>30.32</v>
      </c>
      <c r="D1793">
        <f t="shared" si="27"/>
        <v>61.64</v>
      </c>
    </row>
    <row r="1794" spans="1:4" x14ac:dyDescent="0.25">
      <c r="A1794" s="1">
        <v>45975.068599537037</v>
      </c>
      <c r="B1794">
        <v>31.33</v>
      </c>
      <c r="C1794">
        <v>30.43</v>
      </c>
      <c r="D1794">
        <f t="shared" si="27"/>
        <v>61.76</v>
      </c>
    </row>
    <row r="1795" spans="1:4" x14ac:dyDescent="0.25">
      <c r="A1795" s="1">
        <v>45975.047847222224</v>
      </c>
      <c r="B1795">
        <v>31.13</v>
      </c>
      <c r="C1795">
        <v>30.39</v>
      </c>
      <c r="D1795">
        <f t="shared" ref="D1795:D1858" si="28">SUM(B1795:C1795)</f>
        <v>61.519999999999996</v>
      </c>
    </row>
    <row r="1796" spans="1:4" x14ac:dyDescent="0.25">
      <c r="A1796" s="1">
        <v>45975.026990740742</v>
      </c>
      <c r="B1796">
        <v>31.11</v>
      </c>
      <c r="C1796">
        <v>29.87</v>
      </c>
      <c r="D1796">
        <f t="shared" si="28"/>
        <v>60.980000000000004</v>
      </c>
    </row>
    <row r="1797" spans="1:4" x14ac:dyDescent="0.25">
      <c r="A1797" s="1">
        <v>45975.006192129629</v>
      </c>
      <c r="B1797">
        <v>30.8</v>
      </c>
      <c r="C1797">
        <v>30.2</v>
      </c>
      <c r="D1797">
        <f t="shared" si="28"/>
        <v>61</v>
      </c>
    </row>
    <row r="1798" spans="1:4" x14ac:dyDescent="0.25">
      <c r="A1798" s="1">
        <v>45974.985277777778</v>
      </c>
      <c r="B1798">
        <v>30.86</v>
      </c>
      <c r="C1798">
        <v>30.31</v>
      </c>
      <c r="D1798">
        <f t="shared" si="28"/>
        <v>61.17</v>
      </c>
    </row>
    <row r="1799" spans="1:4" x14ac:dyDescent="0.25">
      <c r="A1799" s="1">
        <v>45974.964699074073</v>
      </c>
      <c r="B1799">
        <v>30.76</v>
      </c>
      <c r="C1799">
        <v>30.39</v>
      </c>
      <c r="D1799">
        <f t="shared" si="28"/>
        <v>61.150000000000006</v>
      </c>
    </row>
    <row r="1800" spans="1:4" x14ac:dyDescent="0.25">
      <c r="A1800" s="1">
        <v>45974.943668981483</v>
      </c>
      <c r="B1800">
        <v>30.8</v>
      </c>
      <c r="C1800">
        <v>30.06</v>
      </c>
      <c r="D1800">
        <f t="shared" si="28"/>
        <v>60.86</v>
      </c>
    </row>
    <row r="1801" spans="1:4" x14ac:dyDescent="0.25">
      <c r="A1801" s="1">
        <v>45974.923009259262</v>
      </c>
      <c r="B1801">
        <v>30.62</v>
      </c>
      <c r="C1801">
        <v>30.19</v>
      </c>
      <c r="D1801">
        <f t="shared" si="28"/>
        <v>60.81</v>
      </c>
    </row>
    <row r="1802" spans="1:4" x14ac:dyDescent="0.25">
      <c r="A1802" s="1">
        <v>45974.902013888888</v>
      </c>
      <c r="B1802">
        <v>30.78</v>
      </c>
      <c r="C1802">
        <v>30.23</v>
      </c>
      <c r="D1802">
        <f t="shared" si="28"/>
        <v>61.010000000000005</v>
      </c>
    </row>
    <row r="1803" spans="1:4" x14ac:dyDescent="0.25">
      <c r="A1803" s="1">
        <v>45974.881388888891</v>
      </c>
      <c r="B1803">
        <v>30.66</v>
      </c>
      <c r="C1803">
        <v>29.89</v>
      </c>
      <c r="D1803">
        <f t="shared" si="28"/>
        <v>60.55</v>
      </c>
    </row>
    <row r="1804" spans="1:4" x14ac:dyDescent="0.25">
      <c r="A1804" s="1">
        <v>45974.860462962963</v>
      </c>
      <c r="B1804">
        <v>30.66</v>
      </c>
      <c r="C1804">
        <v>29.41</v>
      </c>
      <c r="D1804">
        <f t="shared" si="28"/>
        <v>60.07</v>
      </c>
    </row>
    <row r="1805" spans="1:4" x14ac:dyDescent="0.25">
      <c r="A1805" s="1">
        <v>45974.839444444442</v>
      </c>
      <c r="B1805">
        <v>30.72</v>
      </c>
      <c r="C1805">
        <v>30.06</v>
      </c>
      <c r="D1805">
        <f t="shared" si="28"/>
        <v>60.78</v>
      </c>
    </row>
    <row r="1806" spans="1:4" x14ac:dyDescent="0.25">
      <c r="A1806" s="1">
        <v>45974.818668981483</v>
      </c>
      <c r="B1806">
        <v>30.62</v>
      </c>
      <c r="C1806">
        <v>30.37</v>
      </c>
      <c r="D1806">
        <f t="shared" si="28"/>
        <v>60.99</v>
      </c>
    </row>
    <row r="1807" spans="1:4" x14ac:dyDescent="0.25">
      <c r="A1807" s="1">
        <v>45974.798020833332</v>
      </c>
      <c r="B1807">
        <v>30.54</v>
      </c>
      <c r="C1807">
        <v>29.79</v>
      </c>
      <c r="D1807">
        <f t="shared" si="28"/>
        <v>60.33</v>
      </c>
    </row>
    <row r="1808" spans="1:4" x14ac:dyDescent="0.25">
      <c r="A1808" s="1">
        <v>45974.777060185188</v>
      </c>
      <c r="B1808">
        <v>30.18</v>
      </c>
      <c r="C1808">
        <v>30.2</v>
      </c>
      <c r="D1808">
        <f t="shared" si="28"/>
        <v>60.379999999999995</v>
      </c>
    </row>
    <row r="1809" spans="1:4" x14ac:dyDescent="0.25">
      <c r="A1809" s="1">
        <v>45974.756805555553</v>
      </c>
      <c r="B1809">
        <v>29.46</v>
      </c>
      <c r="C1809">
        <v>30.21</v>
      </c>
      <c r="D1809">
        <f t="shared" si="28"/>
        <v>59.67</v>
      </c>
    </row>
    <row r="1810" spans="1:4" x14ac:dyDescent="0.25">
      <c r="A1810" s="1">
        <v>45974.735798611109</v>
      </c>
      <c r="B1810">
        <v>28.73</v>
      </c>
      <c r="C1810">
        <v>29.86</v>
      </c>
      <c r="D1810">
        <f t="shared" si="28"/>
        <v>58.59</v>
      </c>
    </row>
    <row r="1811" spans="1:4" x14ac:dyDescent="0.25">
      <c r="A1811" s="1">
        <v>45974.714282407411</v>
      </c>
      <c r="B1811">
        <v>28.13</v>
      </c>
      <c r="C1811">
        <v>30.34</v>
      </c>
      <c r="D1811">
        <f t="shared" si="28"/>
        <v>58.47</v>
      </c>
    </row>
    <row r="1812" spans="1:4" x14ac:dyDescent="0.25">
      <c r="A1812" s="1">
        <v>45974.693935185183</v>
      </c>
      <c r="B1812">
        <v>28.34</v>
      </c>
      <c r="C1812">
        <v>30.56</v>
      </c>
      <c r="D1812">
        <f t="shared" si="28"/>
        <v>58.9</v>
      </c>
    </row>
    <row r="1813" spans="1:4" x14ac:dyDescent="0.25">
      <c r="A1813" s="1">
        <v>45974.672997685186</v>
      </c>
      <c r="B1813">
        <v>29.36</v>
      </c>
      <c r="C1813">
        <v>30.18</v>
      </c>
      <c r="D1813">
        <f t="shared" si="28"/>
        <v>59.54</v>
      </c>
    </row>
    <row r="1814" spans="1:4" x14ac:dyDescent="0.25">
      <c r="A1814" s="1">
        <v>45974.652199074073</v>
      </c>
      <c r="B1814">
        <v>30.25</v>
      </c>
      <c r="C1814">
        <v>30.61</v>
      </c>
      <c r="D1814">
        <f t="shared" si="28"/>
        <v>60.86</v>
      </c>
    </row>
    <row r="1815" spans="1:4" x14ac:dyDescent="0.25">
      <c r="A1815" s="1">
        <v>45974.631365740737</v>
      </c>
      <c r="B1815">
        <v>31.1</v>
      </c>
      <c r="C1815">
        <v>30.95</v>
      </c>
      <c r="D1815">
        <f t="shared" si="28"/>
        <v>62.05</v>
      </c>
    </row>
    <row r="1816" spans="1:4" x14ac:dyDescent="0.25">
      <c r="A1816" s="1">
        <v>45974.610254629632</v>
      </c>
      <c r="B1816">
        <v>30.98</v>
      </c>
      <c r="C1816">
        <v>30.41</v>
      </c>
      <c r="D1816">
        <f t="shared" si="28"/>
        <v>61.39</v>
      </c>
    </row>
    <row r="1817" spans="1:4" x14ac:dyDescent="0.25">
      <c r="A1817" s="1">
        <v>45974.589409722219</v>
      </c>
      <c r="B1817">
        <v>31.03</v>
      </c>
      <c r="C1817">
        <v>31.03</v>
      </c>
      <c r="D1817">
        <f t="shared" si="28"/>
        <v>62.06</v>
      </c>
    </row>
    <row r="1818" spans="1:4" x14ac:dyDescent="0.25">
      <c r="A1818" s="1">
        <v>45974.568368055552</v>
      </c>
      <c r="B1818">
        <v>31.11</v>
      </c>
      <c r="C1818">
        <v>30.8</v>
      </c>
      <c r="D1818">
        <f t="shared" si="28"/>
        <v>61.91</v>
      </c>
    </row>
    <row r="1819" spans="1:4" x14ac:dyDescent="0.25">
      <c r="A1819" s="1">
        <v>45974.547766203701</v>
      </c>
      <c r="B1819">
        <v>31.07</v>
      </c>
      <c r="C1819">
        <v>30.69</v>
      </c>
      <c r="D1819">
        <f t="shared" si="28"/>
        <v>61.760000000000005</v>
      </c>
    </row>
    <row r="1820" spans="1:4" x14ac:dyDescent="0.25">
      <c r="A1820" s="1">
        <v>45974.526875000003</v>
      </c>
      <c r="B1820">
        <v>30.94</v>
      </c>
      <c r="C1820">
        <v>30.85</v>
      </c>
      <c r="D1820">
        <f t="shared" si="28"/>
        <v>61.790000000000006</v>
      </c>
    </row>
    <row r="1821" spans="1:4" x14ac:dyDescent="0.25">
      <c r="A1821" s="1">
        <v>45974.505659722221</v>
      </c>
      <c r="B1821">
        <v>30.76</v>
      </c>
      <c r="C1821">
        <v>30.64</v>
      </c>
      <c r="D1821">
        <f t="shared" si="28"/>
        <v>61.400000000000006</v>
      </c>
    </row>
    <row r="1822" spans="1:4" x14ac:dyDescent="0.25">
      <c r="A1822" s="1">
        <v>45974.485011574077</v>
      </c>
      <c r="B1822">
        <v>30.86</v>
      </c>
      <c r="C1822">
        <v>29.95</v>
      </c>
      <c r="D1822">
        <f t="shared" si="28"/>
        <v>60.81</v>
      </c>
    </row>
    <row r="1823" spans="1:4" x14ac:dyDescent="0.25">
      <c r="A1823" s="1">
        <v>45974.464178240742</v>
      </c>
      <c r="B1823">
        <v>30.8</v>
      </c>
      <c r="C1823">
        <v>30.9</v>
      </c>
      <c r="D1823">
        <f t="shared" si="28"/>
        <v>61.7</v>
      </c>
    </row>
    <row r="1824" spans="1:4" x14ac:dyDescent="0.25">
      <c r="A1824" s="1">
        <v>45974.443576388891</v>
      </c>
      <c r="B1824">
        <v>30.72</v>
      </c>
      <c r="C1824">
        <v>30.81</v>
      </c>
      <c r="D1824">
        <f t="shared" si="28"/>
        <v>61.53</v>
      </c>
    </row>
    <row r="1825" spans="1:4" x14ac:dyDescent="0.25">
      <c r="A1825" s="1">
        <v>45974.422673611109</v>
      </c>
      <c r="B1825">
        <v>30.68</v>
      </c>
      <c r="C1825">
        <v>30.39</v>
      </c>
      <c r="D1825">
        <f t="shared" si="28"/>
        <v>61.07</v>
      </c>
    </row>
    <row r="1826" spans="1:4" x14ac:dyDescent="0.25">
      <c r="A1826" s="1">
        <v>45974.402060185188</v>
      </c>
      <c r="B1826">
        <v>30.65</v>
      </c>
      <c r="C1826">
        <v>30.34</v>
      </c>
      <c r="D1826">
        <f t="shared" si="28"/>
        <v>60.989999999999995</v>
      </c>
    </row>
    <row r="1827" spans="1:4" x14ac:dyDescent="0.25">
      <c r="A1827" s="1">
        <v>45974.381388888891</v>
      </c>
      <c r="B1827">
        <v>30.67</v>
      </c>
      <c r="C1827">
        <v>30.25</v>
      </c>
      <c r="D1827">
        <f t="shared" si="28"/>
        <v>60.92</v>
      </c>
    </row>
    <row r="1828" spans="1:4" x14ac:dyDescent="0.25">
      <c r="A1828" s="1">
        <v>45974.361250000002</v>
      </c>
      <c r="B1828">
        <v>31.08</v>
      </c>
      <c r="C1828">
        <v>30.66</v>
      </c>
      <c r="D1828">
        <f t="shared" si="28"/>
        <v>61.739999999999995</v>
      </c>
    </row>
    <row r="1829" spans="1:4" x14ac:dyDescent="0.25">
      <c r="A1829" s="1">
        <v>45974.339837962965</v>
      </c>
      <c r="B1829">
        <v>31</v>
      </c>
      <c r="C1829">
        <v>30.46</v>
      </c>
      <c r="D1829">
        <f t="shared" si="28"/>
        <v>61.46</v>
      </c>
    </row>
    <row r="1830" spans="1:4" x14ac:dyDescent="0.25">
      <c r="A1830" s="1">
        <v>45974.319074074076</v>
      </c>
      <c r="B1830">
        <v>30.87</v>
      </c>
      <c r="C1830">
        <v>30.39</v>
      </c>
      <c r="D1830">
        <f t="shared" si="28"/>
        <v>61.260000000000005</v>
      </c>
    </row>
    <row r="1831" spans="1:4" x14ac:dyDescent="0.25">
      <c r="A1831" s="1">
        <v>45974.298449074071</v>
      </c>
      <c r="B1831">
        <v>31.17</v>
      </c>
      <c r="C1831">
        <v>30.55</v>
      </c>
      <c r="D1831">
        <f t="shared" si="28"/>
        <v>61.72</v>
      </c>
    </row>
    <row r="1832" spans="1:4" x14ac:dyDescent="0.25">
      <c r="A1832" s="1">
        <v>45974.277581018519</v>
      </c>
      <c r="B1832">
        <v>31.13</v>
      </c>
      <c r="C1832">
        <v>30.69</v>
      </c>
      <c r="D1832">
        <f t="shared" si="28"/>
        <v>61.82</v>
      </c>
    </row>
    <row r="1833" spans="1:4" x14ac:dyDescent="0.25">
      <c r="A1833" s="1">
        <v>45974.256550925929</v>
      </c>
      <c r="B1833">
        <v>31.25</v>
      </c>
      <c r="C1833">
        <v>30.36</v>
      </c>
      <c r="D1833">
        <f t="shared" si="28"/>
        <v>61.61</v>
      </c>
    </row>
    <row r="1834" spans="1:4" x14ac:dyDescent="0.25">
      <c r="A1834" s="1">
        <v>45974.235729166663</v>
      </c>
      <c r="B1834">
        <v>31.31</v>
      </c>
      <c r="C1834">
        <v>30.59</v>
      </c>
      <c r="D1834">
        <f t="shared" si="28"/>
        <v>61.9</v>
      </c>
    </row>
    <row r="1835" spans="1:4" x14ac:dyDescent="0.25">
      <c r="A1835" s="1">
        <v>45974.214826388888</v>
      </c>
      <c r="B1835">
        <v>31.32</v>
      </c>
      <c r="C1835">
        <v>31</v>
      </c>
      <c r="D1835">
        <f t="shared" si="28"/>
        <v>62.32</v>
      </c>
    </row>
    <row r="1836" spans="1:4" x14ac:dyDescent="0.25">
      <c r="A1836" s="1">
        <v>45974.194293981483</v>
      </c>
      <c r="B1836">
        <v>31.24</v>
      </c>
      <c r="C1836">
        <v>30.7</v>
      </c>
      <c r="D1836">
        <f t="shared" si="28"/>
        <v>61.94</v>
      </c>
    </row>
    <row r="1837" spans="1:4" x14ac:dyDescent="0.25">
      <c r="A1837" s="1">
        <v>45974.173437500001</v>
      </c>
      <c r="B1837">
        <v>31.11</v>
      </c>
      <c r="C1837">
        <v>30.42</v>
      </c>
      <c r="D1837">
        <f t="shared" si="28"/>
        <v>61.53</v>
      </c>
    </row>
    <row r="1838" spans="1:4" x14ac:dyDescent="0.25">
      <c r="A1838" s="1">
        <v>45974.152268518519</v>
      </c>
      <c r="B1838">
        <v>31.04</v>
      </c>
      <c r="C1838">
        <v>30.39</v>
      </c>
      <c r="D1838">
        <f t="shared" si="28"/>
        <v>61.43</v>
      </c>
    </row>
    <row r="1839" spans="1:4" x14ac:dyDescent="0.25">
      <c r="A1839" s="1">
        <v>45974.131736111114</v>
      </c>
      <c r="B1839">
        <v>30.75</v>
      </c>
      <c r="C1839">
        <v>30.36</v>
      </c>
      <c r="D1839">
        <f t="shared" si="28"/>
        <v>61.11</v>
      </c>
    </row>
    <row r="1840" spans="1:4" x14ac:dyDescent="0.25">
      <c r="A1840" s="1">
        <v>45974.110659722224</v>
      </c>
      <c r="B1840">
        <v>30.45</v>
      </c>
      <c r="C1840">
        <v>30.51</v>
      </c>
      <c r="D1840">
        <f t="shared" si="28"/>
        <v>60.96</v>
      </c>
    </row>
    <row r="1841" spans="1:4" x14ac:dyDescent="0.25">
      <c r="A1841" s="1">
        <v>45974.09</v>
      </c>
      <c r="B1841">
        <v>30.23</v>
      </c>
      <c r="C1841">
        <v>31.03</v>
      </c>
      <c r="D1841">
        <f t="shared" si="28"/>
        <v>61.260000000000005</v>
      </c>
    </row>
    <row r="1842" spans="1:4" x14ac:dyDescent="0.25">
      <c r="A1842" s="1">
        <v>45974.068993055553</v>
      </c>
      <c r="B1842">
        <v>29.9</v>
      </c>
      <c r="C1842">
        <v>31.05</v>
      </c>
      <c r="D1842">
        <f t="shared" si="28"/>
        <v>60.95</v>
      </c>
    </row>
    <row r="1843" spans="1:4" x14ac:dyDescent="0.25">
      <c r="A1843" s="1">
        <v>45974.048194444447</v>
      </c>
      <c r="B1843">
        <v>30.07</v>
      </c>
      <c r="C1843">
        <v>31.22</v>
      </c>
      <c r="D1843">
        <f t="shared" si="28"/>
        <v>61.29</v>
      </c>
    </row>
    <row r="1844" spans="1:4" x14ac:dyDescent="0.25">
      <c r="A1844" s="1">
        <v>45974.027499999997</v>
      </c>
      <c r="B1844">
        <v>30.2</v>
      </c>
      <c r="C1844">
        <v>30.83</v>
      </c>
      <c r="D1844">
        <f t="shared" si="28"/>
        <v>61.03</v>
      </c>
    </row>
    <row r="1845" spans="1:4" x14ac:dyDescent="0.25">
      <c r="A1845" s="1">
        <v>45974.006493055553</v>
      </c>
      <c r="B1845">
        <v>30.52</v>
      </c>
      <c r="C1845">
        <v>30.95</v>
      </c>
      <c r="D1845">
        <f t="shared" si="28"/>
        <v>61.47</v>
      </c>
    </row>
    <row r="1846" spans="1:4" x14ac:dyDescent="0.25">
      <c r="A1846" s="1">
        <v>45973.985659722224</v>
      </c>
      <c r="B1846">
        <v>31.24</v>
      </c>
      <c r="C1846">
        <v>31.33</v>
      </c>
      <c r="D1846">
        <f t="shared" si="28"/>
        <v>62.569999999999993</v>
      </c>
    </row>
    <row r="1847" spans="1:4" x14ac:dyDescent="0.25">
      <c r="A1847" s="1">
        <v>45973.96503472222</v>
      </c>
      <c r="B1847">
        <v>32.03</v>
      </c>
      <c r="C1847">
        <v>30.8</v>
      </c>
      <c r="D1847">
        <f t="shared" si="28"/>
        <v>62.83</v>
      </c>
    </row>
    <row r="1848" spans="1:4" x14ac:dyDescent="0.25">
      <c r="A1848" s="1">
        <v>45973.944050925929</v>
      </c>
      <c r="B1848">
        <v>32.79</v>
      </c>
      <c r="C1848">
        <v>30.57</v>
      </c>
      <c r="D1848">
        <f t="shared" si="28"/>
        <v>63.36</v>
      </c>
    </row>
    <row r="1849" spans="1:4" x14ac:dyDescent="0.25">
      <c r="A1849" s="1">
        <v>45973.923217592594</v>
      </c>
      <c r="B1849">
        <v>33.619999999999997</v>
      </c>
      <c r="C1849">
        <v>30.43</v>
      </c>
      <c r="D1849">
        <f t="shared" si="28"/>
        <v>64.05</v>
      </c>
    </row>
    <row r="1850" spans="1:4" x14ac:dyDescent="0.25">
      <c r="A1850" s="1">
        <v>45973.902256944442</v>
      </c>
      <c r="B1850">
        <v>34.54</v>
      </c>
      <c r="C1850">
        <v>30.96</v>
      </c>
      <c r="D1850">
        <f t="shared" si="28"/>
        <v>65.5</v>
      </c>
    </row>
    <row r="1851" spans="1:4" x14ac:dyDescent="0.25">
      <c r="A1851" s="1">
        <v>45973.881550925929</v>
      </c>
      <c r="B1851">
        <v>35.74</v>
      </c>
      <c r="C1851">
        <v>30.3</v>
      </c>
      <c r="D1851">
        <f t="shared" si="28"/>
        <v>66.040000000000006</v>
      </c>
    </row>
    <row r="1852" spans="1:4" x14ac:dyDescent="0.25">
      <c r="A1852" s="1">
        <v>45973.860648148147</v>
      </c>
      <c r="B1852">
        <v>36.85</v>
      </c>
      <c r="C1852">
        <v>30.45</v>
      </c>
      <c r="D1852">
        <f t="shared" si="28"/>
        <v>67.3</v>
      </c>
    </row>
    <row r="1853" spans="1:4" x14ac:dyDescent="0.25">
      <c r="A1853" s="1">
        <v>45973.839768518519</v>
      </c>
      <c r="B1853">
        <v>37.729999999999997</v>
      </c>
      <c r="C1853">
        <v>30.46</v>
      </c>
      <c r="D1853">
        <f t="shared" si="28"/>
        <v>68.19</v>
      </c>
    </row>
    <row r="1854" spans="1:4" x14ac:dyDescent="0.25">
      <c r="A1854" s="1">
        <v>45973.819062499999</v>
      </c>
      <c r="B1854">
        <v>38.4</v>
      </c>
      <c r="C1854">
        <v>30.12</v>
      </c>
      <c r="D1854">
        <f t="shared" si="28"/>
        <v>68.52</v>
      </c>
    </row>
    <row r="1855" spans="1:4" x14ac:dyDescent="0.25">
      <c r="A1855" s="1">
        <v>45973.798159722224</v>
      </c>
      <c r="B1855">
        <v>38.880000000000003</v>
      </c>
      <c r="C1855">
        <v>30.49</v>
      </c>
      <c r="D1855">
        <f t="shared" si="28"/>
        <v>69.37</v>
      </c>
    </row>
    <row r="1856" spans="1:4" x14ac:dyDescent="0.25">
      <c r="A1856" s="1">
        <v>45973.777650462966</v>
      </c>
      <c r="B1856">
        <v>38.79</v>
      </c>
      <c r="C1856">
        <v>30.37</v>
      </c>
      <c r="D1856">
        <f t="shared" si="28"/>
        <v>69.16</v>
      </c>
    </row>
    <row r="1857" spans="1:4" x14ac:dyDescent="0.25">
      <c r="A1857" s="1">
        <v>45973.756261574075</v>
      </c>
      <c r="B1857">
        <v>37.979999999999997</v>
      </c>
      <c r="C1857">
        <v>30.4</v>
      </c>
      <c r="D1857">
        <f t="shared" si="28"/>
        <v>68.38</v>
      </c>
    </row>
    <row r="1858" spans="1:4" x14ac:dyDescent="0.25">
      <c r="A1858" s="1">
        <v>45973.735694444447</v>
      </c>
      <c r="B1858">
        <v>37.06</v>
      </c>
      <c r="C1858">
        <v>30.73</v>
      </c>
      <c r="D1858">
        <f t="shared" si="28"/>
        <v>67.790000000000006</v>
      </c>
    </row>
    <row r="1859" spans="1:4" x14ac:dyDescent="0.25">
      <c r="A1859" s="1">
        <v>45973.715069444443</v>
      </c>
      <c r="B1859">
        <v>35.770000000000003</v>
      </c>
      <c r="C1859">
        <v>30.55</v>
      </c>
      <c r="D1859">
        <f t="shared" ref="D1859:D1922" si="29">SUM(B1859:C1859)</f>
        <v>66.320000000000007</v>
      </c>
    </row>
    <row r="1860" spans="1:4" x14ac:dyDescent="0.25">
      <c r="A1860" s="1">
        <v>45973.693761574075</v>
      </c>
      <c r="B1860">
        <v>34.94</v>
      </c>
      <c r="C1860">
        <v>30.35</v>
      </c>
      <c r="D1860">
        <f t="shared" si="29"/>
        <v>65.289999999999992</v>
      </c>
    </row>
    <row r="1861" spans="1:4" x14ac:dyDescent="0.25">
      <c r="A1861" s="1">
        <v>45973.672962962963</v>
      </c>
      <c r="B1861">
        <v>34.340000000000003</v>
      </c>
      <c r="C1861">
        <v>30.53</v>
      </c>
      <c r="D1861">
        <f t="shared" si="29"/>
        <v>64.87</v>
      </c>
    </row>
    <row r="1862" spans="1:4" x14ac:dyDescent="0.25">
      <c r="A1862" s="1">
        <v>45973.65185185185</v>
      </c>
      <c r="B1862">
        <v>33.840000000000003</v>
      </c>
      <c r="C1862">
        <v>30.59</v>
      </c>
      <c r="D1862">
        <f t="shared" si="29"/>
        <v>64.430000000000007</v>
      </c>
    </row>
    <row r="1863" spans="1:4" x14ac:dyDescent="0.25">
      <c r="A1863" s="1">
        <v>45973.630798611113</v>
      </c>
      <c r="B1863">
        <v>33.6</v>
      </c>
      <c r="C1863">
        <v>30.72</v>
      </c>
      <c r="D1863">
        <f t="shared" si="29"/>
        <v>64.319999999999993</v>
      </c>
    </row>
    <row r="1864" spans="1:4" x14ac:dyDescent="0.25">
      <c r="A1864" s="1">
        <v>45973.609988425924</v>
      </c>
      <c r="B1864">
        <v>33.520000000000003</v>
      </c>
      <c r="C1864">
        <v>30.71</v>
      </c>
      <c r="D1864">
        <f t="shared" si="29"/>
        <v>64.23</v>
      </c>
    </row>
    <row r="1865" spans="1:4" x14ac:dyDescent="0.25">
      <c r="A1865" s="1">
        <v>45973.589305555557</v>
      </c>
      <c r="B1865">
        <v>34.130000000000003</v>
      </c>
      <c r="C1865">
        <v>30.15</v>
      </c>
      <c r="D1865">
        <f t="shared" si="29"/>
        <v>64.28</v>
      </c>
    </row>
    <row r="1866" spans="1:4" x14ac:dyDescent="0.25">
      <c r="A1866" s="1">
        <v>45973.506388888891</v>
      </c>
      <c r="B1866">
        <v>38.54</v>
      </c>
      <c r="C1866">
        <v>30.24</v>
      </c>
      <c r="D1866">
        <f t="shared" si="29"/>
        <v>68.78</v>
      </c>
    </row>
    <row r="1867" spans="1:4" x14ac:dyDescent="0.25">
      <c r="A1867" s="1">
        <v>45973.485497685186</v>
      </c>
      <c r="B1867">
        <v>34.69</v>
      </c>
      <c r="C1867">
        <v>30.36</v>
      </c>
      <c r="D1867">
        <f t="shared" si="29"/>
        <v>65.05</v>
      </c>
    </row>
    <row r="1868" spans="1:4" x14ac:dyDescent="0.25">
      <c r="A1868" s="1">
        <v>45973.443668981483</v>
      </c>
      <c r="B1868">
        <v>33.729999999999997</v>
      </c>
      <c r="C1868">
        <v>30.79</v>
      </c>
      <c r="D1868">
        <f t="shared" si="29"/>
        <v>64.52</v>
      </c>
    </row>
    <row r="1869" spans="1:4" x14ac:dyDescent="0.25">
      <c r="A1869" s="1">
        <v>45973.422812500001</v>
      </c>
      <c r="B1869">
        <v>33.659999999999997</v>
      </c>
      <c r="C1869">
        <v>30.53</v>
      </c>
      <c r="D1869">
        <f t="shared" si="29"/>
        <v>64.19</v>
      </c>
    </row>
    <row r="1870" spans="1:4" x14ac:dyDescent="0.25">
      <c r="A1870" s="1">
        <v>45973.402511574073</v>
      </c>
      <c r="B1870">
        <v>33.380000000000003</v>
      </c>
      <c r="C1870">
        <v>30.63</v>
      </c>
      <c r="D1870">
        <f t="shared" si="29"/>
        <v>64.010000000000005</v>
      </c>
    </row>
    <row r="1871" spans="1:4" x14ac:dyDescent="0.25">
      <c r="A1871" s="1">
        <v>45973.381145833337</v>
      </c>
      <c r="B1871">
        <v>33.299999999999997</v>
      </c>
      <c r="C1871">
        <v>30.35</v>
      </c>
      <c r="D1871">
        <f t="shared" si="29"/>
        <v>63.65</v>
      </c>
    </row>
    <row r="1872" spans="1:4" x14ac:dyDescent="0.25">
      <c r="A1872" s="1">
        <v>45973.360613425924</v>
      </c>
      <c r="B1872">
        <v>33.229999999999997</v>
      </c>
      <c r="C1872">
        <v>30.61</v>
      </c>
      <c r="D1872">
        <f t="shared" si="29"/>
        <v>63.839999999999996</v>
      </c>
    </row>
    <row r="1873" spans="1:4" x14ac:dyDescent="0.25">
      <c r="A1873" s="1">
        <v>45973.339965277781</v>
      </c>
      <c r="B1873">
        <v>32.880000000000003</v>
      </c>
      <c r="C1873">
        <v>30.37</v>
      </c>
      <c r="D1873">
        <f t="shared" si="29"/>
        <v>63.25</v>
      </c>
    </row>
    <row r="1874" spans="1:4" x14ac:dyDescent="0.25">
      <c r="A1874" s="1">
        <v>45973.319305555553</v>
      </c>
      <c r="B1874">
        <v>32.97</v>
      </c>
      <c r="C1874">
        <v>30.42</v>
      </c>
      <c r="D1874">
        <f t="shared" si="29"/>
        <v>63.39</v>
      </c>
    </row>
    <row r="1875" spans="1:4" x14ac:dyDescent="0.25">
      <c r="A1875" s="1">
        <v>45973.277268518519</v>
      </c>
      <c r="B1875">
        <v>32.57</v>
      </c>
      <c r="C1875">
        <v>30.41</v>
      </c>
      <c r="D1875">
        <f t="shared" si="29"/>
        <v>62.980000000000004</v>
      </c>
    </row>
    <row r="1876" spans="1:4" x14ac:dyDescent="0.25">
      <c r="A1876" s="1">
        <v>45973.256342592591</v>
      </c>
      <c r="B1876">
        <v>32.409999999999997</v>
      </c>
      <c r="C1876">
        <v>30.11</v>
      </c>
      <c r="D1876">
        <f t="shared" si="29"/>
        <v>62.519999999999996</v>
      </c>
    </row>
    <row r="1877" spans="1:4" x14ac:dyDescent="0.25">
      <c r="A1877" s="1">
        <v>45973.235775462963</v>
      </c>
      <c r="B1877">
        <v>32.29</v>
      </c>
      <c r="C1877">
        <v>30.34</v>
      </c>
      <c r="D1877">
        <f t="shared" si="29"/>
        <v>62.629999999999995</v>
      </c>
    </row>
    <row r="1878" spans="1:4" x14ac:dyDescent="0.25">
      <c r="A1878" s="1">
        <v>45973.214513888888</v>
      </c>
      <c r="B1878">
        <v>32.46</v>
      </c>
      <c r="C1878">
        <v>30.49</v>
      </c>
      <c r="D1878">
        <f t="shared" si="29"/>
        <v>62.95</v>
      </c>
    </row>
    <row r="1879" spans="1:4" x14ac:dyDescent="0.25">
      <c r="A1879" s="1">
        <v>45973.193796296298</v>
      </c>
      <c r="B1879">
        <v>32.270000000000003</v>
      </c>
      <c r="C1879">
        <v>30.03</v>
      </c>
      <c r="D1879">
        <f t="shared" si="29"/>
        <v>62.300000000000004</v>
      </c>
    </row>
    <row r="1880" spans="1:4" x14ac:dyDescent="0.25">
      <c r="A1880" s="1">
        <v>45973.172881944447</v>
      </c>
      <c r="B1880">
        <v>32.590000000000003</v>
      </c>
      <c r="C1880">
        <v>30.47</v>
      </c>
      <c r="D1880">
        <f t="shared" si="29"/>
        <v>63.06</v>
      </c>
    </row>
    <row r="1881" spans="1:4" x14ac:dyDescent="0.25">
      <c r="A1881" s="1">
        <v>45973.152256944442</v>
      </c>
      <c r="B1881">
        <v>32.380000000000003</v>
      </c>
      <c r="C1881">
        <v>31.02</v>
      </c>
      <c r="D1881">
        <f t="shared" si="29"/>
        <v>63.400000000000006</v>
      </c>
    </row>
    <row r="1882" spans="1:4" x14ac:dyDescent="0.25">
      <c r="A1882" s="1">
        <v>45973.131493055553</v>
      </c>
      <c r="B1882">
        <v>32.270000000000003</v>
      </c>
      <c r="C1882">
        <v>30.48</v>
      </c>
      <c r="D1882">
        <f t="shared" si="29"/>
        <v>62.75</v>
      </c>
    </row>
    <row r="1883" spans="1:4" x14ac:dyDescent="0.25">
      <c r="A1883" s="1">
        <v>45973.110844907409</v>
      </c>
      <c r="B1883">
        <v>32.17</v>
      </c>
      <c r="C1883">
        <v>29.77</v>
      </c>
      <c r="D1883">
        <f t="shared" si="29"/>
        <v>61.94</v>
      </c>
    </row>
    <row r="1884" spans="1:4" x14ac:dyDescent="0.25">
      <c r="A1884" s="1">
        <v>45973.089837962965</v>
      </c>
      <c r="B1884">
        <v>32.18</v>
      </c>
      <c r="C1884">
        <v>30.04</v>
      </c>
      <c r="D1884">
        <f t="shared" si="29"/>
        <v>62.22</v>
      </c>
    </row>
    <row r="1885" spans="1:4" x14ac:dyDescent="0.25">
      <c r="A1885" s="1">
        <v>45973.069074074076</v>
      </c>
      <c r="B1885">
        <v>32.19</v>
      </c>
      <c r="C1885">
        <v>30.28</v>
      </c>
      <c r="D1885">
        <f t="shared" si="29"/>
        <v>62.47</v>
      </c>
    </row>
    <row r="1886" spans="1:4" x14ac:dyDescent="0.25">
      <c r="A1886" s="1">
        <v>45973.048159722224</v>
      </c>
      <c r="B1886">
        <v>32.06</v>
      </c>
      <c r="C1886">
        <v>30.38</v>
      </c>
      <c r="D1886">
        <f t="shared" si="29"/>
        <v>62.44</v>
      </c>
    </row>
    <row r="1887" spans="1:4" x14ac:dyDescent="0.25">
      <c r="A1887" s="1">
        <v>45973.027442129627</v>
      </c>
      <c r="B1887">
        <v>32.04</v>
      </c>
      <c r="C1887">
        <v>30.54</v>
      </c>
      <c r="D1887">
        <f t="shared" si="29"/>
        <v>62.58</v>
      </c>
    </row>
    <row r="1888" spans="1:4" x14ac:dyDescent="0.25">
      <c r="A1888" s="1">
        <v>45973.006493055553</v>
      </c>
      <c r="B1888">
        <v>31.87</v>
      </c>
      <c r="C1888">
        <v>30.43</v>
      </c>
      <c r="D1888">
        <f t="shared" si="29"/>
        <v>62.3</v>
      </c>
    </row>
    <row r="1889" spans="1:4" x14ac:dyDescent="0.25">
      <c r="A1889" s="1">
        <v>45972.985648148147</v>
      </c>
      <c r="B1889">
        <v>31.92</v>
      </c>
      <c r="C1889">
        <v>30.07</v>
      </c>
      <c r="D1889">
        <f t="shared" si="29"/>
        <v>61.99</v>
      </c>
    </row>
    <row r="1890" spans="1:4" x14ac:dyDescent="0.25">
      <c r="A1890" s="1">
        <v>45972.964768518519</v>
      </c>
      <c r="B1890">
        <v>31.68</v>
      </c>
      <c r="C1890">
        <v>29.61</v>
      </c>
      <c r="D1890">
        <f t="shared" si="29"/>
        <v>61.29</v>
      </c>
    </row>
    <row r="1891" spans="1:4" x14ac:dyDescent="0.25">
      <c r="A1891" s="1">
        <v>45972.944143518522</v>
      </c>
      <c r="B1891">
        <v>31.47</v>
      </c>
      <c r="C1891">
        <v>30.21</v>
      </c>
      <c r="D1891">
        <f t="shared" si="29"/>
        <v>61.68</v>
      </c>
    </row>
    <row r="1892" spans="1:4" x14ac:dyDescent="0.25">
      <c r="A1892" s="1">
        <v>45972.924004629633</v>
      </c>
      <c r="B1892">
        <v>31.07</v>
      </c>
      <c r="C1892">
        <v>30.04</v>
      </c>
      <c r="D1892">
        <f t="shared" si="29"/>
        <v>61.11</v>
      </c>
    </row>
    <row r="1893" spans="1:4" x14ac:dyDescent="0.25">
      <c r="A1893" s="1">
        <v>45972.902384259258</v>
      </c>
      <c r="B1893">
        <v>30.12</v>
      </c>
      <c r="C1893">
        <v>30.19</v>
      </c>
      <c r="D1893">
        <f t="shared" si="29"/>
        <v>60.31</v>
      </c>
    </row>
    <row r="1894" spans="1:4" x14ac:dyDescent="0.25">
      <c r="A1894" s="1">
        <v>45972.881493055553</v>
      </c>
      <c r="B1894">
        <v>29.08</v>
      </c>
      <c r="C1894">
        <v>29.9</v>
      </c>
      <c r="D1894">
        <f t="shared" si="29"/>
        <v>58.98</v>
      </c>
    </row>
    <row r="1895" spans="1:4" x14ac:dyDescent="0.25">
      <c r="A1895" s="1">
        <v>45972.860798611109</v>
      </c>
      <c r="B1895">
        <v>27.67</v>
      </c>
      <c r="C1895">
        <v>30.14</v>
      </c>
      <c r="D1895">
        <f t="shared" si="29"/>
        <v>57.81</v>
      </c>
    </row>
    <row r="1896" spans="1:4" x14ac:dyDescent="0.25">
      <c r="A1896" s="1">
        <v>45972.839826388888</v>
      </c>
      <c r="B1896">
        <v>27.03</v>
      </c>
      <c r="C1896">
        <v>29.68</v>
      </c>
      <c r="D1896">
        <f t="shared" si="29"/>
        <v>56.71</v>
      </c>
    </row>
    <row r="1897" spans="1:4" x14ac:dyDescent="0.25">
      <c r="A1897" s="1">
        <v>45972.819120370368</v>
      </c>
      <c r="B1897">
        <v>26.9</v>
      </c>
      <c r="C1897">
        <v>29.78</v>
      </c>
      <c r="D1897">
        <f t="shared" si="29"/>
        <v>56.68</v>
      </c>
    </row>
    <row r="1898" spans="1:4" x14ac:dyDescent="0.25">
      <c r="A1898" s="1">
        <v>45972.798229166663</v>
      </c>
      <c r="B1898">
        <v>27.26</v>
      </c>
      <c r="C1898">
        <v>30.17</v>
      </c>
      <c r="D1898">
        <f t="shared" si="29"/>
        <v>57.430000000000007</v>
      </c>
    </row>
    <row r="1899" spans="1:4" x14ac:dyDescent="0.25">
      <c r="A1899" s="1">
        <v>45972.777268518519</v>
      </c>
      <c r="B1899">
        <v>27.72</v>
      </c>
      <c r="C1899">
        <v>30.1</v>
      </c>
      <c r="D1899">
        <f t="shared" si="29"/>
        <v>57.82</v>
      </c>
    </row>
    <row r="1900" spans="1:4" x14ac:dyDescent="0.25">
      <c r="A1900" s="1">
        <v>45972.756249999999</v>
      </c>
      <c r="B1900">
        <v>28.09</v>
      </c>
      <c r="C1900">
        <v>30.01</v>
      </c>
      <c r="D1900">
        <f t="shared" si="29"/>
        <v>58.1</v>
      </c>
    </row>
    <row r="1901" spans="1:4" x14ac:dyDescent="0.25">
      <c r="A1901" s="1">
        <v>45972.735347222224</v>
      </c>
      <c r="B1901">
        <v>28.62</v>
      </c>
      <c r="C1901">
        <v>29.86</v>
      </c>
      <c r="D1901">
        <f t="shared" si="29"/>
        <v>58.480000000000004</v>
      </c>
    </row>
    <row r="1902" spans="1:4" x14ac:dyDescent="0.25">
      <c r="A1902" s="1">
        <v>45972.714363425926</v>
      </c>
      <c r="B1902">
        <v>28.63</v>
      </c>
      <c r="C1902">
        <v>30.21</v>
      </c>
      <c r="D1902">
        <f t="shared" si="29"/>
        <v>58.84</v>
      </c>
    </row>
    <row r="1903" spans="1:4" x14ac:dyDescent="0.25">
      <c r="A1903" s="1">
        <v>45972.693761574075</v>
      </c>
      <c r="B1903">
        <v>28.34</v>
      </c>
      <c r="C1903">
        <v>29.72</v>
      </c>
      <c r="D1903">
        <f t="shared" si="29"/>
        <v>58.06</v>
      </c>
    </row>
    <row r="1904" spans="1:4" x14ac:dyDescent="0.25">
      <c r="A1904" s="1">
        <v>45972.673518518517</v>
      </c>
      <c r="B1904">
        <v>28.54</v>
      </c>
      <c r="C1904">
        <v>30.34</v>
      </c>
      <c r="D1904">
        <f t="shared" si="29"/>
        <v>58.879999999999995</v>
      </c>
    </row>
    <row r="1905" spans="1:4" x14ac:dyDescent="0.25">
      <c r="A1905" s="1">
        <v>45972.65216435185</v>
      </c>
      <c r="B1905">
        <v>28.84</v>
      </c>
      <c r="C1905">
        <v>30.71</v>
      </c>
      <c r="D1905">
        <f t="shared" si="29"/>
        <v>59.55</v>
      </c>
    </row>
    <row r="1906" spans="1:4" x14ac:dyDescent="0.25">
      <c r="A1906" s="1">
        <v>45972.631192129629</v>
      </c>
      <c r="B1906">
        <v>29.48</v>
      </c>
      <c r="C1906">
        <v>30.47</v>
      </c>
      <c r="D1906">
        <f t="shared" si="29"/>
        <v>59.95</v>
      </c>
    </row>
    <row r="1907" spans="1:4" x14ac:dyDescent="0.25">
      <c r="A1907" s="1">
        <v>45972.610162037039</v>
      </c>
      <c r="B1907">
        <v>30.14</v>
      </c>
      <c r="C1907">
        <v>30.42</v>
      </c>
      <c r="D1907">
        <f t="shared" si="29"/>
        <v>60.56</v>
      </c>
    </row>
    <row r="1908" spans="1:4" x14ac:dyDescent="0.25">
      <c r="A1908" s="1">
        <v>45972.58934027778</v>
      </c>
      <c r="B1908">
        <v>30.63</v>
      </c>
      <c r="C1908">
        <v>30.28</v>
      </c>
      <c r="D1908">
        <f t="shared" si="29"/>
        <v>60.91</v>
      </c>
    </row>
    <row r="1909" spans="1:4" x14ac:dyDescent="0.25">
      <c r="A1909" s="1">
        <v>45972.506562499999</v>
      </c>
      <c r="B1909">
        <v>30.06</v>
      </c>
      <c r="C1909">
        <v>30.56</v>
      </c>
      <c r="D1909">
        <f t="shared" si="29"/>
        <v>60.62</v>
      </c>
    </row>
    <row r="1910" spans="1:4" x14ac:dyDescent="0.25">
      <c r="A1910" s="1">
        <v>45972.484988425924</v>
      </c>
      <c r="B1910">
        <v>30.38</v>
      </c>
      <c r="C1910">
        <v>30.74</v>
      </c>
      <c r="D1910">
        <f t="shared" si="29"/>
        <v>61.12</v>
      </c>
    </row>
    <row r="1911" spans="1:4" x14ac:dyDescent="0.25">
      <c r="A1911" s="1">
        <v>45972.464861111112</v>
      </c>
      <c r="B1911">
        <v>31.06</v>
      </c>
      <c r="C1911">
        <v>30.86</v>
      </c>
      <c r="D1911">
        <f t="shared" si="29"/>
        <v>61.92</v>
      </c>
    </row>
    <row r="1912" spans="1:4" x14ac:dyDescent="0.25">
      <c r="A1912" s="1">
        <v>45972.382754629631</v>
      </c>
      <c r="B1912">
        <v>33.270000000000003</v>
      </c>
      <c r="C1912">
        <v>30.72</v>
      </c>
      <c r="D1912">
        <f t="shared" si="29"/>
        <v>63.99</v>
      </c>
    </row>
    <row r="1913" spans="1:4" x14ac:dyDescent="0.25">
      <c r="A1913" s="1">
        <v>45972.361481481479</v>
      </c>
      <c r="B1913">
        <v>33.15</v>
      </c>
      <c r="C1913">
        <v>31.11</v>
      </c>
      <c r="D1913">
        <f t="shared" si="29"/>
        <v>64.259999999999991</v>
      </c>
    </row>
    <row r="1914" spans="1:4" x14ac:dyDescent="0.25">
      <c r="A1914" s="1">
        <v>45972.340451388889</v>
      </c>
      <c r="B1914">
        <v>33.15</v>
      </c>
      <c r="C1914">
        <v>30.84</v>
      </c>
      <c r="D1914">
        <f t="shared" si="29"/>
        <v>63.989999999999995</v>
      </c>
    </row>
    <row r="1915" spans="1:4" x14ac:dyDescent="0.25">
      <c r="A1915" s="1">
        <v>45972.23982638889</v>
      </c>
      <c r="B1915">
        <v>33.22</v>
      </c>
      <c r="C1915">
        <v>30.98</v>
      </c>
      <c r="D1915">
        <f t="shared" si="29"/>
        <v>64.2</v>
      </c>
    </row>
    <row r="1916" spans="1:4" x14ac:dyDescent="0.25">
      <c r="A1916" s="1">
        <v>45972.196493055555</v>
      </c>
      <c r="B1916">
        <v>32.97</v>
      </c>
      <c r="C1916">
        <v>30.91</v>
      </c>
      <c r="D1916">
        <f t="shared" si="29"/>
        <v>63.879999999999995</v>
      </c>
    </row>
    <row r="1917" spans="1:4" x14ac:dyDescent="0.25">
      <c r="A1917" s="1">
        <v>45972.173981481479</v>
      </c>
      <c r="B1917">
        <v>33.049999999999997</v>
      </c>
      <c r="C1917">
        <v>31.06</v>
      </c>
      <c r="D1917">
        <f t="shared" si="29"/>
        <v>64.11</v>
      </c>
    </row>
    <row r="1918" spans="1:4" x14ac:dyDescent="0.25">
      <c r="A1918" s="1">
        <v>45972.15247685185</v>
      </c>
      <c r="B1918">
        <v>32.74</v>
      </c>
      <c r="C1918">
        <v>30.66</v>
      </c>
      <c r="D1918">
        <f t="shared" si="29"/>
        <v>63.400000000000006</v>
      </c>
    </row>
    <row r="1919" spans="1:4" x14ac:dyDescent="0.25">
      <c r="A1919" s="1">
        <v>45972.131747685184</v>
      </c>
      <c r="B1919">
        <v>32.4</v>
      </c>
      <c r="C1919">
        <v>30.68</v>
      </c>
      <c r="D1919">
        <f t="shared" si="29"/>
        <v>63.08</v>
      </c>
    </row>
    <row r="1920" spans="1:4" x14ac:dyDescent="0.25">
      <c r="A1920" s="1">
        <v>45972.110902777778</v>
      </c>
      <c r="B1920">
        <v>32.17</v>
      </c>
      <c r="C1920">
        <v>30.75</v>
      </c>
      <c r="D1920">
        <f t="shared" si="29"/>
        <v>62.92</v>
      </c>
    </row>
    <row r="1921" spans="1:4" x14ac:dyDescent="0.25">
      <c r="A1921" s="1">
        <v>45972.089837962965</v>
      </c>
      <c r="B1921">
        <v>32.020000000000003</v>
      </c>
      <c r="C1921">
        <v>31.34</v>
      </c>
      <c r="D1921">
        <f t="shared" si="29"/>
        <v>63.36</v>
      </c>
    </row>
    <row r="1922" spans="1:4" x14ac:dyDescent="0.25">
      <c r="A1922" s="1">
        <v>45972.069120370368</v>
      </c>
      <c r="B1922">
        <v>31.57</v>
      </c>
      <c r="C1922">
        <v>31.27</v>
      </c>
      <c r="D1922">
        <f t="shared" si="29"/>
        <v>62.84</v>
      </c>
    </row>
    <row r="1923" spans="1:4" x14ac:dyDescent="0.25">
      <c r="A1923" s="1">
        <v>45972.048159722224</v>
      </c>
      <c r="B1923">
        <v>31.32</v>
      </c>
      <c r="C1923">
        <v>30.75</v>
      </c>
      <c r="D1923">
        <f t="shared" ref="D1923:D1986" si="30">SUM(B1923:C1923)</f>
        <v>62.07</v>
      </c>
    </row>
    <row r="1924" spans="1:4" x14ac:dyDescent="0.25">
      <c r="A1924" s="1">
        <v>45972.027256944442</v>
      </c>
      <c r="B1924">
        <v>31.1</v>
      </c>
      <c r="C1924">
        <v>30.92</v>
      </c>
      <c r="D1924">
        <f t="shared" si="30"/>
        <v>62.02</v>
      </c>
    </row>
    <row r="1925" spans="1:4" x14ac:dyDescent="0.25">
      <c r="A1925" s="1">
        <v>45972.006504629629</v>
      </c>
      <c r="B1925">
        <v>30.41</v>
      </c>
      <c r="C1925">
        <v>31.01</v>
      </c>
      <c r="D1925">
        <f t="shared" si="30"/>
        <v>61.42</v>
      </c>
    </row>
    <row r="1926" spans="1:4" x14ac:dyDescent="0.25">
      <c r="A1926" s="1">
        <v>45971.985648148147</v>
      </c>
      <c r="B1926">
        <v>29.58</v>
      </c>
      <c r="C1926">
        <v>30.75</v>
      </c>
      <c r="D1926">
        <f t="shared" si="30"/>
        <v>60.33</v>
      </c>
    </row>
    <row r="1927" spans="1:4" x14ac:dyDescent="0.25">
      <c r="A1927" s="1">
        <v>45971.964768518519</v>
      </c>
      <c r="B1927">
        <v>28.7</v>
      </c>
      <c r="C1927">
        <v>30.56</v>
      </c>
      <c r="D1927">
        <f t="shared" si="30"/>
        <v>59.26</v>
      </c>
    </row>
    <row r="1928" spans="1:4" x14ac:dyDescent="0.25">
      <c r="A1928" s="1">
        <v>45971.944085648145</v>
      </c>
      <c r="B1928">
        <v>27.79</v>
      </c>
      <c r="C1928">
        <v>30.62</v>
      </c>
      <c r="D1928">
        <f t="shared" si="30"/>
        <v>58.41</v>
      </c>
    </row>
    <row r="1929" spans="1:4" x14ac:dyDescent="0.25">
      <c r="A1929" s="1">
        <v>45971.923159722224</v>
      </c>
      <c r="B1929">
        <v>27.27</v>
      </c>
      <c r="C1929">
        <v>30.41</v>
      </c>
      <c r="D1929">
        <f t="shared" si="30"/>
        <v>57.68</v>
      </c>
    </row>
    <row r="1930" spans="1:4" x14ac:dyDescent="0.25">
      <c r="A1930" s="1">
        <v>45971.902418981481</v>
      </c>
      <c r="B1930">
        <v>27.41</v>
      </c>
      <c r="C1930">
        <v>30.39</v>
      </c>
      <c r="D1930">
        <f t="shared" si="30"/>
        <v>57.8</v>
      </c>
    </row>
    <row r="1931" spans="1:4" x14ac:dyDescent="0.25">
      <c r="A1931" s="1">
        <v>45971.881192129629</v>
      </c>
      <c r="B1931">
        <v>27.9</v>
      </c>
      <c r="C1931">
        <v>31.12</v>
      </c>
      <c r="D1931">
        <f t="shared" si="30"/>
        <v>59.019999999999996</v>
      </c>
    </row>
    <row r="1932" spans="1:4" x14ac:dyDescent="0.25">
      <c r="A1932" s="1">
        <v>45971.860277777778</v>
      </c>
      <c r="B1932">
        <v>28.44</v>
      </c>
      <c r="C1932">
        <v>30.86</v>
      </c>
      <c r="D1932">
        <f t="shared" si="30"/>
        <v>59.3</v>
      </c>
    </row>
    <row r="1933" spans="1:4" x14ac:dyDescent="0.25">
      <c r="A1933" s="1">
        <v>45971.839513888888</v>
      </c>
      <c r="B1933">
        <v>29.36</v>
      </c>
      <c r="C1933">
        <v>30.93</v>
      </c>
      <c r="D1933">
        <f t="shared" si="30"/>
        <v>60.29</v>
      </c>
    </row>
    <row r="1934" spans="1:4" x14ac:dyDescent="0.25">
      <c r="A1934" s="1">
        <v>45971.818831018521</v>
      </c>
      <c r="B1934">
        <v>30.16</v>
      </c>
      <c r="C1934">
        <v>31.1</v>
      </c>
      <c r="D1934">
        <f t="shared" si="30"/>
        <v>61.260000000000005</v>
      </c>
    </row>
    <row r="1935" spans="1:4" x14ac:dyDescent="0.25">
      <c r="A1935" s="1">
        <v>45971.798182870371</v>
      </c>
      <c r="B1935">
        <v>31.06</v>
      </c>
      <c r="C1935">
        <v>30.92</v>
      </c>
      <c r="D1935">
        <f t="shared" si="30"/>
        <v>61.980000000000004</v>
      </c>
    </row>
    <row r="1936" spans="1:4" x14ac:dyDescent="0.25">
      <c r="A1936" s="1">
        <v>45971.77716435185</v>
      </c>
      <c r="B1936">
        <v>31.51</v>
      </c>
      <c r="C1936">
        <v>30.43</v>
      </c>
      <c r="D1936">
        <f t="shared" si="30"/>
        <v>61.94</v>
      </c>
    </row>
    <row r="1937" spans="1:4" x14ac:dyDescent="0.25">
      <c r="A1937" s="1">
        <v>45971.756284722222</v>
      </c>
      <c r="B1937">
        <v>31.75</v>
      </c>
      <c r="C1937">
        <v>30.17</v>
      </c>
      <c r="D1937">
        <f t="shared" si="30"/>
        <v>61.92</v>
      </c>
    </row>
    <row r="1938" spans="1:4" x14ac:dyDescent="0.25">
      <c r="A1938" s="1">
        <v>45971.735300925924</v>
      </c>
      <c r="B1938">
        <v>31.72</v>
      </c>
      <c r="C1938">
        <v>30.09</v>
      </c>
      <c r="D1938">
        <f t="shared" si="30"/>
        <v>61.81</v>
      </c>
    </row>
    <row r="1939" spans="1:4" x14ac:dyDescent="0.25">
      <c r="A1939" s="1">
        <v>45971.71465277778</v>
      </c>
      <c r="B1939">
        <v>31.78</v>
      </c>
      <c r="C1939">
        <v>29.85</v>
      </c>
      <c r="D1939">
        <f t="shared" si="30"/>
        <v>61.63</v>
      </c>
    </row>
    <row r="1940" spans="1:4" x14ac:dyDescent="0.25">
      <c r="A1940" s="1">
        <v>45971.694374999999</v>
      </c>
      <c r="B1940">
        <v>32.04</v>
      </c>
      <c r="C1940">
        <v>29.62</v>
      </c>
      <c r="D1940">
        <f t="shared" si="30"/>
        <v>61.66</v>
      </c>
    </row>
    <row r="1941" spans="1:4" x14ac:dyDescent="0.25">
      <c r="A1941" s="1">
        <v>45971.673101851855</v>
      </c>
      <c r="B1941">
        <v>31.98</v>
      </c>
      <c r="C1941">
        <v>29.97</v>
      </c>
      <c r="D1941">
        <f t="shared" si="30"/>
        <v>61.95</v>
      </c>
    </row>
    <row r="1942" spans="1:4" x14ac:dyDescent="0.25">
      <c r="A1942" s="1">
        <v>45971.652141203704</v>
      </c>
      <c r="B1942">
        <v>31.95</v>
      </c>
      <c r="C1942">
        <v>29.95</v>
      </c>
      <c r="D1942">
        <f t="shared" si="30"/>
        <v>61.9</v>
      </c>
    </row>
    <row r="1943" spans="1:4" x14ac:dyDescent="0.25">
      <c r="A1943" s="1">
        <v>45971.630949074075</v>
      </c>
      <c r="B1943">
        <v>31.78</v>
      </c>
      <c r="C1943">
        <v>30.15</v>
      </c>
      <c r="D1943">
        <f t="shared" si="30"/>
        <v>61.93</v>
      </c>
    </row>
    <row r="1944" spans="1:4" x14ac:dyDescent="0.25">
      <c r="A1944" s="1">
        <v>45971.61010416667</v>
      </c>
      <c r="B1944">
        <v>31.68</v>
      </c>
      <c r="C1944">
        <v>30.12</v>
      </c>
      <c r="D1944">
        <f t="shared" si="30"/>
        <v>61.8</v>
      </c>
    </row>
    <row r="1945" spans="1:4" x14ac:dyDescent="0.25">
      <c r="A1945" s="1">
        <v>45971.589224537034</v>
      </c>
      <c r="B1945">
        <v>32.340000000000003</v>
      </c>
      <c r="C1945">
        <v>30.13</v>
      </c>
      <c r="D1945">
        <f t="shared" si="30"/>
        <v>62.47</v>
      </c>
    </row>
    <row r="1946" spans="1:4" x14ac:dyDescent="0.25">
      <c r="A1946" s="1">
        <v>45971.568576388891</v>
      </c>
      <c r="B1946">
        <v>33.1</v>
      </c>
      <c r="C1946">
        <v>30.39</v>
      </c>
      <c r="D1946">
        <f t="shared" si="30"/>
        <v>63.49</v>
      </c>
    </row>
    <row r="1947" spans="1:4" x14ac:dyDescent="0.25">
      <c r="A1947" s="1">
        <v>45971.547800925924</v>
      </c>
      <c r="B1947">
        <v>33.35</v>
      </c>
      <c r="C1947">
        <v>29.98</v>
      </c>
      <c r="D1947">
        <f t="shared" si="30"/>
        <v>63.33</v>
      </c>
    </row>
    <row r="1948" spans="1:4" x14ac:dyDescent="0.25">
      <c r="A1948" s="1">
        <v>45971.527025462965</v>
      </c>
      <c r="B1948">
        <v>32.44</v>
      </c>
      <c r="C1948">
        <v>30.3</v>
      </c>
      <c r="D1948">
        <f t="shared" si="30"/>
        <v>62.739999999999995</v>
      </c>
    </row>
    <row r="1949" spans="1:4" x14ac:dyDescent="0.25">
      <c r="A1949" s="1">
        <v>45971.506296296298</v>
      </c>
      <c r="B1949">
        <v>31.79</v>
      </c>
      <c r="C1949">
        <v>30.29</v>
      </c>
      <c r="D1949">
        <f t="shared" si="30"/>
        <v>62.08</v>
      </c>
    </row>
    <row r="1950" spans="1:4" x14ac:dyDescent="0.25">
      <c r="A1950" s="1">
        <v>45971.48541666667</v>
      </c>
      <c r="B1950">
        <v>32.07</v>
      </c>
      <c r="C1950">
        <v>30.63</v>
      </c>
      <c r="D1950">
        <f t="shared" si="30"/>
        <v>62.7</v>
      </c>
    </row>
    <row r="1951" spans="1:4" x14ac:dyDescent="0.25">
      <c r="A1951" s="1">
        <v>45971.464594907404</v>
      </c>
      <c r="B1951">
        <v>32.03</v>
      </c>
      <c r="C1951">
        <v>30.33</v>
      </c>
      <c r="D1951">
        <f t="shared" si="30"/>
        <v>62.36</v>
      </c>
    </row>
    <row r="1952" spans="1:4" x14ac:dyDescent="0.25">
      <c r="A1952" s="1">
        <v>45971.443831018521</v>
      </c>
      <c r="B1952">
        <v>31.9</v>
      </c>
      <c r="C1952">
        <v>30.05</v>
      </c>
      <c r="D1952">
        <f t="shared" si="30"/>
        <v>61.95</v>
      </c>
    </row>
    <row r="1953" spans="1:4" x14ac:dyDescent="0.25">
      <c r="A1953" s="1">
        <v>45971.422488425924</v>
      </c>
      <c r="B1953">
        <v>31.73</v>
      </c>
      <c r="C1953">
        <v>30.35</v>
      </c>
      <c r="D1953">
        <f t="shared" si="30"/>
        <v>62.08</v>
      </c>
    </row>
    <row r="1954" spans="1:4" x14ac:dyDescent="0.25">
      <c r="A1954" s="1">
        <v>45971.402106481481</v>
      </c>
      <c r="B1954">
        <v>31.36</v>
      </c>
      <c r="C1954">
        <v>29.63</v>
      </c>
      <c r="D1954">
        <f t="shared" si="30"/>
        <v>60.989999999999995</v>
      </c>
    </row>
    <row r="1955" spans="1:4" x14ac:dyDescent="0.25">
      <c r="A1955" s="1">
        <v>45971.381122685183</v>
      </c>
      <c r="B1955">
        <v>31.25</v>
      </c>
      <c r="C1955">
        <v>30</v>
      </c>
      <c r="D1955">
        <f t="shared" si="30"/>
        <v>61.25</v>
      </c>
    </row>
    <row r="1956" spans="1:4" x14ac:dyDescent="0.25">
      <c r="A1956" s="1">
        <v>45971.360289351855</v>
      </c>
      <c r="B1956">
        <v>31.19</v>
      </c>
      <c r="C1956">
        <v>29.93</v>
      </c>
      <c r="D1956">
        <f t="shared" si="30"/>
        <v>61.120000000000005</v>
      </c>
    </row>
    <row r="1957" spans="1:4" x14ac:dyDescent="0.25">
      <c r="A1957" s="1">
        <v>45971.339988425927</v>
      </c>
      <c r="B1957">
        <v>31.27</v>
      </c>
      <c r="C1957">
        <v>29.8</v>
      </c>
      <c r="D1957">
        <f t="shared" si="30"/>
        <v>61.07</v>
      </c>
    </row>
    <row r="1958" spans="1:4" x14ac:dyDescent="0.25">
      <c r="A1958" s="1">
        <v>45971.318993055553</v>
      </c>
      <c r="B1958">
        <v>31.21</v>
      </c>
      <c r="C1958">
        <v>29.76</v>
      </c>
      <c r="D1958">
        <f t="shared" si="30"/>
        <v>60.97</v>
      </c>
    </row>
    <row r="1959" spans="1:4" x14ac:dyDescent="0.25">
      <c r="A1959" s="1">
        <v>45971.277638888889</v>
      </c>
      <c r="B1959">
        <v>31.13</v>
      </c>
      <c r="C1959">
        <v>29.58</v>
      </c>
      <c r="D1959">
        <f t="shared" si="30"/>
        <v>60.709999999999994</v>
      </c>
    </row>
    <row r="1960" spans="1:4" x14ac:dyDescent="0.25">
      <c r="A1960" s="1">
        <v>45971.256655092591</v>
      </c>
      <c r="B1960">
        <v>31.03</v>
      </c>
      <c r="C1960">
        <v>30.35</v>
      </c>
      <c r="D1960">
        <f t="shared" si="30"/>
        <v>61.38</v>
      </c>
    </row>
    <row r="1961" spans="1:4" x14ac:dyDescent="0.25">
      <c r="A1961" s="1">
        <v>45971.23578703704</v>
      </c>
      <c r="B1961">
        <v>30.98</v>
      </c>
      <c r="C1961">
        <v>29.9</v>
      </c>
      <c r="D1961">
        <f t="shared" si="30"/>
        <v>60.879999999999995</v>
      </c>
    </row>
    <row r="1962" spans="1:4" x14ac:dyDescent="0.25">
      <c r="A1962" s="1">
        <v>45971.214907407404</v>
      </c>
      <c r="B1962">
        <v>30.92</v>
      </c>
      <c r="C1962">
        <v>30.04</v>
      </c>
      <c r="D1962">
        <f t="shared" si="30"/>
        <v>60.96</v>
      </c>
    </row>
    <row r="1963" spans="1:4" x14ac:dyDescent="0.25">
      <c r="A1963" s="1">
        <v>45971.194074074076</v>
      </c>
      <c r="B1963">
        <v>30.74</v>
      </c>
      <c r="C1963">
        <v>29.77</v>
      </c>
      <c r="D1963">
        <f t="shared" si="30"/>
        <v>60.51</v>
      </c>
    </row>
    <row r="1964" spans="1:4" x14ac:dyDescent="0.25">
      <c r="A1964" s="1">
        <v>45971.173344907409</v>
      </c>
      <c r="B1964">
        <v>30.66</v>
      </c>
      <c r="C1964">
        <v>29.42</v>
      </c>
      <c r="D1964">
        <f t="shared" si="30"/>
        <v>60.08</v>
      </c>
    </row>
    <row r="1965" spans="1:4" x14ac:dyDescent="0.25">
      <c r="A1965" s="1">
        <v>45971.152407407404</v>
      </c>
      <c r="B1965">
        <v>30.7</v>
      </c>
      <c r="C1965">
        <v>29.93</v>
      </c>
      <c r="D1965">
        <f t="shared" si="30"/>
        <v>60.629999999999995</v>
      </c>
    </row>
    <row r="1966" spans="1:4" x14ac:dyDescent="0.25">
      <c r="A1966" s="1">
        <v>45971.131655092591</v>
      </c>
      <c r="B1966">
        <v>30.49</v>
      </c>
      <c r="C1966">
        <v>30.39</v>
      </c>
      <c r="D1966">
        <f t="shared" si="30"/>
        <v>60.879999999999995</v>
      </c>
    </row>
    <row r="1967" spans="1:4" x14ac:dyDescent="0.25">
      <c r="A1967" s="1">
        <v>45971.110659722224</v>
      </c>
      <c r="B1967">
        <v>30.56</v>
      </c>
      <c r="C1967">
        <v>30.01</v>
      </c>
      <c r="D1967">
        <f t="shared" si="30"/>
        <v>60.57</v>
      </c>
    </row>
    <row r="1968" spans="1:4" x14ac:dyDescent="0.25">
      <c r="A1968" s="1">
        <v>45971.089791666665</v>
      </c>
      <c r="B1968">
        <v>30.42</v>
      </c>
      <c r="C1968">
        <v>30.17</v>
      </c>
      <c r="D1968">
        <f t="shared" si="30"/>
        <v>60.59</v>
      </c>
    </row>
    <row r="1969" spans="1:4" x14ac:dyDescent="0.25">
      <c r="A1969" s="1">
        <v>45971.069027777776</v>
      </c>
      <c r="B1969">
        <v>30.27</v>
      </c>
      <c r="C1969">
        <v>30.08</v>
      </c>
      <c r="D1969">
        <f t="shared" si="30"/>
        <v>60.349999999999994</v>
      </c>
    </row>
    <row r="1970" spans="1:4" x14ac:dyDescent="0.25">
      <c r="A1970" s="1">
        <v>45971.047939814816</v>
      </c>
      <c r="B1970">
        <v>30.23</v>
      </c>
      <c r="C1970">
        <v>29.75</v>
      </c>
      <c r="D1970">
        <f t="shared" si="30"/>
        <v>59.980000000000004</v>
      </c>
    </row>
    <row r="1971" spans="1:4" x14ac:dyDescent="0.25">
      <c r="A1971" s="1">
        <v>45971.027303240742</v>
      </c>
      <c r="B1971">
        <v>30.33</v>
      </c>
      <c r="C1971">
        <v>30.11</v>
      </c>
      <c r="D1971">
        <f t="shared" si="30"/>
        <v>60.44</v>
      </c>
    </row>
    <row r="1972" spans="1:4" x14ac:dyDescent="0.25">
      <c r="A1972" s="1">
        <v>45971.006550925929</v>
      </c>
      <c r="B1972">
        <v>30.21</v>
      </c>
      <c r="C1972">
        <v>29.95</v>
      </c>
      <c r="D1972">
        <f t="shared" si="30"/>
        <v>60.16</v>
      </c>
    </row>
    <row r="1973" spans="1:4" x14ac:dyDescent="0.25">
      <c r="A1973" s="1">
        <v>45970.985763888886</v>
      </c>
      <c r="B1973">
        <v>30.44</v>
      </c>
      <c r="C1973">
        <v>29.43</v>
      </c>
      <c r="D1973">
        <f t="shared" si="30"/>
        <v>59.870000000000005</v>
      </c>
    </row>
    <row r="1974" spans="1:4" x14ac:dyDescent="0.25">
      <c r="A1974" s="1">
        <v>45970.964895833335</v>
      </c>
      <c r="B1974">
        <v>30.28</v>
      </c>
      <c r="C1974">
        <v>29.9</v>
      </c>
      <c r="D1974">
        <f t="shared" si="30"/>
        <v>60.18</v>
      </c>
    </row>
    <row r="1975" spans="1:4" x14ac:dyDescent="0.25">
      <c r="A1975" s="1">
        <v>45970.943935185183</v>
      </c>
      <c r="B1975">
        <v>30.23</v>
      </c>
      <c r="C1975">
        <v>30.12</v>
      </c>
      <c r="D1975">
        <f t="shared" si="30"/>
        <v>60.35</v>
      </c>
    </row>
    <row r="1976" spans="1:4" x14ac:dyDescent="0.25">
      <c r="A1976" s="1">
        <v>45970.923171296294</v>
      </c>
      <c r="B1976">
        <v>30.2</v>
      </c>
      <c r="C1976">
        <v>29.72</v>
      </c>
      <c r="D1976">
        <f t="shared" si="30"/>
        <v>59.92</v>
      </c>
    </row>
    <row r="1977" spans="1:4" x14ac:dyDescent="0.25">
      <c r="A1977" s="1">
        <v>45970.902395833335</v>
      </c>
      <c r="B1977">
        <v>30.15</v>
      </c>
      <c r="C1977">
        <v>29.71</v>
      </c>
      <c r="D1977">
        <f t="shared" si="30"/>
        <v>59.86</v>
      </c>
    </row>
    <row r="1978" spans="1:4" x14ac:dyDescent="0.25">
      <c r="A1978" s="1">
        <v>45970.881620370368</v>
      </c>
      <c r="B1978">
        <v>30.21</v>
      </c>
      <c r="C1978">
        <v>29.76</v>
      </c>
      <c r="D1978">
        <f t="shared" si="30"/>
        <v>59.97</v>
      </c>
    </row>
    <row r="1979" spans="1:4" x14ac:dyDescent="0.25">
      <c r="A1979" s="1">
        <v>45970.860717592594</v>
      </c>
      <c r="B1979">
        <v>30.42</v>
      </c>
      <c r="C1979">
        <v>29.93</v>
      </c>
      <c r="D1979">
        <f t="shared" si="30"/>
        <v>60.35</v>
      </c>
    </row>
    <row r="1980" spans="1:4" x14ac:dyDescent="0.25">
      <c r="A1980" s="1">
        <v>45970.839826388888</v>
      </c>
      <c r="B1980">
        <v>30.71</v>
      </c>
      <c r="C1980">
        <v>30.29</v>
      </c>
      <c r="D1980">
        <f t="shared" si="30"/>
        <v>61</v>
      </c>
    </row>
    <row r="1981" spans="1:4" x14ac:dyDescent="0.25">
      <c r="A1981" s="1">
        <v>45970.81894675926</v>
      </c>
      <c r="B1981">
        <v>31.2</v>
      </c>
      <c r="C1981">
        <v>29.52</v>
      </c>
      <c r="D1981">
        <f t="shared" si="30"/>
        <v>60.72</v>
      </c>
    </row>
    <row r="1982" spans="1:4" x14ac:dyDescent="0.25">
      <c r="A1982" s="1">
        <v>45970.79828703704</v>
      </c>
      <c r="B1982">
        <v>31.87</v>
      </c>
      <c r="C1982">
        <v>29.87</v>
      </c>
      <c r="D1982">
        <f t="shared" si="30"/>
        <v>61.74</v>
      </c>
    </row>
    <row r="1983" spans="1:4" x14ac:dyDescent="0.25">
      <c r="A1983" s="1">
        <v>45970.776990740742</v>
      </c>
      <c r="B1983">
        <v>32.369999999999997</v>
      </c>
      <c r="C1983">
        <v>30.29</v>
      </c>
      <c r="D1983">
        <f t="shared" si="30"/>
        <v>62.66</v>
      </c>
    </row>
    <row r="1984" spans="1:4" x14ac:dyDescent="0.25">
      <c r="A1984" s="1">
        <v>45970.756261574075</v>
      </c>
      <c r="B1984">
        <v>32.82</v>
      </c>
      <c r="C1984">
        <v>30.98</v>
      </c>
      <c r="D1984">
        <f t="shared" si="30"/>
        <v>63.8</v>
      </c>
    </row>
    <row r="1985" spans="1:4" x14ac:dyDescent="0.25">
      <c r="A1985" s="1">
        <v>45970.735706018517</v>
      </c>
      <c r="B1985">
        <v>32.979999999999997</v>
      </c>
      <c r="C1985">
        <v>30.33</v>
      </c>
      <c r="D1985">
        <f t="shared" si="30"/>
        <v>63.309999999999995</v>
      </c>
    </row>
    <row r="1986" spans="1:4" x14ac:dyDescent="0.25">
      <c r="A1986" s="1">
        <v>45970.714490740742</v>
      </c>
      <c r="B1986">
        <v>33.119999999999997</v>
      </c>
      <c r="C1986">
        <v>30.22</v>
      </c>
      <c r="D1986">
        <f t="shared" si="30"/>
        <v>63.339999999999996</v>
      </c>
    </row>
    <row r="1987" spans="1:4" x14ac:dyDescent="0.25">
      <c r="A1987" s="1">
        <v>45970.693599537037</v>
      </c>
      <c r="B1987">
        <v>33.549999999999997</v>
      </c>
      <c r="C1987">
        <v>30.26</v>
      </c>
      <c r="D1987">
        <f t="shared" ref="D1987:D2050" si="31">SUM(B1987:C1987)</f>
        <v>63.81</v>
      </c>
    </row>
    <row r="1988" spans="1:4" x14ac:dyDescent="0.25">
      <c r="A1988" s="1">
        <v>45970.672743055555</v>
      </c>
      <c r="B1988">
        <v>33.75</v>
      </c>
      <c r="C1988">
        <v>30.48</v>
      </c>
      <c r="D1988">
        <f t="shared" si="31"/>
        <v>64.23</v>
      </c>
    </row>
    <row r="1989" spans="1:4" x14ac:dyDescent="0.25">
      <c r="A1989" s="1">
        <v>45970.651863425926</v>
      </c>
      <c r="B1989">
        <v>33.909999999999997</v>
      </c>
      <c r="C1989">
        <v>30.3</v>
      </c>
      <c r="D1989">
        <f t="shared" si="31"/>
        <v>64.209999999999994</v>
      </c>
    </row>
    <row r="1990" spans="1:4" x14ac:dyDescent="0.25">
      <c r="A1990" s="1">
        <v>45970.630925925929</v>
      </c>
      <c r="B1990">
        <v>34.03</v>
      </c>
      <c r="C1990">
        <v>30.45</v>
      </c>
      <c r="D1990">
        <f t="shared" si="31"/>
        <v>64.48</v>
      </c>
    </row>
    <row r="1991" spans="1:4" x14ac:dyDescent="0.25">
      <c r="A1991" s="1">
        <v>45970.61010416667</v>
      </c>
      <c r="B1991">
        <v>34.159999999999997</v>
      </c>
      <c r="C1991">
        <v>30.05</v>
      </c>
      <c r="D1991">
        <f t="shared" si="31"/>
        <v>64.209999999999994</v>
      </c>
    </row>
    <row r="1992" spans="1:4" x14ac:dyDescent="0.25">
      <c r="A1992" s="1">
        <v>45970.58935185185</v>
      </c>
      <c r="B1992">
        <v>34.24</v>
      </c>
      <c r="C1992">
        <v>30.47</v>
      </c>
      <c r="D1992">
        <f t="shared" si="31"/>
        <v>64.710000000000008</v>
      </c>
    </row>
    <row r="1993" spans="1:4" x14ac:dyDescent="0.25">
      <c r="A1993" s="1">
        <v>45970.568414351852</v>
      </c>
      <c r="B1993">
        <v>34.130000000000003</v>
      </c>
      <c r="C1993">
        <v>30.28</v>
      </c>
      <c r="D1993">
        <f t="shared" si="31"/>
        <v>64.41</v>
      </c>
    </row>
    <row r="1994" spans="1:4" x14ac:dyDescent="0.25">
      <c r="A1994" s="1">
        <v>45970.547465277778</v>
      </c>
      <c r="B1994">
        <v>34.020000000000003</v>
      </c>
      <c r="C1994">
        <v>30.65</v>
      </c>
      <c r="D1994">
        <f t="shared" si="31"/>
        <v>64.67</v>
      </c>
    </row>
    <row r="1995" spans="1:4" x14ac:dyDescent="0.25">
      <c r="A1995" s="1">
        <v>45970.526759259257</v>
      </c>
      <c r="B1995">
        <v>33.78</v>
      </c>
      <c r="C1995">
        <v>30.95</v>
      </c>
      <c r="D1995">
        <f t="shared" si="31"/>
        <v>64.73</v>
      </c>
    </row>
    <row r="1996" spans="1:4" x14ac:dyDescent="0.25">
      <c r="A1996" s="1">
        <v>45970.505983796298</v>
      </c>
      <c r="B1996">
        <v>33.85</v>
      </c>
      <c r="C1996">
        <v>30.34</v>
      </c>
      <c r="D1996">
        <f t="shared" si="31"/>
        <v>64.19</v>
      </c>
    </row>
    <row r="1997" spans="1:4" x14ac:dyDescent="0.25">
      <c r="A1997" s="1">
        <v>45970.485208333332</v>
      </c>
      <c r="B1997">
        <v>33.450000000000003</v>
      </c>
      <c r="C1997">
        <v>44.74</v>
      </c>
      <c r="D1997">
        <f t="shared" si="31"/>
        <v>78.19</v>
      </c>
    </row>
    <row r="1998" spans="1:4" x14ac:dyDescent="0.25">
      <c r="A1998" s="1">
        <v>45970.464212962965</v>
      </c>
      <c r="B1998">
        <v>33.590000000000003</v>
      </c>
      <c r="C1998">
        <v>44.86</v>
      </c>
      <c r="D1998">
        <f t="shared" si="31"/>
        <v>78.45</v>
      </c>
    </row>
    <row r="1999" spans="1:4" x14ac:dyDescent="0.25">
      <c r="A1999" s="1">
        <v>45970.443564814814</v>
      </c>
      <c r="B1999">
        <v>33.35</v>
      </c>
      <c r="C1999">
        <v>44.61</v>
      </c>
      <c r="D1999">
        <f t="shared" si="31"/>
        <v>77.960000000000008</v>
      </c>
    </row>
    <row r="2000" spans="1:4" x14ac:dyDescent="0.25">
      <c r="A2000" s="1">
        <v>45970.42324074074</v>
      </c>
      <c r="B2000">
        <v>33.130000000000003</v>
      </c>
      <c r="C2000">
        <v>44.46</v>
      </c>
      <c r="D2000">
        <f t="shared" si="31"/>
        <v>77.59</v>
      </c>
    </row>
    <row r="2001" spans="1:4" x14ac:dyDescent="0.25">
      <c r="A2001" s="1">
        <v>45970.401967592596</v>
      </c>
      <c r="B2001">
        <v>32.93</v>
      </c>
      <c r="C2001">
        <v>45.43</v>
      </c>
      <c r="D2001">
        <f t="shared" si="31"/>
        <v>78.36</v>
      </c>
    </row>
    <row r="2002" spans="1:4" x14ac:dyDescent="0.25">
      <c r="A2002" s="1">
        <v>45970.381354166668</v>
      </c>
      <c r="B2002">
        <v>32.54</v>
      </c>
      <c r="C2002">
        <v>45.06</v>
      </c>
      <c r="D2002">
        <f t="shared" si="31"/>
        <v>77.599999999999994</v>
      </c>
    </row>
    <row r="2003" spans="1:4" x14ac:dyDescent="0.25">
      <c r="A2003" s="1">
        <v>45970.360578703701</v>
      </c>
      <c r="B2003">
        <v>31.96</v>
      </c>
      <c r="C2003">
        <v>44.72</v>
      </c>
      <c r="D2003">
        <f t="shared" si="31"/>
        <v>76.680000000000007</v>
      </c>
    </row>
    <row r="2004" spans="1:4" x14ac:dyDescent="0.25">
      <c r="A2004" s="1">
        <v>45970.339918981481</v>
      </c>
      <c r="B2004">
        <v>31.51</v>
      </c>
      <c r="C2004">
        <v>44.96</v>
      </c>
      <c r="D2004">
        <f t="shared" si="31"/>
        <v>76.47</v>
      </c>
    </row>
    <row r="2005" spans="1:4" x14ac:dyDescent="0.25">
      <c r="A2005" s="1">
        <v>45970.319178240738</v>
      </c>
      <c r="B2005">
        <v>31.71</v>
      </c>
      <c r="C2005">
        <v>45.49</v>
      </c>
      <c r="D2005">
        <f t="shared" si="31"/>
        <v>77.2</v>
      </c>
    </row>
    <row r="2006" spans="1:4" x14ac:dyDescent="0.25">
      <c r="A2006" s="1">
        <v>45970.298159722224</v>
      </c>
      <c r="B2006">
        <v>31.72</v>
      </c>
      <c r="C2006">
        <v>45.04</v>
      </c>
      <c r="D2006">
        <f t="shared" si="31"/>
        <v>76.759999999999991</v>
      </c>
    </row>
    <row r="2007" spans="1:4" x14ac:dyDescent="0.25">
      <c r="A2007" s="1">
        <v>45970.277291666665</v>
      </c>
      <c r="B2007">
        <v>31.86</v>
      </c>
      <c r="C2007">
        <v>44.1</v>
      </c>
      <c r="D2007">
        <f t="shared" si="31"/>
        <v>75.960000000000008</v>
      </c>
    </row>
    <row r="2008" spans="1:4" x14ac:dyDescent="0.25">
      <c r="A2008" s="1">
        <v>45970.256562499999</v>
      </c>
      <c r="B2008">
        <v>31.65</v>
      </c>
      <c r="C2008">
        <v>44.37</v>
      </c>
      <c r="D2008">
        <f t="shared" si="31"/>
        <v>76.02</v>
      </c>
    </row>
    <row r="2009" spans="1:4" x14ac:dyDescent="0.25">
      <c r="A2009" s="1">
        <v>45970.235601851855</v>
      </c>
      <c r="B2009">
        <v>31.83</v>
      </c>
      <c r="C2009">
        <v>45.26</v>
      </c>
      <c r="D2009">
        <f t="shared" si="31"/>
        <v>77.09</v>
      </c>
    </row>
    <row r="2010" spans="1:4" x14ac:dyDescent="0.25">
      <c r="A2010" s="1">
        <v>45970.214768518519</v>
      </c>
      <c r="B2010">
        <v>31.68</v>
      </c>
      <c r="C2010">
        <v>45.29</v>
      </c>
      <c r="D2010">
        <f t="shared" si="31"/>
        <v>76.97</v>
      </c>
    </row>
    <row r="2011" spans="1:4" x14ac:dyDescent="0.25">
      <c r="A2011" s="1">
        <v>45970.194039351853</v>
      </c>
      <c r="B2011">
        <v>31.64</v>
      </c>
      <c r="C2011">
        <v>44.33</v>
      </c>
      <c r="D2011">
        <f t="shared" si="31"/>
        <v>75.97</v>
      </c>
    </row>
    <row r="2012" spans="1:4" x14ac:dyDescent="0.25">
      <c r="A2012" s="1">
        <v>45970.173483796294</v>
      </c>
      <c r="B2012">
        <v>31.72</v>
      </c>
      <c r="C2012">
        <v>45.06</v>
      </c>
      <c r="D2012">
        <f t="shared" si="31"/>
        <v>76.78</v>
      </c>
    </row>
    <row r="2013" spans="1:4" x14ac:dyDescent="0.25">
      <c r="A2013" s="1">
        <v>45970.153310185182</v>
      </c>
      <c r="B2013">
        <v>31.71</v>
      </c>
      <c r="C2013">
        <v>45.28</v>
      </c>
      <c r="D2013">
        <f t="shared" si="31"/>
        <v>76.990000000000009</v>
      </c>
    </row>
    <row r="2014" spans="1:4" x14ac:dyDescent="0.25">
      <c r="A2014" s="1">
        <v>45970.131435185183</v>
      </c>
      <c r="B2014">
        <v>31.83</v>
      </c>
      <c r="C2014">
        <v>45.07</v>
      </c>
      <c r="D2014">
        <f t="shared" si="31"/>
        <v>76.900000000000006</v>
      </c>
    </row>
    <row r="2015" spans="1:4" x14ac:dyDescent="0.25">
      <c r="A2015" s="1">
        <v>45970.110844907409</v>
      </c>
      <c r="B2015">
        <v>31.82</v>
      </c>
      <c r="C2015">
        <v>44.96</v>
      </c>
      <c r="D2015">
        <f t="shared" si="31"/>
        <v>76.78</v>
      </c>
    </row>
    <row r="2016" spans="1:4" x14ac:dyDescent="0.25">
      <c r="A2016" s="1">
        <v>45970.090243055558</v>
      </c>
      <c r="B2016">
        <v>31.72</v>
      </c>
      <c r="C2016">
        <v>44.93</v>
      </c>
      <c r="D2016">
        <f t="shared" si="31"/>
        <v>76.650000000000006</v>
      </c>
    </row>
    <row r="2017" spans="1:4" x14ac:dyDescent="0.25">
      <c r="A2017" s="1">
        <v>45970.071331018517</v>
      </c>
      <c r="B2017">
        <v>31.56</v>
      </c>
      <c r="C2017">
        <v>44.39</v>
      </c>
      <c r="D2017">
        <f t="shared" si="31"/>
        <v>75.95</v>
      </c>
    </row>
    <row r="2018" spans="1:4" x14ac:dyDescent="0.25">
      <c r="A2018" s="1">
        <v>45970.048229166663</v>
      </c>
      <c r="B2018">
        <v>31.63</v>
      </c>
      <c r="C2018">
        <v>44.38</v>
      </c>
      <c r="D2018">
        <f t="shared" si="31"/>
        <v>76.010000000000005</v>
      </c>
    </row>
    <row r="2019" spans="1:4" x14ac:dyDescent="0.25">
      <c r="A2019" s="1">
        <v>45970.02753472222</v>
      </c>
      <c r="B2019">
        <v>31.69</v>
      </c>
      <c r="C2019">
        <v>44.92</v>
      </c>
      <c r="D2019">
        <f t="shared" si="31"/>
        <v>76.61</v>
      </c>
    </row>
    <row r="2020" spans="1:4" x14ac:dyDescent="0.25">
      <c r="A2020" s="1">
        <v>45970.006493055553</v>
      </c>
      <c r="B2020">
        <v>31.37</v>
      </c>
      <c r="C2020">
        <v>44.3</v>
      </c>
      <c r="D2020">
        <f t="shared" si="31"/>
        <v>75.67</v>
      </c>
    </row>
    <row r="2021" spans="1:4" x14ac:dyDescent="0.25">
      <c r="A2021" s="1">
        <v>45969.985706018517</v>
      </c>
      <c r="B2021">
        <v>31.33</v>
      </c>
      <c r="C2021">
        <v>44.34</v>
      </c>
      <c r="D2021">
        <f t="shared" si="31"/>
        <v>75.67</v>
      </c>
    </row>
    <row r="2022" spans="1:4" x14ac:dyDescent="0.25">
      <c r="A2022" s="1">
        <v>45969.964814814812</v>
      </c>
      <c r="B2022">
        <v>31.06</v>
      </c>
      <c r="C2022">
        <v>44.63</v>
      </c>
      <c r="D2022">
        <f t="shared" si="31"/>
        <v>75.69</v>
      </c>
    </row>
    <row r="2023" spans="1:4" x14ac:dyDescent="0.25">
      <c r="A2023" s="1">
        <v>45969.944097222222</v>
      </c>
      <c r="B2023">
        <v>30.82</v>
      </c>
      <c r="C2023">
        <v>43.83</v>
      </c>
      <c r="D2023">
        <f t="shared" si="31"/>
        <v>74.650000000000006</v>
      </c>
    </row>
    <row r="2024" spans="1:4" x14ac:dyDescent="0.25">
      <c r="A2024" s="1">
        <v>45969.92328703704</v>
      </c>
      <c r="B2024">
        <v>30.71</v>
      </c>
      <c r="C2024">
        <v>43.85</v>
      </c>
      <c r="D2024">
        <f t="shared" si="31"/>
        <v>74.56</v>
      </c>
    </row>
    <row r="2025" spans="1:4" x14ac:dyDescent="0.25">
      <c r="A2025" s="1">
        <v>45969.902511574073</v>
      </c>
      <c r="B2025">
        <v>30.52</v>
      </c>
      <c r="C2025">
        <v>44.13</v>
      </c>
      <c r="D2025">
        <f t="shared" si="31"/>
        <v>74.650000000000006</v>
      </c>
    </row>
    <row r="2026" spans="1:4" x14ac:dyDescent="0.25">
      <c r="A2026" s="1">
        <v>45969.881631944445</v>
      </c>
      <c r="B2026">
        <v>30.21</v>
      </c>
      <c r="C2026">
        <v>43.97</v>
      </c>
      <c r="D2026">
        <f t="shared" si="31"/>
        <v>74.180000000000007</v>
      </c>
    </row>
    <row r="2027" spans="1:4" x14ac:dyDescent="0.25">
      <c r="A2027" s="1">
        <v>45969.860601851855</v>
      </c>
      <c r="B2027">
        <v>30.02</v>
      </c>
      <c r="C2027">
        <v>44.27</v>
      </c>
      <c r="D2027">
        <f t="shared" si="31"/>
        <v>74.290000000000006</v>
      </c>
    </row>
    <row r="2028" spans="1:4" x14ac:dyDescent="0.25">
      <c r="A2028" s="1">
        <v>45969.840648148151</v>
      </c>
      <c r="B2028">
        <v>30.1</v>
      </c>
      <c r="C2028">
        <v>44.34</v>
      </c>
      <c r="D2028">
        <f t="shared" si="31"/>
        <v>74.44</v>
      </c>
    </row>
    <row r="2029" spans="1:4" x14ac:dyDescent="0.25">
      <c r="A2029" s="1">
        <v>45969.821238425924</v>
      </c>
      <c r="B2029">
        <v>30.12</v>
      </c>
      <c r="C2029">
        <v>44.28</v>
      </c>
      <c r="D2029">
        <f t="shared" si="31"/>
        <v>74.400000000000006</v>
      </c>
    </row>
    <row r="2030" spans="1:4" x14ac:dyDescent="0.25">
      <c r="A2030" s="1">
        <v>45969.799224537041</v>
      </c>
      <c r="B2030">
        <v>30.2</v>
      </c>
      <c r="C2030">
        <v>44.66</v>
      </c>
      <c r="D2030">
        <f t="shared" si="31"/>
        <v>74.86</v>
      </c>
    </row>
    <row r="2031" spans="1:4" x14ac:dyDescent="0.25">
      <c r="A2031" s="1">
        <v>45969.77815972222</v>
      </c>
      <c r="B2031">
        <v>30.19</v>
      </c>
      <c r="C2031">
        <v>44.58</v>
      </c>
      <c r="D2031">
        <f t="shared" si="31"/>
        <v>74.77</v>
      </c>
    </row>
    <row r="2032" spans="1:4" x14ac:dyDescent="0.25">
      <c r="A2032" s="1">
        <v>45969.759317129632</v>
      </c>
      <c r="B2032">
        <v>30.02</v>
      </c>
      <c r="C2032">
        <v>44.51</v>
      </c>
      <c r="D2032">
        <f t="shared" si="31"/>
        <v>74.53</v>
      </c>
    </row>
    <row r="2033" spans="1:4" x14ac:dyDescent="0.25">
      <c r="A2033" s="1">
        <v>45969.653275462966</v>
      </c>
      <c r="B2033">
        <v>31.07</v>
      </c>
      <c r="C2033">
        <v>44.85</v>
      </c>
      <c r="D2033">
        <f t="shared" si="31"/>
        <v>75.92</v>
      </c>
    </row>
    <row r="2034" spans="1:4" x14ac:dyDescent="0.25">
      <c r="A2034" s="1">
        <v>45969.59002314815</v>
      </c>
      <c r="B2034">
        <v>31.41</v>
      </c>
      <c r="C2034">
        <v>44.88</v>
      </c>
      <c r="D2034">
        <f t="shared" si="31"/>
        <v>76.290000000000006</v>
      </c>
    </row>
    <row r="2035" spans="1:4" x14ac:dyDescent="0.25">
      <c r="A2035" s="1">
        <v>45969.568379629629</v>
      </c>
      <c r="B2035">
        <v>31.39</v>
      </c>
      <c r="C2035">
        <v>44.99</v>
      </c>
      <c r="D2035">
        <f t="shared" si="31"/>
        <v>76.38</v>
      </c>
    </row>
    <row r="2036" spans="1:4" x14ac:dyDescent="0.25">
      <c r="A2036" s="1">
        <v>45969.551770833335</v>
      </c>
      <c r="B2036">
        <v>31.33</v>
      </c>
      <c r="C2036">
        <v>44.78</v>
      </c>
      <c r="D2036">
        <f t="shared" si="31"/>
        <v>76.11</v>
      </c>
    </row>
    <row r="2037" spans="1:4" x14ac:dyDescent="0.25">
      <c r="A2037" s="1">
        <v>45969.528043981481</v>
      </c>
      <c r="B2037">
        <v>31.31</v>
      </c>
      <c r="C2037">
        <v>45.61</v>
      </c>
      <c r="D2037">
        <f t="shared" si="31"/>
        <v>76.92</v>
      </c>
    </row>
    <row r="2038" spans="1:4" x14ac:dyDescent="0.25">
      <c r="A2038" s="1">
        <v>45969.507141203707</v>
      </c>
      <c r="B2038">
        <v>31.23</v>
      </c>
      <c r="C2038">
        <v>45.51</v>
      </c>
      <c r="D2038">
        <f t="shared" si="31"/>
        <v>76.739999999999995</v>
      </c>
    </row>
    <row r="2039" spans="1:4" x14ac:dyDescent="0.25">
      <c r="A2039" s="1">
        <v>45969.485810185186</v>
      </c>
      <c r="B2039">
        <v>31.2</v>
      </c>
      <c r="C2039">
        <v>44.98</v>
      </c>
      <c r="D2039">
        <f t="shared" si="31"/>
        <v>76.179999999999993</v>
      </c>
    </row>
    <row r="2040" spans="1:4" x14ac:dyDescent="0.25">
      <c r="A2040" s="1">
        <v>45969.464317129627</v>
      </c>
      <c r="B2040">
        <v>31.36</v>
      </c>
      <c r="C2040">
        <v>45.19</v>
      </c>
      <c r="D2040">
        <f t="shared" si="31"/>
        <v>76.55</v>
      </c>
    </row>
    <row r="2041" spans="1:4" x14ac:dyDescent="0.25">
      <c r="A2041" s="1">
        <v>45969.443541666667</v>
      </c>
      <c r="B2041">
        <v>31.28</v>
      </c>
      <c r="C2041">
        <v>45.84</v>
      </c>
      <c r="D2041">
        <f t="shared" si="31"/>
        <v>77.12</v>
      </c>
    </row>
    <row r="2042" spans="1:4" x14ac:dyDescent="0.25">
      <c r="A2042" s="1">
        <v>45969.423483796294</v>
      </c>
      <c r="B2042">
        <v>31.11</v>
      </c>
      <c r="C2042">
        <v>46.07</v>
      </c>
      <c r="D2042">
        <f t="shared" si="31"/>
        <v>77.180000000000007</v>
      </c>
    </row>
    <row r="2043" spans="1:4" x14ac:dyDescent="0.25">
      <c r="A2043" s="1">
        <v>45969.404097222221</v>
      </c>
      <c r="B2043">
        <v>30.88</v>
      </c>
      <c r="C2043">
        <v>45.49</v>
      </c>
      <c r="D2043">
        <f t="shared" si="31"/>
        <v>76.37</v>
      </c>
    </row>
    <row r="2044" spans="1:4" x14ac:dyDescent="0.25">
      <c r="A2044" s="1">
        <v>45969.382870370369</v>
      </c>
      <c r="B2044">
        <v>31.1</v>
      </c>
      <c r="C2044">
        <v>45.16</v>
      </c>
      <c r="D2044">
        <f t="shared" si="31"/>
        <v>76.259999999999991</v>
      </c>
    </row>
    <row r="2045" spans="1:4" x14ac:dyDescent="0.25">
      <c r="A2045" s="1">
        <v>45969.306759259256</v>
      </c>
      <c r="B2045">
        <v>30.52</v>
      </c>
      <c r="C2045">
        <v>45.36</v>
      </c>
      <c r="D2045">
        <f t="shared" si="31"/>
        <v>75.88</v>
      </c>
    </row>
    <row r="2046" spans="1:4" x14ac:dyDescent="0.25">
      <c r="A2046" s="1">
        <v>45969.285358796296</v>
      </c>
      <c r="B2046">
        <v>30.37</v>
      </c>
      <c r="C2046">
        <v>45.29</v>
      </c>
      <c r="D2046">
        <f t="shared" si="31"/>
        <v>75.66</v>
      </c>
    </row>
    <row r="2047" spans="1:4" x14ac:dyDescent="0.25">
      <c r="A2047" s="1">
        <v>45969.261932870373</v>
      </c>
      <c r="B2047">
        <v>29.97</v>
      </c>
      <c r="C2047">
        <v>45.49</v>
      </c>
      <c r="D2047">
        <f t="shared" si="31"/>
        <v>75.460000000000008</v>
      </c>
    </row>
    <row r="2048" spans="1:4" x14ac:dyDescent="0.25">
      <c r="A2048" s="1">
        <v>45969.138784722221</v>
      </c>
      <c r="B2048">
        <v>24.86</v>
      </c>
      <c r="C2048">
        <v>45.32</v>
      </c>
      <c r="D2048">
        <f t="shared" si="31"/>
        <v>70.180000000000007</v>
      </c>
    </row>
    <row r="2049" spans="1:4" x14ac:dyDescent="0.25">
      <c r="A2049" s="1">
        <v>45969.052858796298</v>
      </c>
      <c r="B2049">
        <v>24.35</v>
      </c>
      <c r="C2049">
        <v>45.4</v>
      </c>
      <c r="D2049">
        <f t="shared" si="31"/>
        <v>69.75</v>
      </c>
    </row>
    <row r="2050" spans="1:4" x14ac:dyDescent="0.25">
      <c r="A2050" s="1">
        <v>45968.97011574074</v>
      </c>
      <c r="B2050">
        <v>25.2</v>
      </c>
      <c r="C2050">
        <v>46.17</v>
      </c>
      <c r="D2050">
        <f t="shared" si="31"/>
        <v>71.37</v>
      </c>
    </row>
    <row r="2051" spans="1:4" x14ac:dyDescent="0.25">
      <c r="A2051" s="1">
        <v>45968.949120370373</v>
      </c>
      <c r="B2051">
        <v>25.54</v>
      </c>
      <c r="C2051">
        <v>46.09</v>
      </c>
      <c r="D2051">
        <f t="shared" ref="D2051:D2114" si="32">SUM(B2051:C2051)</f>
        <v>71.63</v>
      </c>
    </row>
    <row r="2052" spans="1:4" x14ac:dyDescent="0.25">
      <c r="A2052" s="1">
        <v>45968.924490740741</v>
      </c>
      <c r="B2052">
        <v>25.66</v>
      </c>
      <c r="C2052">
        <v>45.82</v>
      </c>
      <c r="D2052">
        <f t="shared" si="32"/>
        <v>71.48</v>
      </c>
    </row>
    <row r="2053" spans="1:4" x14ac:dyDescent="0.25">
      <c r="A2053" s="1">
        <v>45968.902488425927</v>
      </c>
      <c r="B2053">
        <v>26.18</v>
      </c>
      <c r="C2053">
        <v>46.13</v>
      </c>
      <c r="D2053">
        <f t="shared" si="32"/>
        <v>72.31</v>
      </c>
    </row>
    <row r="2054" spans="1:4" x14ac:dyDescent="0.25">
      <c r="A2054" s="1">
        <v>45968.881655092591</v>
      </c>
      <c r="B2054">
        <v>26.39</v>
      </c>
      <c r="C2054">
        <v>46</v>
      </c>
      <c r="D2054">
        <f t="shared" si="32"/>
        <v>72.39</v>
      </c>
    </row>
    <row r="2055" spans="1:4" x14ac:dyDescent="0.25">
      <c r="A2055" s="1">
        <v>45968.861157407409</v>
      </c>
      <c r="B2055">
        <v>26.79</v>
      </c>
      <c r="C2055">
        <v>45.9</v>
      </c>
      <c r="D2055">
        <f t="shared" si="32"/>
        <v>72.69</v>
      </c>
    </row>
    <row r="2056" spans="1:4" x14ac:dyDescent="0.25">
      <c r="A2056" s="1">
        <v>45968.839895833335</v>
      </c>
      <c r="B2056">
        <v>26.98</v>
      </c>
      <c r="C2056">
        <v>46.61</v>
      </c>
      <c r="D2056">
        <f t="shared" si="32"/>
        <v>73.59</v>
      </c>
    </row>
    <row r="2057" spans="1:4" x14ac:dyDescent="0.25">
      <c r="A2057" s="1">
        <v>45968.819282407407</v>
      </c>
      <c r="B2057">
        <v>27.38</v>
      </c>
      <c r="C2057">
        <v>45.48</v>
      </c>
      <c r="D2057">
        <f t="shared" si="32"/>
        <v>72.86</v>
      </c>
    </row>
    <row r="2058" spans="1:4" x14ac:dyDescent="0.25">
      <c r="A2058" s="1">
        <v>45968.798414351855</v>
      </c>
      <c r="B2058">
        <v>27.64</v>
      </c>
      <c r="C2058">
        <v>45.8</v>
      </c>
      <c r="D2058">
        <f t="shared" si="32"/>
        <v>73.44</v>
      </c>
    </row>
    <row r="2059" spans="1:4" x14ac:dyDescent="0.25">
      <c r="A2059" s="1">
        <v>45968.777349537035</v>
      </c>
      <c r="B2059">
        <v>28.06</v>
      </c>
      <c r="C2059">
        <v>45.71</v>
      </c>
      <c r="D2059">
        <f t="shared" si="32"/>
        <v>73.77</v>
      </c>
    </row>
    <row r="2060" spans="1:4" x14ac:dyDescent="0.25">
      <c r="A2060" s="1">
        <v>45968.756724537037</v>
      </c>
      <c r="B2060">
        <v>28.66</v>
      </c>
      <c r="C2060">
        <v>45.68</v>
      </c>
      <c r="D2060">
        <f t="shared" si="32"/>
        <v>74.34</v>
      </c>
    </row>
    <row r="2061" spans="1:4" x14ac:dyDescent="0.25">
      <c r="A2061" s="1">
        <v>45968.736064814817</v>
      </c>
      <c r="B2061">
        <v>29.08</v>
      </c>
      <c r="C2061">
        <v>46.75</v>
      </c>
      <c r="D2061">
        <f t="shared" si="32"/>
        <v>75.83</v>
      </c>
    </row>
    <row r="2062" spans="1:4" x14ac:dyDescent="0.25">
      <c r="A2062" s="1">
        <v>45968.715208333335</v>
      </c>
      <c r="B2062">
        <v>29.45</v>
      </c>
      <c r="C2062">
        <v>45.69</v>
      </c>
      <c r="D2062">
        <f t="shared" si="32"/>
        <v>75.14</v>
      </c>
    </row>
    <row r="2063" spans="1:4" x14ac:dyDescent="0.25">
      <c r="A2063" s="1">
        <v>45968.693738425929</v>
      </c>
      <c r="B2063">
        <v>30.06</v>
      </c>
      <c r="C2063">
        <v>45.48</v>
      </c>
      <c r="D2063">
        <f t="shared" si="32"/>
        <v>75.539999999999992</v>
      </c>
    </row>
    <row r="2064" spans="1:4" x14ac:dyDescent="0.25">
      <c r="A2064" s="1">
        <v>45968.672951388886</v>
      </c>
      <c r="B2064">
        <v>30.29</v>
      </c>
      <c r="C2064">
        <v>45.1</v>
      </c>
      <c r="D2064">
        <f t="shared" si="32"/>
        <v>75.39</v>
      </c>
    </row>
    <row r="2065" spans="1:4" x14ac:dyDescent="0.25">
      <c r="A2065" s="1">
        <v>45968.65221064815</v>
      </c>
      <c r="B2065">
        <v>30.2</v>
      </c>
      <c r="C2065">
        <v>45.65</v>
      </c>
      <c r="D2065">
        <f t="shared" si="32"/>
        <v>75.849999999999994</v>
      </c>
    </row>
    <row r="2066" spans="1:4" x14ac:dyDescent="0.25">
      <c r="A2066" s="1">
        <v>45968.631076388891</v>
      </c>
      <c r="B2066">
        <v>30.24</v>
      </c>
      <c r="C2066">
        <v>45.36</v>
      </c>
      <c r="D2066">
        <f t="shared" si="32"/>
        <v>75.599999999999994</v>
      </c>
    </row>
    <row r="2067" spans="1:4" x14ac:dyDescent="0.25">
      <c r="A2067" s="1">
        <v>45968.61010416667</v>
      </c>
      <c r="B2067">
        <v>29.97</v>
      </c>
      <c r="C2067">
        <v>45.63</v>
      </c>
      <c r="D2067">
        <f t="shared" si="32"/>
        <v>75.599999999999994</v>
      </c>
    </row>
    <row r="2068" spans="1:4" x14ac:dyDescent="0.25">
      <c r="A2068" s="1">
        <v>45968.589317129627</v>
      </c>
      <c r="B2068">
        <v>29.32</v>
      </c>
      <c r="C2068">
        <v>44.94</v>
      </c>
      <c r="D2068">
        <f t="shared" si="32"/>
        <v>74.259999999999991</v>
      </c>
    </row>
    <row r="2069" spans="1:4" x14ac:dyDescent="0.25">
      <c r="A2069" s="1">
        <v>45968.568576388891</v>
      </c>
      <c r="B2069">
        <v>28.7</v>
      </c>
      <c r="C2069">
        <v>45.23</v>
      </c>
      <c r="D2069">
        <f t="shared" si="32"/>
        <v>73.929999999999993</v>
      </c>
    </row>
    <row r="2070" spans="1:4" x14ac:dyDescent="0.25">
      <c r="A2070" s="1">
        <v>45968.547789351855</v>
      </c>
      <c r="B2070">
        <v>27.15</v>
      </c>
      <c r="C2070">
        <v>45.1</v>
      </c>
      <c r="D2070">
        <f t="shared" si="32"/>
        <v>72.25</v>
      </c>
    </row>
    <row r="2071" spans="1:4" x14ac:dyDescent="0.25">
      <c r="A2071" s="1">
        <v>45968.526747685188</v>
      </c>
      <c r="B2071">
        <v>26.39</v>
      </c>
      <c r="C2071">
        <v>44.82</v>
      </c>
      <c r="D2071">
        <f t="shared" si="32"/>
        <v>71.210000000000008</v>
      </c>
    </row>
    <row r="2072" spans="1:4" x14ac:dyDescent="0.25">
      <c r="A2072" s="1">
        <v>45968.505925925929</v>
      </c>
      <c r="B2072">
        <v>26.18</v>
      </c>
      <c r="C2072">
        <v>45.14</v>
      </c>
      <c r="D2072">
        <f t="shared" si="32"/>
        <v>71.319999999999993</v>
      </c>
    </row>
    <row r="2073" spans="1:4" x14ac:dyDescent="0.25">
      <c r="A2073" s="1">
        <v>45968.485266203701</v>
      </c>
      <c r="B2073">
        <v>26.15</v>
      </c>
      <c r="C2073">
        <v>45.31</v>
      </c>
      <c r="D2073">
        <f t="shared" si="32"/>
        <v>71.460000000000008</v>
      </c>
    </row>
    <row r="2074" spans="1:4" x14ac:dyDescent="0.25">
      <c r="A2074" s="1">
        <v>45968.464282407411</v>
      </c>
      <c r="B2074">
        <v>26.05</v>
      </c>
      <c r="C2074">
        <v>45.41</v>
      </c>
      <c r="D2074">
        <f t="shared" si="32"/>
        <v>71.459999999999994</v>
      </c>
    </row>
    <row r="2075" spans="1:4" x14ac:dyDescent="0.25">
      <c r="A2075" s="1">
        <v>45968.443298611113</v>
      </c>
      <c r="B2075">
        <v>25.67</v>
      </c>
      <c r="C2075">
        <v>45.24</v>
      </c>
      <c r="D2075">
        <f t="shared" si="32"/>
        <v>70.91</v>
      </c>
    </row>
    <row r="2076" spans="1:4" x14ac:dyDescent="0.25">
      <c r="A2076" s="1">
        <v>45968.42260416667</v>
      </c>
      <c r="B2076">
        <v>25.54</v>
      </c>
      <c r="C2076">
        <v>45.39</v>
      </c>
      <c r="D2076">
        <f t="shared" si="32"/>
        <v>70.930000000000007</v>
      </c>
    </row>
    <row r="2077" spans="1:4" x14ac:dyDescent="0.25">
      <c r="A2077" s="1">
        <v>45968.402025462965</v>
      </c>
      <c r="B2077">
        <v>25.22</v>
      </c>
      <c r="C2077">
        <v>45.53</v>
      </c>
      <c r="D2077">
        <f t="shared" si="32"/>
        <v>70.75</v>
      </c>
    </row>
    <row r="2078" spans="1:4" x14ac:dyDescent="0.25">
      <c r="A2078" s="1">
        <v>45968.381666666668</v>
      </c>
      <c r="B2078">
        <v>24.82</v>
      </c>
      <c r="C2078">
        <v>45.29</v>
      </c>
      <c r="D2078">
        <f t="shared" si="32"/>
        <v>70.11</v>
      </c>
    </row>
    <row r="2079" spans="1:4" x14ac:dyDescent="0.25">
      <c r="A2079" s="1">
        <v>45968.360393518517</v>
      </c>
      <c r="B2079">
        <v>24.72</v>
      </c>
      <c r="C2079">
        <v>45.88</v>
      </c>
      <c r="D2079">
        <f t="shared" si="32"/>
        <v>70.599999999999994</v>
      </c>
    </row>
    <row r="2080" spans="1:4" x14ac:dyDescent="0.25">
      <c r="A2080" s="1">
        <v>45968.340300925927</v>
      </c>
      <c r="B2080">
        <v>24.86</v>
      </c>
      <c r="C2080">
        <v>45.87</v>
      </c>
      <c r="D2080">
        <f t="shared" si="32"/>
        <v>70.72999999999999</v>
      </c>
    </row>
    <row r="2081" spans="1:4" x14ac:dyDescent="0.25">
      <c r="A2081" s="1">
        <v>45968.320509259262</v>
      </c>
      <c r="B2081">
        <v>24.76</v>
      </c>
      <c r="C2081">
        <v>45.23</v>
      </c>
      <c r="D2081">
        <f t="shared" si="32"/>
        <v>69.989999999999995</v>
      </c>
    </row>
    <row r="2082" spans="1:4" x14ac:dyDescent="0.25">
      <c r="A2082" s="1">
        <v>45968.299259259256</v>
      </c>
      <c r="B2082">
        <v>24.68</v>
      </c>
      <c r="C2082">
        <v>45.74</v>
      </c>
      <c r="D2082">
        <f t="shared" si="32"/>
        <v>70.42</v>
      </c>
    </row>
    <row r="2083" spans="1:4" x14ac:dyDescent="0.25">
      <c r="A2083" s="1">
        <v>45968.256620370368</v>
      </c>
      <c r="B2083">
        <v>24.65</v>
      </c>
      <c r="C2083">
        <v>45.28</v>
      </c>
      <c r="D2083">
        <f t="shared" si="32"/>
        <v>69.930000000000007</v>
      </c>
    </row>
    <row r="2084" spans="1:4" x14ac:dyDescent="0.25">
      <c r="A2084" s="1">
        <v>45968.23646990741</v>
      </c>
      <c r="B2084">
        <v>24.64</v>
      </c>
      <c r="C2084">
        <v>45.53</v>
      </c>
      <c r="D2084">
        <f t="shared" si="32"/>
        <v>70.17</v>
      </c>
    </row>
    <row r="2085" spans="1:4" x14ac:dyDescent="0.25">
      <c r="A2085" s="1">
        <v>45968.21502314815</v>
      </c>
      <c r="B2085">
        <v>24.5</v>
      </c>
      <c r="C2085">
        <v>45.55</v>
      </c>
      <c r="D2085">
        <f t="shared" si="32"/>
        <v>70.05</v>
      </c>
    </row>
    <row r="2086" spans="1:4" x14ac:dyDescent="0.25">
      <c r="A2086" s="1">
        <v>45968.195335648146</v>
      </c>
      <c r="B2086">
        <v>24.26</v>
      </c>
      <c r="C2086">
        <v>45.25</v>
      </c>
      <c r="D2086">
        <f t="shared" si="32"/>
        <v>69.510000000000005</v>
      </c>
    </row>
    <row r="2087" spans="1:4" x14ac:dyDescent="0.25">
      <c r="A2087" s="1">
        <v>45968.173472222225</v>
      </c>
      <c r="B2087">
        <v>24.02</v>
      </c>
      <c r="C2087">
        <v>45.94</v>
      </c>
      <c r="D2087">
        <f t="shared" si="32"/>
        <v>69.959999999999994</v>
      </c>
    </row>
    <row r="2088" spans="1:4" x14ac:dyDescent="0.25">
      <c r="A2088" s="1">
        <v>45968.15320601852</v>
      </c>
      <c r="B2088">
        <v>23.68</v>
      </c>
      <c r="C2088">
        <v>45.13</v>
      </c>
      <c r="D2088">
        <f t="shared" si="32"/>
        <v>68.81</v>
      </c>
    </row>
    <row r="2089" spans="1:4" x14ac:dyDescent="0.25">
      <c r="A2089" s="1">
        <v>45968.131747685184</v>
      </c>
      <c r="B2089">
        <v>23.42</v>
      </c>
      <c r="C2089">
        <v>45.53</v>
      </c>
      <c r="D2089">
        <f t="shared" si="32"/>
        <v>68.95</v>
      </c>
    </row>
    <row r="2090" spans="1:4" x14ac:dyDescent="0.25">
      <c r="A2090" s="1">
        <v>45968.11109953704</v>
      </c>
      <c r="B2090">
        <v>23.45</v>
      </c>
      <c r="C2090">
        <v>45.4</v>
      </c>
      <c r="D2090">
        <f t="shared" si="32"/>
        <v>68.849999999999994</v>
      </c>
    </row>
    <row r="2091" spans="1:4" x14ac:dyDescent="0.25">
      <c r="A2091" s="1">
        <v>45968.090729166666</v>
      </c>
      <c r="B2091">
        <v>23.65</v>
      </c>
      <c r="C2091">
        <v>45.84</v>
      </c>
      <c r="D2091">
        <f t="shared" si="32"/>
        <v>69.490000000000009</v>
      </c>
    </row>
    <row r="2092" spans="1:4" x14ac:dyDescent="0.25">
      <c r="A2092" s="1">
        <v>45968.070243055554</v>
      </c>
      <c r="B2092">
        <v>23.97</v>
      </c>
      <c r="C2092">
        <v>45.48</v>
      </c>
      <c r="D2092">
        <f t="shared" si="32"/>
        <v>69.449999999999989</v>
      </c>
    </row>
    <row r="2093" spans="1:4" x14ac:dyDescent="0.25">
      <c r="A2093" s="1">
        <v>45968.049097222225</v>
      </c>
      <c r="B2093">
        <v>24.26</v>
      </c>
      <c r="C2093">
        <v>45.9</v>
      </c>
      <c r="D2093">
        <f t="shared" si="32"/>
        <v>70.16</v>
      </c>
    </row>
    <row r="2094" spans="1:4" x14ac:dyDescent="0.25">
      <c r="A2094" s="1">
        <v>45968.029918981483</v>
      </c>
      <c r="B2094">
        <v>24.5</v>
      </c>
      <c r="C2094">
        <v>46.35</v>
      </c>
      <c r="D2094">
        <f t="shared" si="32"/>
        <v>70.849999999999994</v>
      </c>
    </row>
    <row r="2095" spans="1:4" x14ac:dyDescent="0.25">
      <c r="A2095" s="1">
        <v>45967.949525462966</v>
      </c>
      <c r="B2095">
        <v>24.57</v>
      </c>
      <c r="C2095">
        <v>45.94</v>
      </c>
      <c r="D2095">
        <f t="shared" si="32"/>
        <v>70.509999999999991</v>
      </c>
    </row>
    <row r="2096" spans="1:4" x14ac:dyDescent="0.25">
      <c r="A2096" s="1">
        <v>45967.906886574077</v>
      </c>
      <c r="B2096">
        <v>24.81</v>
      </c>
      <c r="C2096">
        <v>45.57</v>
      </c>
      <c r="D2096">
        <f t="shared" si="32"/>
        <v>70.38</v>
      </c>
    </row>
    <row r="2097" spans="1:4" x14ac:dyDescent="0.25">
      <c r="A2097" s="1">
        <v>45967.864282407405</v>
      </c>
      <c r="B2097">
        <v>25.42</v>
      </c>
      <c r="C2097">
        <v>46.13</v>
      </c>
      <c r="D2097">
        <f t="shared" si="32"/>
        <v>71.550000000000011</v>
      </c>
    </row>
    <row r="2098" spans="1:4" x14ac:dyDescent="0.25">
      <c r="A2098" s="1">
        <v>45967.802951388891</v>
      </c>
      <c r="B2098">
        <v>26.01</v>
      </c>
      <c r="C2098">
        <v>45.5</v>
      </c>
      <c r="D2098">
        <f t="shared" si="32"/>
        <v>71.510000000000005</v>
      </c>
    </row>
    <row r="2099" spans="1:4" x14ac:dyDescent="0.25">
      <c r="A2099" s="1">
        <v>45967.780682870369</v>
      </c>
      <c r="B2099">
        <v>26</v>
      </c>
      <c r="C2099">
        <v>46.31</v>
      </c>
      <c r="D2099">
        <f t="shared" si="32"/>
        <v>72.31</v>
      </c>
    </row>
    <row r="2100" spans="1:4" x14ac:dyDescent="0.25">
      <c r="A2100" s="1">
        <v>45967.761435185188</v>
      </c>
      <c r="B2100">
        <v>26.09</v>
      </c>
      <c r="C2100">
        <v>44.58</v>
      </c>
      <c r="D2100">
        <f t="shared" si="32"/>
        <v>70.67</v>
      </c>
    </row>
    <row r="2101" spans="1:4" x14ac:dyDescent="0.25">
      <c r="A2101" s="1">
        <v>45967.637615740743</v>
      </c>
      <c r="B2101">
        <v>26.25</v>
      </c>
      <c r="C2101">
        <v>44.64</v>
      </c>
      <c r="D2101">
        <f t="shared" si="32"/>
        <v>70.89</v>
      </c>
    </row>
    <row r="2102" spans="1:4" x14ac:dyDescent="0.25">
      <c r="A2102" s="1">
        <v>45967.532280092593</v>
      </c>
      <c r="B2102">
        <v>29.31</v>
      </c>
      <c r="C2102">
        <v>44.79</v>
      </c>
      <c r="D2102">
        <f t="shared" si="32"/>
        <v>74.099999999999994</v>
      </c>
    </row>
    <row r="2103" spans="1:4" x14ac:dyDescent="0.25">
      <c r="A2103" s="1">
        <v>45967.511689814812</v>
      </c>
      <c r="B2103">
        <v>29.62</v>
      </c>
      <c r="C2103">
        <v>46.08</v>
      </c>
      <c r="D2103">
        <f t="shared" si="32"/>
        <v>75.7</v>
      </c>
    </row>
    <row r="2104" spans="1:4" x14ac:dyDescent="0.25">
      <c r="A2104" s="1">
        <v>45967.467118055552</v>
      </c>
      <c r="B2104">
        <v>29.85</v>
      </c>
      <c r="C2104">
        <v>46.32</v>
      </c>
      <c r="D2104">
        <f t="shared" si="32"/>
        <v>76.17</v>
      </c>
    </row>
    <row r="2105" spans="1:4" x14ac:dyDescent="0.25">
      <c r="A2105" s="1">
        <v>45967.404143518521</v>
      </c>
      <c r="B2105">
        <v>29.44</v>
      </c>
      <c r="C2105">
        <v>45.77</v>
      </c>
      <c r="D2105">
        <f t="shared" si="32"/>
        <v>75.210000000000008</v>
      </c>
    </row>
    <row r="2106" spans="1:4" x14ac:dyDescent="0.25">
      <c r="A2106" s="1">
        <v>45967.36273148148</v>
      </c>
      <c r="B2106">
        <v>29.26</v>
      </c>
      <c r="C2106">
        <v>46.19</v>
      </c>
      <c r="D2106">
        <f t="shared" si="32"/>
        <v>75.45</v>
      </c>
    </row>
    <row r="2107" spans="1:4" x14ac:dyDescent="0.25">
      <c r="A2107" s="1">
        <v>45967.342314814814</v>
      </c>
      <c r="B2107">
        <v>28.9</v>
      </c>
      <c r="C2107">
        <v>45.59</v>
      </c>
      <c r="D2107">
        <f t="shared" si="32"/>
        <v>74.490000000000009</v>
      </c>
    </row>
    <row r="2108" spans="1:4" x14ac:dyDescent="0.25">
      <c r="A2108" s="1">
        <v>45967.301863425928</v>
      </c>
      <c r="B2108">
        <v>28.24</v>
      </c>
      <c r="C2108">
        <v>45.47</v>
      </c>
      <c r="D2108">
        <f t="shared" si="32"/>
        <v>73.709999999999994</v>
      </c>
    </row>
    <row r="2109" spans="1:4" x14ac:dyDescent="0.25">
      <c r="A2109" s="1">
        <v>45967.280046296299</v>
      </c>
      <c r="B2109">
        <v>27.49</v>
      </c>
      <c r="C2109">
        <v>45.7</v>
      </c>
      <c r="D2109">
        <f t="shared" si="32"/>
        <v>73.19</v>
      </c>
    </row>
    <row r="2110" spans="1:4" x14ac:dyDescent="0.25">
      <c r="A2110" s="1">
        <v>45967.258530092593</v>
      </c>
      <c r="B2110">
        <v>26.79</v>
      </c>
      <c r="C2110">
        <v>45.43</v>
      </c>
      <c r="D2110">
        <f t="shared" si="32"/>
        <v>72.22</v>
      </c>
    </row>
    <row r="2111" spans="1:4" x14ac:dyDescent="0.25">
      <c r="A2111" s="1">
        <v>45967.239594907405</v>
      </c>
      <c r="B2111">
        <v>25.34</v>
      </c>
      <c r="C2111">
        <v>45.78</v>
      </c>
      <c r="D2111">
        <f t="shared" si="32"/>
        <v>71.12</v>
      </c>
    </row>
    <row r="2112" spans="1:4" x14ac:dyDescent="0.25">
      <c r="A2112" s="1">
        <v>45967.195300925923</v>
      </c>
      <c r="B2112">
        <v>22.59</v>
      </c>
      <c r="C2112">
        <v>45.13</v>
      </c>
      <c r="D2112">
        <f t="shared" si="32"/>
        <v>67.72</v>
      </c>
    </row>
    <row r="2113" spans="1:4" x14ac:dyDescent="0.25">
      <c r="A2113" s="1">
        <v>45967.175138888888</v>
      </c>
      <c r="B2113">
        <v>21.81</v>
      </c>
      <c r="C2113">
        <v>45.5</v>
      </c>
      <c r="D2113">
        <f t="shared" si="32"/>
        <v>67.31</v>
      </c>
    </row>
    <row r="2114" spans="1:4" x14ac:dyDescent="0.25">
      <c r="A2114" s="1">
        <v>45967.153043981481</v>
      </c>
      <c r="B2114">
        <v>21.45</v>
      </c>
      <c r="C2114">
        <v>45.93</v>
      </c>
      <c r="D2114">
        <f t="shared" si="32"/>
        <v>67.38</v>
      </c>
    </row>
    <row r="2115" spans="1:4" x14ac:dyDescent="0.25">
      <c r="A2115" s="1">
        <v>45967.133043981485</v>
      </c>
      <c r="B2115">
        <v>21.26</v>
      </c>
      <c r="C2115">
        <v>45.46</v>
      </c>
      <c r="D2115">
        <f t="shared" ref="D2115:D2178" si="33">SUM(B2115:C2115)</f>
        <v>66.72</v>
      </c>
    </row>
    <row r="2116" spans="1:4" x14ac:dyDescent="0.25">
      <c r="A2116" s="1">
        <v>45967.090960648151</v>
      </c>
      <c r="B2116">
        <v>21.65</v>
      </c>
      <c r="C2116">
        <v>45.47</v>
      </c>
      <c r="D2116">
        <f t="shared" si="33"/>
        <v>67.12</v>
      </c>
    </row>
    <row r="2117" spans="1:4" x14ac:dyDescent="0.25">
      <c r="A2117" s="1">
        <v>45967.072951388887</v>
      </c>
      <c r="B2117">
        <v>21.9</v>
      </c>
      <c r="C2117">
        <v>45.62</v>
      </c>
      <c r="D2117">
        <f t="shared" si="33"/>
        <v>67.52</v>
      </c>
    </row>
    <row r="2118" spans="1:4" x14ac:dyDescent="0.25">
      <c r="A2118" s="1">
        <v>45967.028009259258</v>
      </c>
      <c r="B2118">
        <v>22.4</v>
      </c>
      <c r="C2118">
        <v>45.68</v>
      </c>
      <c r="D2118">
        <f t="shared" si="33"/>
        <v>68.08</v>
      </c>
    </row>
    <row r="2119" spans="1:4" x14ac:dyDescent="0.25">
      <c r="A2119" s="1">
        <v>45967.00681712963</v>
      </c>
      <c r="B2119">
        <v>22.41</v>
      </c>
      <c r="C2119">
        <v>45.45</v>
      </c>
      <c r="D2119">
        <f t="shared" si="33"/>
        <v>67.86</v>
      </c>
    </row>
    <row r="2120" spans="1:4" x14ac:dyDescent="0.25">
      <c r="A2120" s="1">
        <v>45966.985844907409</v>
      </c>
      <c r="B2120">
        <v>22</v>
      </c>
      <c r="C2120">
        <v>45.48</v>
      </c>
      <c r="D2120">
        <f t="shared" si="33"/>
        <v>67.47999999999999</v>
      </c>
    </row>
    <row r="2121" spans="1:4" x14ac:dyDescent="0.25">
      <c r="A2121" s="1">
        <v>45966.964953703704</v>
      </c>
      <c r="B2121">
        <v>21.59</v>
      </c>
      <c r="C2121">
        <v>45.73</v>
      </c>
      <c r="D2121">
        <f t="shared" si="33"/>
        <v>67.319999999999993</v>
      </c>
    </row>
    <row r="2122" spans="1:4" x14ac:dyDescent="0.25">
      <c r="A2122" s="1">
        <v>45966.944374999999</v>
      </c>
      <c r="B2122">
        <v>20.45</v>
      </c>
      <c r="C2122">
        <v>45.49</v>
      </c>
      <c r="D2122">
        <f t="shared" si="33"/>
        <v>65.94</v>
      </c>
    </row>
    <row r="2123" spans="1:4" x14ac:dyDescent="0.25">
      <c r="A2123" s="1">
        <v>45966.924039351848</v>
      </c>
      <c r="B2123">
        <v>19.16</v>
      </c>
      <c r="C2123">
        <v>46.43</v>
      </c>
      <c r="D2123">
        <f t="shared" si="33"/>
        <v>65.59</v>
      </c>
    </row>
    <row r="2124" spans="1:4" x14ac:dyDescent="0.25">
      <c r="A2124" s="1">
        <v>45966.903402777774</v>
      </c>
      <c r="B2124">
        <v>18.13</v>
      </c>
      <c r="C2124">
        <v>47.17</v>
      </c>
      <c r="D2124">
        <f t="shared" si="33"/>
        <v>65.3</v>
      </c>
    </row>
    <row r="2125" spans="1:4" x14ac:dyDescent="0.25">
      <c r="A2125" s="1">
        <v>45966.882754629631</v>
      </c>
      <c r="B2125">
        <v>17.7</v>
      </c>
      <c r="C2125">
        <v>46.2</v>
      </c>
      <c r="D2125">
        <f t="shared" si="33"/>
        <v>63.900000000000006</v>
      </c>
    </row>
    <row r="2126" spans="1:4" x14ac:dyDescent="0.25">
      <c r="A2126" s="1">
        <v>45966.862233796295</v>
      </c>
      <c r="B2126">
        <v>17.850000000000001</v>
      </c>
      <c r="C2126">
        <v>46.14</v>
      </c>
      <c r="D2126">
        <f t="shared" si="33"/>
        <v>63.99</v>
      </c>
    </row>
    <row r="2127" spans="1:4" x14ac:dyDescent="0.25">
      <c r="A2127" s="1">
        <v>45966.84034722222</v>
      </c>
      <c r="B2127">
        <v>17.66</v>
      </c>
      <c r="C2127">
        <v>45.97</v>
      </c>
      <c r="D2127">
        <f t="shared" si="33"/>
        <v>63.629999999999995</v>
      </c>
    </row>
    <row r="2128" spans="1:4" x14ac:dyDescent="0.25">
      <c r="A2128" s="1">
        <v>45966.819861111115</v>
      </c>
      <c r="B2128">
        <v>17.739999999999998</v>
      </c>
      <c r="C2128">
        <v>45.83</v>
      </c>
      <c r="D2128">
        <f t="shared" si="33"/>
        <v>63.569999999999993</v>
      </c>
    </row>
    <row r="2129" spans="1:4" x14ac:dyDescent="0.25">
      <c r="A2129" s="1">
        <v>45966.798090277778</v>
      </c>
      <c r="B2129">
        <v>17.72</v>
      </c>
      <c r="C2129">
        <v>46.63</v>
      </c>
      <c r="D2129">
        <f t="shared" si="33"/>
        <v>64.349999999999994</v>
      </c>
    </row>
    <row r="2130" spans="1:4" x14ac:dyDescent="0.25">
      <c r="A2130" s="1">
        <v>45966.777916666666</v>
      </c>
      <c r="B2130">
        <v>17.84</v>
      </c>
      <c r="C2130">
        <v>46.39</v>
      </c>
      <c r="D2130">
        <f t="shared" si="33"/>
        <v>64.23</v>
      </c>
    </row>
    <row r="2131" spans="1:4" x14ac:dyDescent="0.25">
      <c r="A2131" s="1">
        <v>45966.757187499999</v>
      </c>
      <c r="B2131">
        <v>17.88</v>
      </c>
      <c r="C2131">
        <v>45.93</v>
      </c>
      <c r="D2131">
        <f t="shared" si="33"/>
        <v>63.81</v>
      </c>
    </row>
    <row r="2132" spans="1:4" x14ac:dyDescent="0.25">
      <c r="A2132" s="1">
        <v>45966.735335648147</v>
      </c>
      <c r="B2132">
        <v>17.96</v>
      </c>
      <c r="C2132">
        <v>45.48</v>
      </c>
      <c r="D2132">
        <f t="shared" si="33"/>
        <v>63.44</v>
      </c>
    </row>
    <row r="2133" spans="1:4" x14ac:dyDescent="0.25">
      <c r="A2133" s="1">
        <v>45966.71502314815</v>
      </c>
      <c r="B2133">
        <v>18.010000000000002</v>
      </c>
      <c r="C2133">
        <v>44.62</v>
      </c>
      <c r="D2133">
        <f t="shared" si="33"/>
        <v>62.629999999999995</v>
      </c>
    </row>
    <row r="2134" spans="1:4" x14ac:dyDescent="0.25">
      <c r="A2134" s="1">
        <v>45966.693564814814</v>
      </c>
      <c r="B2134">
        <v>17.989999999999998</v>
      </c>
      <c r="C2134">
        <v>26.37</v>
      </c>
      <c r="D2134">
        <f t="shared" si="33"/>
        <v>44.36</v>
      </c>
    </row>
    <row r="2135" spans="1:4" x14ac:dyDescent="0.25">
      <c r="A2135" s="1">
        <v>45966.67260416667</v>
      </c>
      <c r="B2135">
        <v>18.25</v>
      </c>
      <c r="C2135">
        <v>25.59</v>
      </c>
      <c r="D2135">
        <f t="shared" si="33"/>
        <v>43.84</v>
      </c>
    </row>
    <row r="2136" spans="1:4" x14ac:dyDescent="0.25">
      <c r="A2136" s="1">
        <v>45966.651712962965</v>
      </c>
      <c r="B2136">
        <v>18.239999999999998</v>
      </c>
      <c r="C2136">
        <v>26.05</v>
      </c>
      <c r="D2136">
        <f t="shared" si="33"/>
        <v>44.29</v>
      </c>
    </row>
    <row r="2137" spans="1:4" x14ac:dyDescent="0.25">
      <c r="A2137" s="1">
        <v>45966.630983796298</v>
      </c>
      <c r="B2137">
        <v>18.25</v>
      </c>
      <c r="C2137">
        <v>25.54</v>
      </c>
      <c r="D2137">
        <f t="shared" si="33"/>
        <v>43.79</v>
      </c>
    </row>
    <row r="2138" spans="1:4" x14ac:dyDescent="0.25">
      <c r="A2138" s="1">
        <v>45966.609953703701</v>
      </c>
      <c r="B2138">
        <v>18.420000000000002</v>
      </c>
      <c r="C2138">
        <v>25.6</v>
      </c>
      <c r="D2138">
        <f t="shared" si="33"/>
        <v>44.02</v>
      </c>
    </row>
    <row r="2139" spans="1:4" x14ac:dyDescent="0.25">
      <c r="A2139" s="1">
        <v>45966.589594907404</v>
      </c>
      <c r="B2139">
        <v>18.399999999999999</v>
      </c>
      <c r="C2139">
        <v>25.66</v>
      </c>
      <c r="D2139">
        <f t="shared" si="33"/>
        <v>44.06</v>
      </c>
    </row>
    <row r="2140" spans="1:4" x14ac:dyDescent="0.25">
      <c r="A2140" s="1">
        <v>45966.568541666667</v>
      </c>
      <c r="B2140">
        <v>18.45</v>
      </c>
      <c r="C2140">
        <v>25.64</v>
      </c>
      <c r="D2140">
        <f t="shared" si="33"/>
        <v>44.09</v>
      </c>
    </row>
    <row r="2141" spans="1:4" x14ac:dyDescent="0.25">
      <c r="A2141" s="1">
        <v>45966.547800925924</v>
      </c>
      <c r="B2141">
        <v>18.420000000000002</v>
      </c>
      <c r="C2141">
        <v>25.77</v>
      </c>
      <c r="D2141">
        <f t="shared" si="33"/>
        <v>44.19</v>
      </c>
    </row>
    <row r="2142" spans="1:4" x14ac:dyDescent="0.25">
      <c r="A2142" s="1">
        <v>45966.526712962965</v>
      </c>
      <c r="B2142">
        <v>18.46</v>
      </c>
      <c r="C2142">
        <v>25.77</v>
      </c>
      <c r="D2142">
        <f t="shared" si="33"/>
        <v>44.230000000000004</v>
      </c>
    </row>
    <row r="2143" spans="1:4" x14ac:dyDescent="0.25">
      <c r="A2143" s="1">
        <v>45966.505810185183</v>
      </c>
      <c r="B2143">
        <v>18.39</v>
      </c>
      <c r="C2143">
        <v>26.06</v>
      </c>
      <c r="D2143">
        <f t="shared" si="33"/>
        <v>44.45</v>
      </c>
    </row>
    <row r="2144" spans="1:4" x14ac:dyDescent="0.25">
      <c r="A2144" s="1">
        <v>45966.485474537039</v>
      </c>
      <c r="B2144">
        <v>18.399999999999999</v>
      </c>
      <c r="C2144">
        <v>25.47</v>
      </c>
      <c r="D2144">
        <f t="shared" si="33"/>
        <v>43.87</v>
      </c>
    </row>
    <row r="2145" spans="1:4" x14ac:dyDescent="0.25">
      <c r="A2145" s="1">
        <v>45966.464201388888</v>
      </c>
      <c r="B2145">
        <v>18.47</v>
      </c>
      <c r="C2145">
        <v>25.64</v>
      </c>
      <c r="D2145">
        <f t="shared" si="33"/>
        <v>44.11</v>
      </c>
    </row>
    <row r="2146" spans="1:4" x14ac:dyDescent="0.25">
      <c r="A2146" s="1">
        <v>45966.443437499998</v>
      </c>
      <c r="B2146">
        <v>18.45</v>
      </c>
      <c r="C2146">
        <v>25.71</v>
      </c>
      <c r="D2146">
        <f t="shared" si="33"/>
        <v>44.16</v>
      </c>
    </row>
    <row r="2147" spans="1:4" x14ac:dyDescent="0.25">
      <c r="A2147" s="1">
        <v>45966.422835648147</v>
      </c>
      <c r="B2147">
        <v>18.48</v>
      </c>
      <c r="C2147">
        <v>25.73</v>
      </c>
      <c r="D2147">
        <f t="shared" si="33"/>
        <v>44.21</v>
      </c>
    </row>
    <row r="2148" spans="1:4" x14ac:dyDescent="0.25">
      <c r="A2148" s="1">
        <v>45966.402905092589</v>
      </c>
      <c r="B2148">
        <v>18.64</v>
      </c>
      <c r="C2148">
        <v>25.41</v>
      </c>
      <c r="D2148">
        <f t="shared" si="33"/>
        <v>44.05</v>
      </c>
    </row>
    <row r="2149" spans="1:4" x14ac:dyDescent="0.25">
      <c r="A2149" s="1">
        <v>45966.381192129629</v>
      </c>
      <c r="B2149">
        <v>18.649999999999999</v>
      </c>
      <c r="C2149">
        <v>25.59</v>
      </c>
      <c r="D2149">
        <f t="shared" si="33"/>
        <v>44.239999999999995</v>
      </c>
    </row>
    <row r="2150" spans="1:4" x14ac:dyDescent="0.25">
      <c r="A2150" s="1">
        <v>45966.36041666667</v>
      </c>
      <c r="B2150">
        <v>18.82</v>
      </c>
      <c r="C2150">
        <v>0</v>
      </c>
      <c r="D2150">
        <f t="shared" si="33"/>
        <v>18.82</v>
      </c>
    </row>
    <row r="2151" spans="1:4" x14ac:dyDescent="0.25">
      <c r="A2151" s="1">
        <v>45966.340694444443</v>
      </c>
      <c r="B2151">
        <v>19.04</v>
      </c>
      <c r="C2151">
        <v>0</v>
      </c>
      <c r="D2151">
        <f t="shared" si="33"/>
        <v>19.04</v>
      </c>
    </row>
    <row r="2152" spans="1:4" x14ac:dyDescent="0.25">
      <c r="A2152" s="1">
        <v>45966.25644675926</v>
      </c>
      <c r="B2152">
        <v>19.989999999999998</v>
      </c>
      <c r="C2152">
        <v>0</v>
      </c>
      <c r="D2152">
        <f t="shared" si="33"/>
        <v>19.989999999999998</v>
      </c>
    </row>
    <row r="2153" spans="1:4" x14ac:dyDescent="0.25">
      <c r="A2153" s="1">
        <v>45966.173159722224</v>
      </c>
      <c r="B2153">
        <v>22.39</v>
      </c>
      <c r="C2153">
        <v>0</v>
      </c>
      <c r="D2153">
        <f t="shared" si="33"/>
        <v>22.39</v>
      </c>
    </row>
    <row r="2154" spans="1:4" x14ac:dyDescent="0.25">
      <c r="A2154" s="1">
        <v>45966.110729166663</v>
      </c>
      <c r="B2154">
        <v>24.59</v>
      </c>
      <c r="C2154">
        <v>0</v>
      </c>
      <c r="D2154">
        <f t="shared" si="33"/>
        <v>24.59</v>
      </c>
    </row>
    <row r="2155" spans="1:4" x14ac:dyDescent="0.25">
      <c r="A2155" s="1">
        <v>45966.090682870374</v>
      </c>
      <c r="B2155">
        <v>25.1</v>
      </c>
      <c r="C2155">
        <v>0</v>
      </c>
      <c r="D2155">
        <f t="shared" si="33"/>
        <v>25.1</v>
      </c>
    </row>
    <row r="2156" spans="1:4" x14ac:dyDescent="0.25">
      <c r="A2156" s="1">
        <v>45966.069004629629</v>
      </c>
      <c r="B2156">
        <v>25.48</v>
      </c>
      <c r="C2156">
        <v>0</v>
      </c>
      <c r="D2156">
        <f t="shared" si="33"/>
        <v>25.48</v>
      </c>
    </row>
    <row r="2157" spans="1:4" x14ac:dyDescent="0.25">
      <c r="A2157" s="1">
        <v>45966.048935185187</v>
      </c>
      <c r="B2157">
        <v>26.16</v>
      </c>
      <c r="C2157">
        <v>0</v>
      </c>
      <c r="D2157">
        <f t="shared" si="33"/>
        <v>26.16</v>
      </c>
    </row>
    <row r="2158" spans="1:4" x14ac:dyDescent="0.25">
      <c r="A2158" s="1">
        <v>45966.028090277781</v>
      </c>
      <c r="B2158">
        <v>26.65</v>
      </c>
      <c r="C2158">
        <v>0</v>
      </c>
      <c r="D2158">
        <f t="shared" si="33"/>
        <v>26.65</v>
      </c>
    </row>
    <row r="2159" spans="1:4" x14ac:dyDescent="0.25">
      <c r="A2159" s="1">
        <v>45966.006990740738</v>
      </c>
      <c r="B2159">
        <v>27.32</v>
      </c>
      <c r="C2159">
        <v>0</v>
      </c>
      <c r="D2159">
        <f t="shared" si="33"/>
        <v>27.32</v>
      </c>
    </row>
    <row r="2160" spans="1:4" x14ac:dyDescent="0.25">
      <c r="A2160" s="1">
        <v>45965.986122685186</v>
      </c>
      <c r="B2160">
        <v>28</v>
      </c>
      <c r="C2160">
        <v>0</v>
      </c>
      <c r="D2160">
        <f t="shared" si="33"/>
        <v>28</v>
      </c>
    </row>
    <row r="2161" spans="1:4" x14ac:dyDescent="0.25">
      <c r="A2161" s="1">
        <v>45965.965081018519</v>
      </c>
      <c r="B2161">
        <v>28.63</v>
      </c>
      <c r="C2161">
        <v>0</v>
      </c>
      <c r="D2161">
        <f t="shared" si="33"/>
        <v>28.63</v>
      </c>
    </row>
    <row r="2162" spans="1:4" x14ac:dyDescent="0.25">
      <c r="A2162" s="1">
        <v>45965.943738425929</v>
      </c>
      <c r="B2162">
        <v>28.84</v>
      </c>
      <c r="C2162">
        <v>0.16</v>
      </c>
      <c r="D2162">
        <f t="shared" si="33"/>
        <v>29</v>
      </c>
    </row>
    <row r="2163" spans="1:4" x14ac:dyDescent="0.25">
      <c r="A2163" s="1">
        <v>45965.923576388886</v>
      </c>
      <c r="B2163">
        <v>28.95</v>
      </c>
      <c r="C2163">
        <v>0.12</v>
      </c>
      <c r="D2163">
        <f t="shared" si="33"/>
        <v>29.07</v>
      </c>
    </row>
    <row r="2164" spans="1:4" x14ac:dyDescent="0.25">
      <c r="A2164" s="1">
        <v>45965.902986111112</v>
      </c>
      <c r="B2164">
        <v>28.81</v>
      </c>
      <c r="C2164">
        <v>0.17</v>
      </c>
      <c r="D2164">
        <f t="shared" si="33"/>
        <v>28.98</v>
      </c>
    </row>
    <row r="2165" spans="1:4" x14ac:dyDescent="0.25">
      <c r="A2165" s="1">
        <v>45965.843148148146</v>
      </c>
      <c r="B2165">
        <v>27.94</v>
      </c>
      <c r="C2165">
        <v>0.09</v>
      </c>
      <c r="D2165">
        <f t="shared" si="33"/>
        <v>28.03</v>
      </c>
    </row>
    <row r="2166" spans="1:4" x14ac:dyDescent="0.25">
      <c r="A2166" s="1">
        <v>45965.819953703707</v>
      </c>
      <c r="B2166">
        <v>28.52</v>
      </c>
      <c r="C2166">
        <v>0.15</v>
      </c>
      <c r="D2166">
        <f t="shared" si="33"/>
        <v>28.669999999999998</v>
      </c>
    </row>
    <row r="2167" spans="1:4" x14ac:dyDescent="0.25">
      <c r="A2167" s="1">
        <v>45965.79891203704</v>
      </c>
      <c r="B2167">
        <v>28.71</v>
      </c>
      <c r="C2167">
        <v>0.12</v>
      </c>
      <c r="D2167">
        <f t="shared" si="33"/>
        <v>28.830000000000002</v>
      </c>
    </row>
    <row r="2168" spans="1:4" x14ac:dyDescent="0.25">
      <c r="A2168" s="1">
        <v>45965.777766203704</v>
      </c>
      <c r="B2168">
        <v>28.57</v>
      </c>
      <c r="C2168">
        <v>35.06</v>
      </c>
      <c r="D2168">
        <f t="shared" si="33"/>
        <v>63.63</v>
      </c>
    </row>
    <row r="2169" spans="1:4" x14ac:dyDescent="0.25">
      <c r="A2169" s="1">
        <v>45965.756678240738</v>
      </c>
      <c r="B2169">
        <v>28.29</v>
      </c>
      <c r="C2169">
        <v>35.090000000000003</v>
      </c>
      <c r="D2169">
        <f t="shared" si="33"/>
        <v>63.38</v>
      </c>
    </row>
    <row r="2170" spans="1:4" x14ac:dyDescent="0.25">
      <c r="A2170" s="1">
        <v>45965.735300925924</v>
      </c>
      <c r="B2170">
        <v>28.54</v>
      </c>
      <c r="C2170">
        <v>35.32</v>
      </c>
      <c r="D2170">
        <f t="shared" si="33"/>
        <v>63.86</v>
      </c>
    </row>
    <row r="2171" spans="1:4" x14ac:dyDescent="0.25">
      <c r="A2171" s="1">
        <v>45965.714803240742</v>
      </c>
      <c r="B2171">
        <v>28.71</v>
      </c>
      <c r="C2171">
        <v>35.03</v>
      </c>
      <c r="D2171">
        <f t="shared" si="33"/>
        <v>63.74</v>
      </c>
    </row>
    <row r="2172" spans="1:4" x14ac:dyDescent="0.25">
      <c r="A2172" s="1">
        <v>45965.693923611114</v>
      </c>
      <c r="B2172">
        <v>28.72</v>
      </c>
      <c r="C2172">
        <v>35.799999999999997</v>
      </c>
      <c r="D2172">
        <f t="shared" si="33"/>
        <v>64.52</v>
      </c>
    </row>
    <row r="2173" spans="1:4" x14ac:dyDescent="0.25">
      <c r="A2173" s="1">
        <v>45965.675462962965</v>
      </c>
      <c r="B2173">
        <v>28.88</v>
      </c>
      <c r="C2173">
        <v>35.630000000000003</v>
      </c>
      <c r="D2173">
        <f t="shared" si="33"/>
        <v>64.510000000000005</v>
      </c>
    </row>
    <row r="2174" spans="1:4" x14ac:dyDescent="0.25">
      <c r="A2174" s="1">
        <v>45965.635474537034</v>
      </c>
      <c r="B2174">
        <v>29.26</v>
      </c>
      <c r="C2174">
        <v>35.53</v>
      </c>
      <c r="D2174">
        <f t="shared" si="33"/>
        <v>64.790000000000006</v>
      </c>
    </row>
    <row r="2175" spans="1:4" x14ac:dyDescent="0.25">
      <c r="A2175" s="1">
        <v>45965.615381944444</v>
      </c>
      <c r="B2175">
        <v>29.49</v>
      </c>
      <c r="C2175">
        <v>35.29</v>
      </c>
      <c r="D2175">
        <f t="shared" si="33"/>
        <v>64.78</v>
      </c>
    </row>
    <row r="2176" spans="1:4" x14ac:dyDescent="0.25">
      <c r="A2176" s="1">
        <v>45965.594328703701</v>
      </c>
      <c r="B2176">
        <v>29.93</v>
      </c>
      <c r="C2176">
        <v>35.97</v>
      </c>
      <c r="D2176">
        <f t="shared" si="33"/>
        <v>65.900000000000006</v>
      </c>
    </row>
    <row r="2177" spans="1:4" x14ac:dyDescent="0.25">
      <c r="A2177" s="1">
        <v>45965.53162037037</v>
      </c>
      <c r="B2177">
        <v>29.46</v>
      </c>
      <c r="C2177">
        <v>35.89</v>
      </c>
      <c r="D2177">
        <f t="shared" si="33"/>
        <v>65.349999999999994</v>
      </c>
    </row>
    <row r="2178" spans="1:4" x14ac:dyDescent="0.25">
      <c r="A2178" s="1">
        <v>45965.506122685183</v>
      </c>
      <c r="B2178">
        <v>28.61</v>
      </c>
      <c r="C2178">
        <v>35.86</v>
      </c>
      <c r="D2178">
        <f t="shared" si="33"/>
        <v>64.47</v>
      </c>
    </row>
    <row r="2179" spans="1:4" x14ac:dyDescent="0.25">
      <c r="A2179" s="1">
        <v>45965.487280092595</v>
      </c>
      <c r="B2179">
        <v>26.87</v>
      </c>
      <c r="C2179">
        <v>35.79</v>
      </c>
      <c r="D2179">
        <f t="shared" ref="D2179:D2242" si="34">SUM(B2179:C2179)</f>
        <v>62.66</v>
      </c>
    </row>
    <row r="2180" spans="1:4" x14ac:dyDescent="0.25">
      <c r="A2180" s="1">
        <v>45965.468391203707</v>
      </c>
      <c r="B2180">
        <v>26.6</v>
      </c>
      <c r="C2180">
        <v>35.86</v>
      </c>
      <c r="D2180">
        <f t="shared" si="34"/>
        <v>62.46</v>
      </c>
    </row>
    <row r="2181" spans="1:4" x14ac:dyDescent="0.25">
      <c r="A2181" s="1">
        <v>45965.448599537034</v>
      </c>
      <c r="B2181">
        <v>26.81</v>
      </c>
      <c r="C2181">
        <v>35.909999999999997</v>
      </c>
      <c r="D2181">
        <f t="shared" si="34"/>
        <v>62.72</v>
      </c>
    </row>
    <row r="2182" spans="1:4" x14ac:dyDescent="0.25">
      <c r="A2182" s="1">
        <v>45965.428136574075</v>
      </c>
      <c r="B2182">
        <v>26.25</v>
      </c>
      <c r="C2182">
        <v>35.65</v>
      </c>
      <c r="D2182">
        <f t="shared" si="34"/>
        <v>61.9</v>
      </c>
    </row>
    <row r="2183" spans="1:4" x14ac:dyDescent="0.25">
      <c r="A2183" s="1">
        <v>45965.324861111112</v>
      </c>
      <c r="B2183">
        <v>24.28</v>
      </c>
      <c r="C2183">
        <v>35.729999999999997</v>
      </c>
      <c r="D2183">
        <f t="shared" si="34"/>
        <v>60.01</v>
      </c>
    </row>
    <row r="2184" spans="1:4" x14ac:dyDescent="0.25">
      <c r="A2184" s="1">
        <v>45965.304768518516</v>
      </c>
      <c r="B2184">
        <v>24.23</v>
      </c>
      <c r="C2184">
        <v>35.57</v>
      </c>
      <c r="D2184">
        <f t="shared" si="34"/>
        <v>59.8</v>
      </c>
    </row>
    <row r="2185" spans="1:4" x14ac:dyDescent="0.25">
      <c r="A2185" s="1">
        <v>45965.239606481482</v>
      </c>
      <c r="B2185">
        <v>23.76</v>
      </c>
      <c r="C2185">
        <v>35.83</v>
      </c>
      <c r="D2185">
        <f t="shared" si="34"/>
        <v>59.59</v>
      </c>
    </row>
    <row r="2186" spans="1:4" x14ac:dyDescent="0.25">
      <c r="A2186" s="1">
        <v>45965.197939814818</v>
      </c>
      <c r="B2186">
        <v>23.2</v>
      </c>
      <c r="C2186">
        <v>35.6</v>
      </c>
      <c r="D2186">
        <f t="shared" si="34"/>
        <v>58.8</v>
      </c>
    </row>
    <row r="2187" spans="1:4" x14ac:dyDescent="0.25">
      <c r="A2187" s="1">
        <v>45965.178171296298</v>
      </c>
      <c r="B2187">
        <v>23.06</v>
      </c>
      <c r="C2187">
        <v>35.549999999999997</v>
      </c>
      <c r="D2187">
        <f t="shared" si="34"/>
        <v>58.61</v>
      </c>
    </row>
    <row r="2188" spans="1:4" x14ac:dyDescent="0.25">
      <c r="A2188" s="1">
        <v>45965.157222222224</v>
      </c>
      <c r="B2188">
        <v>22.8</v>
      </c>
      <c r="C2188">
        <v>35.53</v>
      </c>
      <c r="D2188">
        <f t="shared" si="34"/>
        <v>58.33</v>
      </c>
    </row>
    <row r="2189" spans="1:4" x14ac:dyDescent="0.25">
      <c r="A2189" s="1">
        <v>45965.134050925924</v>
      </c>
      <c r="B2189">
        <v>22.61</v>
      </c>
      <c r="C2189">
        <v>35.57</v>
      </c>
      <c r="D2189">
        <f t="shared" si="34"/>
        <v>58.18</v>
      </c>
    </row>
    <row r="2190" spans="1:4" x14ac:dyDescent="0.25">
      <c r="A2190" s="1">
        <v>45965.094756944447</v>
      </c>
      <c r="B2190">
        <v>22.48</v>
      </c>
      <c r="C2190">
        <v>35.520000000000003</v>
      </c>
      <c r="D2190">
        <f t="shared" si="34"/>
        <v>58</v>
      </c>
    </row>
    <row r="2191" spans="1:4" x14ac:dyDescent="0.25">
      <c r="A2191" s="1">
        <v>45965.073344907411</v>
      </c>
      <c r="B2191">
        <v>22.63</v>
      </c>
      <c r="C2191">
        <v>35.42</v>
      </c>
      <c r="D2191">
        <f t="shared" si="34"/>
        <v>58.05</v>
      </c>
    </row>
    <row r="2192" spans="1:4" x14ac:dyDescent="0.25">
      <c r="A2192" s="1">
        <v>45965.029178240744</v>
      </c>
      <c r="B2192">
        <v>22.79</v>
      </c>
      <c r="C2192">
        <v>35.35</v>
      </c>
      <c r="D2192">
        <f t="shared" si="34"/>
        <v>58.14</v>
      </c>
    </row>
    <row r="2193" spans="1:4" x14ac:dyDescent="0.25">
      <c r="A2193" s="1">
        <v>45965.007187499999</v>
      </c>
      <c r="B2193">
        <v>22.65</v>
      </c>
      <c r="C2193">
        <v>35.450000000000003</v>
      </c>
      <c r="D2193">
        <f t="shared" si="34"/>
        <v>58.1</v>
      </c>
    </row>
    <row r="2194" spans="1:4" x14ac:dyDescent="0.25">
      <c r="A2194" s="1">
        <v>45964.98541666667</v>
      </c>
      <c r="B2194">
        <v>22.6</v>
      </c>
      <c r="C2194">
        <v>35.17</v>
      </c>
      <c r="D2194">
        <f t="shared" si="34"/>
        <v>57.77</v>
      </c>
    </row>
    <row r="2195" spans="1:4" x14ac:dyDescent="0.25">
      <c r="A2195" s="1">
        <v>45964.965300925927</v>
      </c>
      <c r="B2195">
        <v>22.77</v>
      </c>
      <c r="C2195">
        <v>35.14</v>
      </c>
      <c r="D2195">
        <f t="shared" si="34"/>
        <v>57.91</v>
      </c>
    </row>
    <row r="2196" spans="1:4" x14ac:dyDescent="0.25">
      <c r="A2196" s="1">
        <v>45964.94734953704</v>
      </c>
      <c r="B2196">
        <v>22.59</v>
      </c>
      <c r="C2196">
        <v>35.24</v>
      </c>
      <c r="D2196">
        <f t="shared" si="34"/>
        <v>57.83</v>
      </c>
    </row>
    <row r="2197" spans="1:4" x14ac:dyDescent="0.25">
      <c r="A2197" s="1">
        <v>45964.927407407406</v>
      </c>
      <c r="B2197">
        <v>22.62</v>
      </c>
      <c r="C2197">
        <v>35.42</v>
      </c>
      <c r="D2197">
        <f t="shared" si="34"/>
        <v>58.040000000000006</v>
      </c>
    </row>
    <row r="2198" spans="1:4" x14ac:dyDescent="0.25">
      <c r="A2198" s="1">
        <v>45964.863437499997</v>
      </c>
      <c r="B2198">
        <v>22.38</v>
      </c>
      <c r="C2198">
        <v>35.049999999999997</v>
      </c>
      <c r="D2198">
        <f t="shared" si="34"/>
        <v>57.429999999999993</v>
      </c>
    </row>
    <row r="2199" spans="1:4" x14ac:dyDescent="0.25">
      <c r="A2199" s="1">
        <v>45964.819189814814</v>
      </c>
      <c r="B2199">
        <v>22.03</v>
      </c>
      <c r="C2199">
        <v>35.33</v>
      </c>
      <c r="D2199">
        <f t="shared" si="34"/>
        <v>57.36</v>
      </c>
    </row>
    <row r="2200" spans="1:4" x14ac:dyDescent="0.25">
      <c r="A2200" s="1">
        <v>45964.798437500001</v>
      </c>
      <c r="B2200">
        <v>21.79</v>
      </c>
      <c r="C2200">
        <v>35.049999999999997</v>
      </c>
      <c r="D2200">
        <f t="shared" si="34"/>
        <v>56.839999999999996</v>
      </c>
    </row>
    <row r="2201" spans="1:4" x14ac:dyDescent="0.25">
      <c r="A2201" s="1">
        <v>45964.777731481481</v>
      </c>
      <c r="B2201">
        <v>21.67</v>
      </c>
      <c r="C2201">
        <v>36.450000000000003</v>
      </c>
      <c r="D2201">
        <f t="shared" si="34"/>
        <v>58.120000000000005</v>
      </c>
    </row>
    <row r="2202" spans="1:4" x14ac:dyDescent="0.25">
      <c r="A2202" s="1">
        <v>45964.756863425922</v>
      </c>
      <c r="B2202">
        <v>21.5</v>
      </c>
      <c r="C2202">
        <v>36.26</v>
      </c>
      <c r="D2202">
        <f t="shared" si="34"/>
        <v>57.76</v>
      </c>
    </row>
    <row r="2203" spans="1:4" x14ac:dyDescent="0.25">
      <c r="A2203" s="1">
        <v>45964.736539351848</v>
      </c>
      <c r="B2203">
        <v>21.4</v>
      </c>
      <c r="C2203">
        <v>35.89</v>
      </c>
      <c r="D2203">
        <f t="shared" si="34"/>
        <v>57.29</v>
      </c>
    </row>
    <row r="2204" spans="1:4" x14ac:dyDescent="0.25">
      <c r="A2204" s="1">
        <v>45964.71534722222</v>
      </c>
      <c r="B2204">
        <v>20.89</v>
      </c>
      <c r="C2204">
        <v>35.78</v>
      </c>
      <c r="D2204">
        <f t="shared" si="34"/>
        <v>56.67</v>
      </c>
    </row>
    <row r="2205" spans="1:4" x14ac:dyDescent="0.25">
      <c r="A2205" s="1">
        <v>45964.693703703706</v>
      </c>
      <c r="B2205">
        <v>20.43</v>
      </c>
      <c r="C2205">
        <v>36.17</v>
      </c>
      <c r="D2205">
        <f t="shared" si="34"/>
        <v>56.6</v>
      </c>
    </row>
    <row r="2206" spans="1:4" x14ac:dyDescent="0.25">
      <c r="A2206" s="1">
        <v>45964.673206018517</v>
      </c>
      <c r="B2206">
        <v>20.64</v>
      </c>
      <c r="C2206">
        <v>36.65</v>
      </c>
      <c r="D2206">
        <f t="shared" si="34"/>
        <v>57.29</v>
      </c>
    </row>
    <row r="2207" spans="1:4" x14ac:dyDescent="0.25">
      <c r="A2207" s="1">
        <v>45964.651898148149</v>
      </c>
      <c r="B2207">
        <v>20.46</v>
      </c>
      <c r="C2207">
        <v>36.090000000000003</v>
      </c>
      <c r="D2207">
        <f t="shared" si="34"/>
        <v>56.550000000000004</v>
      </c>
    </row>
    <row r="2208" spans="1:4" x14ac:dyDescent="0.25">
      <c r="A2208" s="1">
        <v>45964.630995370368</v>
      </c>
      <c r="B2208">
        <v>20.65</v>
      </c>
      <c r="C2208">
        <v>35.450000000000003</v>
      </c>
      <c r="D2208">
        <f t="shared" si="34"/>
        <v>56.1</v>
      </c>
    </row>
    <row r="2209" spans="1:4" x14ac:dyDescent="0.25">
      <c r="A2209" s="1">
        <v>45964.610451388886</v>
      </c>
      <c r="B2209">
        <v>20.77</v>
      </c>
      <c r="C2209">
        <v>35.22</v>
      </c>
      <c r="D2209">
        <f t="shared" si="34"/>
        <v>55.989999999999995</v>
      </c>
    </row>
    <row r="2210" spans="1:4" x14ac:dyDescent="0.25">
      <c r="A2210" s="1">
        <v>45964.589641203704</v>
      </c>
      <c r="B2210">
        <v>21.24</v>
      </c>
      <c r="C2210">
        <v>34.93</v>
      </c>
      <c r="D2210">
        <f t="shared" si="34"/>
        <v>56.17</v>
      </c>
    </row>
    <row r="2211" spans="1:4" x14ac:dyDescent="0.25">
      <c r="A2211" s="1">
        <v>45964.568807870368</v>
      </c>
      <c r="B2211">
        <v>21.54</v>
      </c>
      <c r="C2211">
        <v>35.26</v>
      </c>
      <c r="D2211">
        <f t="shared" si="34"/>
        <v>56.8</v>
      </c>
    </row>
    <row r="2212" spans="1:4" x14ac:dyDescent="0.25">
      <c r="A2212" s="1">
        <v>45964.548298611109</v>
      </c>
      <c r="B2212">
        <v>22.17</v>
      </c>
      <c r="C2212">
        <v>35.06</v>
      </c>
      <c r="D2212">
        <f t="shared" si="34"/>
        <v>57.230000000000004</v>
      </c>
    </row>
    <row r="2213" spans="1:4" x14ac:dyDescent="0.25">
      <c r="A2213" s="1">
        <v>45964.527222222219</v>
      </c>
      <c r="B2213">
        <v>22.57</v>
      </c>
      <c r="C2213">
        <v>35.119999999999997</v>
      </c>
      <c r="D2213">
        <f t="shared" si="34"/>
        <v>57.69</v>
      </c>
    </row>
    <row r="2214" spans="1:4" x14ac:dyDescent="0.25">
      <c r="A2214" s="1">
        <v>45964.506261574075</v>
      </c>
      <c r="B2214">
        <v>22.61</v>
      </c>
      <c r="C2214">
        <v>35.409999999999997</v>
      </c>
      <c r="D2214">
        <f t="shared" si="34"/>
        <v>58.019999999999996</v>
      </c>
    </row>
    <row r="2215" spans="1:4" x14ac:dyDescent="0.25">
      <c r="A2215" s="1">
        <v>45964.48541666667</v>
      </c>
      <c r="B2215">
        <v>22.87</v>
      </c>
      <c r="C2215">
        <v>35.36</v>
      </c>
      <c r="D2215">
        <f t="shared" si="34"/>
        <v>58.230000000000004</v>
      </c>
    </row>
    <row r="2216" spans="1:4" x14ac:dyDescent="0.25">
      <c r="A2216" s="1">
        <v>45964.464375000003</v>
      </c>
      <c r="B2216">
        <v>22.79</v>
      </c>
      <c r="C2216">
        <v>35.03</v>
      </c>
      <c r="D2216">
        <f t="shared" si="34"/>
        <v>57.82</v>
      </c>
    </row>
    <row r="2217" spans="1:4" x14ac:dyDescent="0.25">
      <c r="A2217" s="1">
        <v>45964.443761574075</v>
      </c>
      <c r="B2217">
        <v>22.58</v>
      </c>
      <c r="C2217">
        <v>35.11</v>
      </c>
      <c r="D2217">
        <f t="shared" si="34"/>
        <v>57.69</v>
      </c>
    </row>
    <row r="2218" spans="1:4" x14ac:dyDescent="0.25">
      <c r="A2218" s="1">
        <v>45964.422789351855</v>
      </c>
      <c r="B2218">
        <v>22.53</v>
      </c>
      <c r="C2218">
        <v>35.17</v>
      </c>
      <c r="D2218">
        <f t="shared" si="34"/>
        <v>57.7</v>
      </c>
    </row>
    <row r="2219" spans="1:4" x14ac:dyDescent="0.25">
      <c r="A2219" s="1">
        <v>45964.401932870373</v>
      </c>
      <c r="B2219">
        <v>22.59</v>
      </c>
      <c r="C2219">
        <v>35.01</v>
      </c>
      <c r="D2219">
        <f t="shared" si="34"/>
        <v>57.599999999999994</v>
      </c>
    </row>
    <row r="2220" spans="1:4" x14ac:dyDescent="0.25">
      <c r="A2220" s="1">
        <v>45964.381215277775</v>
      </c>
      <c r="B2220">
        <v>22.58</v>
      </c>
      <c r="C2220">
        <v>35.14</v>
      </c>
      <c r="D2220">
        <f t="shared" si="34"/>
        <v>57.72</v>
      </c>
    </row>
    <row r="2221" spans="1:4" x14ac:dyDescent="0.25">
      <c r="A2221" s="1">
        <v>45964.360138888886</v>
      </c>
      <c r="B2221">
        <v>22.51</v>
      </c>
      <c r="C2221">
        <v>34.799999999999997</v>
      </c>
      <c r="D2221">
        <f t="shared" si="34"/>
        <v>57.31</v>
      </c>
    </row>
    <row r="2222" spans="1:4" x14ac:dyDescent="0.25">
      <c r="A2222" s="1">
        <v>45964.339780092596</v>
      </c>
      <c r="B2222">
        <v>22.42</v>
      </c>
      <c r="C2222">
        <v>35.06</v>
      </c>
      <c r="D2222">
        <f t="shared" si="34"/>
        <v>57.480000000000004</v>
      </c>
    </row>
    <row r="2223" spans="1:4" x14ac:dyDescent="0.25">
      <c r="A2223" s="1">
        <v>45964.319398148145</v>
      </c>
      <c r="B2223">
        <v>22.29</v>
      </c>
      <c r="C2223">
        <v>35</v>
      </c>
      <c r="D2223">
        <f t="shared" si="34"/>
        <v>57.29</v>
      </c>
    </row>
    <row r="2224" spans="1:4" x14ac:dyDescent="0.25">
      <c r="A2224" s="1">
        <v>45964.299351851849</v>
      </c>
      <c r="B2224">
        <v>22.33</v>
      </c>
      <c r="C2224">
        <v>34.99</v>
      </c>
      <c r="D2224">
        <f t="shared" si="34"/>
        <v>57.32</v>
      </c>
    </row>
    <row r="2225" spans="1:4" x14ac:dyDescent="0.25">
      <c r="A2225" s="1">
        <v>45964.277384259258</v>
      </c>
      <c r="B2225">
        <v>22.09</v>
      </c>
      <c r="C2225">
        <v>34.909999999999997</v>
      </c>
      <c r="D2225">
        <f t="shared" si="34"/>
        <v>57</v>
      </c>
    </row>
    <row r="2226" spans="1:4" x14ac:dyDescent="0.25">
      <c r="A2226" s="1">
        <v>45964.256331018521</v>
      </c>
      <c r="B2226">
        <v>22.03</v>
      </c>
      <c r="C2226">
        <v>34.869999999999997</v>
      </c>
      <c r="D2226">
        <f t="shared" si="34"/>
        <v>56.9</v>
      </c>
    </row>
    <row r="2227" spans="1:4" x14ac:dyDescent="0.25">
      <c r="A2227" s="1">
        <v>45964.235694444447</v>
      </c>
      <c r="B2227">
        <v>22.04</v>
      </c>
      <c r="C2227">
        <v>34.619999999999997</v>
      </c>
      <c r="D2227">
        <f t="shared" si="34"/>
        <v>56.66</v>
      </c>
    </row>
    <row r="2228" spans="1:4" x14ac:dyDescent="0.25">
      <c r="A2228" s="1">
        <v>45964.214606481481</v>
      </c>
      <c r="B2228">
        <v>22.02</v>
      </c>
      <c r="C2228">
        <v>34.78</v>
      </c>
      <c r="D2228">
        <f t="shared" si="34"/>
        <v>56.8</v>
      </c>
    </row>
    <row r="2229" spans="1:4" x14ac:dyDescent="0.25">
      <c r="A2229" s="1">
        <v>45964.194016203706</v>
      </c>
      <c r="B2229">
        <v>21.99</v>
      </c>
      <c r="C2229">
        <v>34.92</v>
      </c>
      <c r="D2229">
        <f t="shared" si="34"/>
        <v>56.91</v>
      </c>
    </row>
    <row r="2230" spans="1:4" x14ac:dyDescent="0.25">
      <c r="A2230" s="1">
        <v>45964.173020833332</v>
      </c>
      <c r="B2230">
        <v>22.22</v>
      </c>
      <c r="C2230">
        <v>34.630000000000003</v>
      </c>
      <c r="D2230">
        <f t="shared" si="34"/>
        <v>56.85</v>
      </c>
    </row>
    <row r="2231" spans="1:4" x14ac:dyDescent="0.25">
      <c r="A2231" s="1">
        <v>45964.152361111112</v>
      </c>
      <c r="B2231">
        <v>22</v>
      </c>
      <c r="C2231">
        <v>34.94</v>
      </c>
      <c r="D2231">
        <f t="shared" si="34"/>
        <v>56.94</v>
      </c>
    </row>
    <row r="2232" spans="1:4" x14ac:dyDescent="0.25">
      <c r="A2232" s="1">
        <v>45964.131423611114</v>
      </c>
      <c r="B2232">
        <v>22.2</v>
      </c>
      <c r="C2232">
        <v>34.86</v>
      </c>
      <c r="D2232">
        <f t="shared" si="34"/>
        <v>57.06</v>
      </c>
    </row>
    <row r="2233" spans="1:4" x14ac:dyDescent="0.25">
      <c r="A2233" s="1">
        <v>45964.110486111109</v>
      </c>
      <c r="B2233">
        <v>22.21</v>
      </c>
      <c r="C2233">
        <v>35.06</v>
      </c>
      <c r="D2233">
        <f t="shared" si="34"/>
        <v>57.27</v>
      </c>
    </row>
    <row r="2234" spans="1:4" x14ac:dyDescent="0.25">
      <c r="A2234" s="1">
        <v>45964.089560185188</v>
      </c>
      <c r="B2234">
        <v>22.27</v>
      </c>
      <c r="C2234">
        <v>34.630000000000003</v>
      </c>
      <c r="D2234">
        <f t="shared" si="34"/>
        <v>56.900000000000006</v>
      </c>
    </row>
    <row r="2235" spans="1:4" x14ac:dyDescent="0.25">
      <c r="A2235" s="1">
        <v>45964.068530092591</v>
      </c>
      <c r="B2235">
        <v>22.37</v>
      </c>
      <c r="C2235">
        <v>35.06</v>
      </c>
      <c r="D2235">
        <f t="shared" si="34"/>
        <v>57.430000000000007</v>
      </c>
    </row>
    <row r="2236" spans="1:4" x14ac:dyDescent="0.25">
      <c r="A2236" s="1">
        <v>45964.04828703704</v>
      </c>
      <c r="B2236">
        <v>22.33</v>
      </c>
      <c r="C2236">
        <v>34.78</v>
      </c>
      <c r="D2236">
        <f t="shared" si="34"/>
        <v>57.11</v>
      </c>
    </row>
    <row r="2237" spans="1:4" x14ac:dyDescent="0.25">
      <c r="A2237" s="1">
        <v>45964.030347222222</v>
      </c>
      <c r="B2237">
        <v>22.6</v>
      </c>
      <c r="C2237">
        <v>34.909999999999997</v>
      </c>
      <c r="D2237">
        <f t="shared" si="34"/>
        <v>57.51</v>
      </c>
    </row>
    <row r="2238" spans="1:4" x14ac:dyDescent="0.25">
      <c r="A2238" s="1">
        <v>45964.011365740742</v>
      </c>
      <c r="B2238">
        <v>22.47</v>
      </c>
      <c r="C2238">
        <v>34.840000000000003</v>
      </c>
      <c r="D2238">
        <f t="shared" si="34"/>
        <v>57.31</v>
      </c>
    </row>
    <row r="2239" spans="1:4" x14ac:dyDescent="0.25">
      <c r="A2239" s="1">
        <v>45963.98641203704</v>
      </c>
      <c r="B2239">
        <v>22.69</v>
      </c>
      <c r="C2239">
        <v>34.729999999999997</v>
      </c>
      <c r="D2239">
        <f t="shared" si="34"/>
        <v>57.42</v>
      </c>
    </row>
    <row r="2240" spans="1:4" x14ac:dyDescent="0.25">
      <c r="A2240" s="1">
        <v>45963.966064814813</v>
      </c>
      <c r="B2240">
        <v>22.62</v>
      </c>
      <c r="C2240">
        <v>34.99</v>
      </c>
      <c r="D2240">
        <f t="shared" si="34"/>
        <v>57.61</v>
      </c>
    </row>
    <row r="2241" spans="1:4" x14ac:dyDescent="0.25">
      <c r="A2241" s="1">
        <v>45963.945173611108</v>
      </c>
      <c r="B2241">
        <v>22.96</v>
      </c>
      <c r="C2241">
        <v>34.49</v>
      </c>
      <c r="D2241">
        <f t="shared" si="34"/>
        <v>57.45</v>
      </c>
    </row>
    <row r="2242" spans="1:4" x14ac:dyDescent="0.25">
      <c r="A2242" s="1">
        <v>45963.92292824074</v>
      </c>
      <c r="B2242">
        <v>23.09</v>
      </c>
      <c r="C2242">
        <v>34.72</v>
      </c>
      <c r="D2242">
        <f t="shared" si="34"/>
        <v>57.81</v>
      </c>
    </row>
    <row r="2243" spans="1:4" x14ac:dyDescent="0.25">
      <c r="A2243" s="1">
        <v>45963.902048611111</v>
      </c>
      <c r="B2243">
        <v>23.34</v>
      </c>
      <c r="C2243">
        <v>34.51</v>
      </c>
      <c r="D2243">
        <f t="shared" ref="D2243:D2306" si="35">SUM(B2243:C2243)</f>
        <v>57.849999999999994</v>
      </c>
    </row>
    <row r="2244" spans="1:4" x14ac:dyDescent="0.25">
      <c r="A2244" s="1">
        <v>45963.881493055553</v>
      </c>
      <c r="B2244">
        <v>23.38</v>
      </c>
      <c r="C2244">
        <v>34.479999999999997</v>
      </c>
      <c r="D2244">
        <f t="shared" si="35"/>
        <v>57.86</v>
      </c>
    </row>
    <row r="2245" spans="1:4" x14ac:dyDescent="0.25">
      <c r="A2245" s="1">
        <v>45963.860729166663</v>
      </c>
      <c r="B2245">
        <v>23.68</v>
      </c>
      <c r="C2245">
        <v>34.54</v>
      </c>
      <c r="D2245">
        <f t="shared" si="35"/>
        <v>58.22</v>
      </c>
    </row>
    <row r="2246" spans="1:4" x14ac:dyDescent="0.25">
      <c r="A2246" s="1">
        <v>45963.840046296296</v>
      </c>
      <c r="B2246">
        <v>23.72</v>
      </c>
      <c r="C2246">
        <v>34.42</v>
      </c>
      <c r="D2246">
        <f t="shared" si="35"/>
        <v>58.14</v>
      </c>
    </row>
    <row r="2247" spans="1:4" x14ac:dyDescent="0.25">
      <c r="A2247" s="1">
        <v>45963.818761574075</v>
      </c>
      <c r="B2247">
        <v>24.06</v>
      </c>
      <c r="C2247">
        <v>34.21</v>
      </c>
      <c r="D2247">
        <f t="shared" si="35"/>
        <v>58.269999999999996</v>
      </c>
    </row>
    <row r="2248" spans="1:4" x14ac:dyDescent="0.25">
      <c r="A2248" s="1">
        <v>45963.798530092594</v>
      </c>
      <c r="B2248">
        <v>24.26</v>
      </c>
      <c r="C2248">
        <v>34.119999999999997</v>
      </c>
      <c r="D2248">
        <f t="shared" si="35"/>
        <v>58.379999999999995</v>
      </c>
    </row>
    <row r="2249" spans="1:4" x14ac:dyDescent="0.25">
      <c r="A2249" s="1">
        <v>45963.777002314811</v>
      </c>
      <c r="B2249">
        <v>24.39</v>
      </c>
      <c r="C2249">
        <v>34.19</v>
      </c>
      <c r="D2249">
        <f t="shared" si="35"/>
        <v>58.58</v>
      </c>
    </row>
    <row r="2250" spans="1:4" x14ac:dyDescent="0.25">
      <c r="A2250" s="1">
        <v>45963.756319444445</v>
      </c>
      <c r="B2250">
        <v>24.33</v>
      </c>
      <c r="C2250">
        <v>34.31</v>
      </c>
      <c r="D2250">
        <f t="shared" si="35"/>
        <v>58.64</v>
      </c>
    </row>
    <row r="2251" spans="1:4" x14ac:dyDescent="0.25">
      <c r="A2251" s="1">
        <v>45963.735636574071</v>
      </c>
      <c r="B2251">
        <v>24.48</v>
      </c>
      <c r="C2251">
        <v>34.65</v>
      </c>
      <c r="D2251">
        <f t="shared" si="35"/>
        <v>59.129999999999995</v>
      </c>
    </row>
    <row r="2252" spans="1:4" x14ac:dyDescent="0.25">
      <c r="A2252" s="1">
        <v>45963.71398148148</v>
      </c>
      <c r="B2252">
        <v>24.61</v>
      </c>
      <c r="C2252">
        <v>34.229999999999997</v>
      </c>
      <c r="D2252">
        <f t="shared" si="35"/>
        <v>58.839999999999996</v>
      </c>
    </row>
    <row r="2253" spans="1:4" x14ac:dyDescent="0.25">
      <c r="A2253" s="1">
        <v>45963.693472222221</v>
      </c>
      <c r="B2253">
        <v>24.78</v>
      </c>
      <c r="C2253">
        <v>34.700000000000003</v>
      </c>
      <c r="D2253">
        <f t="shared" si="35"/>
        <v>59.480000000000004</v>
      </c>
    </row>
    <row r="2254" spans="1:4" x14ac:dyDescent="0.25">
      <c r="A2254" s="1">
        <v>45963.672696759262</v>
      </c>
      <c r="B2254">
        <v>24.75</v>
      </c>
      <c r="C2254">
        <v>34.700000000000003</v>
      </c>
      <c r="D2254">
        <f t="shared" si="35"/>
        <v>59.45</v>
      </c>
    </row>
    <row r="2255" spans="1:4" x14ac:dyDescent="0.25">
      <c r="A2255" s="1">
        <v>45963.65148148148</v>
      </c>
      <c r="B2255">
        <v>24.87</v>
      </c>
      <c r="C2255">
        <v>34.71</v>
      </c>
      <c r="D2255">
        <f t="shared" si="35"/>
        <v>59.58</v>
      </c>
    </row>
    <row r="2256" spans="1:4" x14ac:dyDescent="0.25">
      <c r="A2256" s="1">
        <v>45963.630810185183</v>
      </c>
      <c r="B2256">
        <v>24.92</v>
      </c>
      <c r="C2256">
        <v>34.69</v>
      </c>
      <c r="D2256">
        <f t="shared" si="35"/>
        <v>59.61</v>
      </c>
    </row>
    <row r="2257" spans="1:4" x14ac:dyDescent="0.25">
      <c r="A2257" s="1">
        <v>45963.610231481478</v>
      </c>
      <c r="B2257">
        <v>25.22</v>
      </c>
      <c r="C2257">
        <v>34.86</v>
      </c>
      <c r="D2257">
        <f t="shared" si="35"/>
        <v>60.08</v>
      </c>
    </row>
    <row r="2258" spans="1:4" x14ac:dyDescent="0.25">
      <c r="A2258" s="1">
        <v>45963.58935185185</v>
      </c>
      <c r="B2258">
        <v>25.43</v>
      </c>
      <c r="C2258">
        <v>35.1</v>
      </c>
      <c r="D2258">
        <f t="shared" si="35"/>
        <v>60.53</v>
      </c>
    </row>
    <row r="2259" spans="1:4" x14ac:dyDescent="0.25">
      <c r="A2259" s="1">
        <v>45963.568460648145</v>
      </c>
      <c r="B2259">
        <v>26.02</v>
      </c>
      <c r="C2259">
        <v>34.83</v>
      </c>
      <c r="D2259">
        <f t="shared" si="35"/>
        <v>60.849999999999994</v>
      </c>
    </row>
    <row r="2260" spans="1:4" x14ac:dyDescent="0.25">
      <c r="A2260" s="1">
        <v>45963.547708333332</v>
      </c>
      <c r="B2260">
        <v>26.34</v>
      </c>
      <c r="C2260">
        <v>34.89</v>
      </c>
      <c r="D2260">
        <f t="shared" si="35"/>
        <v>61.230000000000004</v>
      </c>
    </row>
    <row r="2261" spans="1:4" x14ac:dyDescent="0.25">
      <c r="A2261" s="1">
        <v>45963.526863425926</v>
      </c>
      <c r="B2261">
        <v>26.73</v>
      </c>
      <c r="C2261">
        <v>35.15</v>
      </c>
      <c r="D2261">
        <f t="shared" si="35"/>
        <v>61.879999999999995</v>
      </c>
    </row>
    <row r="2262" spans="1:4" x14ac:dyDescent="0.25">
      <c r="A2262" s="1">
        <v>45963.506041666667</v>
      </c>
      <c r="B2262">
        <v>26.68</v>
      </c>
      <c r="C2262">
        <v>36.56</v>
      </c>
      <c r="D2262">
        <f t="shared" si="35"/>
        <v>63.24</v>
      </c>
    </row>
    <row r="2263" spans="1:4" x14ac:dyDescent="0.25">
      <c r="A2263" s="1">
        <v>45963.485266203701</v>
      </c>
      <c r="B2263">
        <v>26.75</v>
      </c>
      <c r="C2263">
        <v>36.450000000000003</v>
      </c>
      <c r="D2263">
        <f t="shared" si="35"/>
        <v>63.2</v>
      </c>
    </row>
    <row r="2264" spans="1:4" x14ac:dyDescent="0.25">
      <c r="A2264" s="1">
        <v>45963.464432870373</v>
      </c>
      <c r="B2264">
        <v>26.88</v>
      </c>
      <c r="C2264">
        <v>36.299999999999997</v>
      </c>
      <c r="D2264">
        <f t="shared" si="35"/>
        <v>63.179999999999993</v>
      </c>
    </row>
    <row r="2265" spans="1:4" x14ac:dyDescent="0.25">
      <c r="A2265" s="1">
        <v>45963.443865740737</v>
      </c>
      <c r="B2265">
        <v>26.94</v>
      </c>
      <c r="C2265">
        <v>36.49</v>
      </c>
      <c r="D2265">
        <f t="shared" si="35"/>
        <v>63.430000000000007</v>
      </c>
    </row>
    <row r="2266" spans="1:4" x14ac:dyDescent="0.25">
      <c r="A2266" s="1">
        <v>45963.401805555557</v>
      </c>
      <c r="B2266">
        <v>27.43</v>
      </c>
      <c r="C2266">
        <v>36.380000000000003</v>
      </c>
      <c r="D2266">
        <f t="shared" si="35"/>
        <v>63.81</v>
      </c>
    </row>
    <row r="2267" spans="1:4" x14ac:dyDescent="0.25">
      <c r="A2267" s="1">
        <v>45963.381307870368</v>
      </c>
      <c r="B2267">
        <v>27.53</v>
      </c>
      <c r="C2267">
        <v>36.39</v>
      </c>
      <c r="D2267">
        <f t="shared" si="35"/>
        <v>63.92</v>
      </c>
    </row>
    <row r="2268" spans="1:4" x14ac:dyDescent="0.25">
      <c r="A2268" s="1">
        <v>45963.36041666667</v>
      </c>
      <c r="B2268">
        <v>28.72</v>
      </c>
      <c r="C2268">
        <v>36.46</v>
      </c>
      <c r="D2268">
        <f t="shared" si="35"/>
        <v>65.180000000000007</v>
      </c>
    </row>
    <row r="2269" spans="1:4" x14ac:dyDescent="0.25">
      <c r="A2269" s="1">
        <v>45963.339733796296</v>
      </c>
      <c r="B2269">
        <v>29.73</v>
      </c>
      <c r="C2269">
        <v>36.200000000000003</v>
      </c>
      <c r="D2269">
        <f t="shared" si="35"/>
        <v>65.930000000000007</v>
      </c>
    </row>
    <row r="2270" spans="1:4" x14ac:dyDescent="0.25">
      <c r="A2270" s="1">
        <v>45963.319560185184</v>
      </c>
      <c r="B2270">
        <v>30.99</v>
      </c>
      <c r="C2270">
        <v>36.29</v>
      </c>
      <c r="D2270">
        <f t="shared" si="35"/>
        <v>67.28</v>
      </c>
    </row>
    <row r="2271" spans="1:4" x14ac:dyDescent="0.25">
      <c r="A2271" s="1">
        <v>45963.298067129632</v>
      </c>
      <c r="B2271">
        <v>31.39</v>
      </c>
      <c r="C2271">
        <v>36.32</v>
      </c>
      <c r="D2271">
        <f t="shared" si="35"/>
        <v>67.710000000000008</v>
      </c>
    </row>
    <row r="2272" spans="1:4" x14ac:dyDescent="0.25">
      <c r="A2272" s="1">
        <v>45963.277488425927</v>
      </c>
      <c r="B2272">
        <v>31.36</v>
      </c>
      <c r="C2272">
        <v>36.24</v>
      </c>
      <c r="D2272">
        <f t="shared" si="35"/>
        <v>67.599999999999994</v>
      </c>
    </row>
    <row r="2273" spans="1:4" x14ac:dyDescent="0.25">
      <c r="A2273" s="1">
        <v>45963.256423611114</v>
      </c>
      <c r="B2273">
        <v>31.44</v>
      </c>
      <c r="C2273">
        <v>36.770000000000003</v>
      </c>
      <c r="D2273">
        <f t="shared" si="35"/>
        <v>68.210000000000008</v>
      </c>
    </row>
    <row r="2274" spans="1:4" x14ac:dyDescent="0.25">
      <c r="A2274" s="1">
        <v>45963.235798611109</v>
      </c>
      <c r="B2274">
        <v>31.48</v>
      </c>
      <c r="C2274">
        <v>36.57</v>
      </c>
      <c r="D2274">
        <f t="shared" si="35"/>
        <v>68.05</v>
      </c>
    </row>
    <row r="2275" spans="1:4" x14ac:dyDescent="0.25">
      <c r="A2275" s="1">
        <v>45963.214895833335</v>
      </c>
      <c r="B2275">
        <v>31.61</v>
      </c>
      <c r="C2275">
        <v>36.450000000000003</v>
      </c>
      <c r="D2275">
        <f t="shared" si="35"/>
        <v>68.06</v>
      </c>
    </row>
    <row r="2276" spans="1:4" x14ac:dyDescent="0.25">
      <c r="A2276" s="1">
        <v>45963.193773148145</v>
      </c>
      <c r="B2276">
        <v>31.47</v>
      </c>
      <c r="C2276">
        <v>36.08</v>
      </c>
      <c r="D2276">
        <f t="shared" si="35"/>
        <v>67.55</v>
      </c>
    </row>
    <row r="2277" spans="1:4" x14ac:dyDescent="0.25">
      <c r="A2277" s="1">
        <v>45963.173136574071</v>
      </c>
      <c r="B2277">
        <v>31.56</v>
      </c>
      <c r="C2277">
        <v>36.49</v>
      </c>
      <c r="D2277">
        <f t="shared" si="35"/>
        <v>68.05</v>
      </c>
    </row>
    <row r="2278" spans="1:4" x14ac:dyDescent="0.25">
      <c r="A2278" s="1">
        <v>45963.152233796296</v>
      </c>
      <c r="B2278">
        <v>31.64</v>
      </c>
      <c r="C2278">
        <v>35.89</v>
      </c>
      <c r="D2278">
        <f t="shared" si="35"/>
        <v>67.53</v>
      </c>
    </row>
    <row r="2279" spans="1:4" x14ac:dyDescent="0.25">
      <c r="A2279" s="1">
        <v>45963.13144675926</v>
      </c>
      <c r="B2279">
        <v>31.35</v>
      </c>
      <c r="C2279">
        <v>36.26</v>
      </c>
      <c r="D2279">
        <f t="shared" si="35"/>
        <v>67.61</v>
      </c>
    </row>
    <row r="2280" spans="1:4" x14ac:dyDescent="0.25">
      <c r="A2280" s="1">
        <v>45963.110439814816</v>
      </c>
      <c r="B2280">
        <v>31.47</v>
      </c>
      <c r="C2280">
        <v>36.54</v>
      </c>
      <c r="D2280">
        <f t="shared" si="35"/>
        <v>68.009999999999991</v>
      </c>
    </row>
    <row r="2281" spans="1:4" x14ac:dyDescent="0.25">
      <c r="A2281" s="1">
        <v>45963.089606481481</v>
      </c>
      <c r="B2281">
        <v>31.31</v>
      </c>
      <c r="C2281">
        <v>36.28</v>
      </c>
      <c r="D2281">
        <f t="shared" si="35"/>
        <v>67.59</v>
      </c>
    </row>
    <row r="2282" spans="1:4" x14ac:dyDescent="0.25">
      <c r="A2282" s="1">
        <v>45963.068773148145</v>
      </c>
      <c r="B2282">
        <v>31.32</v>
      </c>
      <c r="C2282">
        <v>36.51</v>
      </c>
      <c r="D2282">
        <f t="shared" si="35"/>
        <v>67.83</v>
      </c>
    </row>
    <row r="2283" spans="1:4" x14ac:dyDescent="0.25">
      <c r="A2283" s="1">
        <v>45963.048194444447</v>
      </c>
      <c r="B2283">
        <v>31.1</v>
      </c>
      <c r="C2283">
        <v>36.700000000000003</v>
      </c>
      <c r="D2283">
        <f t="shared" si="35"/>
        <v>67.800000000000011</v>
      </c>
    </row>
    <row r="2284" spans="1:4" x14ac:dyDescent="0.25">
      <c r="A2284" s="1">
        <v>45963.068668981483</v>
      </c>
      <c r="B2284">
        <v>31.11</v>
      </c>
      <c r="C2284">
        <v>36.29</v>
      </c>
      <c r="D2284">
        <f t="shared" si="35"/>
        <v>67.400000000000006</v>
      </c>
    </row>
    <row r="2285" spans="1:4" x14ac:dyDescent="0.25">
      <c r="A2285" s="1">
        <v>45963.048333333332</v>
      </c>
      <c r="B2285">
        <v>31.07</v>
      </c>
      <c r="C2285">
        <v>36.06</v>
      </c>
      <c r="D2285">
        <f t="shared" si="35"/>
        <v>67.13</v>
      </c>
    </row>
    <row r="2286" spans="1:4" x14ac:dyDescent="0.25">
      <c r="A2286" s="1">
        <v>45963.027314814812</v>
      </c>
      <c r="B2286">
        <v>30.94</v>
      </c>
      <c r="C2286">
        <v>36.51</v>
      </c>
      <c r="D2286">
        <f t="shared" si="35"/>
        <v>67.45</v>
      </c>
    </row>
    <row r="2287" spans="1:4" x14ac:dyDescent="0.25">
      <c r="A2287" s="1">
        <v>45963.00640046296</v>
      </c>
      <c r="B2287">
        <v>30.8</v>
      </c>
      <c r="C2287">
        <v>36.19</v>
      </c>
      <c r="D2287">
        <f t="shared" si="35"/>
        <v>66.989999999999995</v>
      </c>
    </row>
    <row r="2288" spans="1:4" x14ac:dyDescent="0.25">
      <c r="A2288" s="1">
        <v>45962.985567129632</v>
      </c>
      <c r="B2288">
        <v>30.74</v>
      </c>
      <c r="C2288">
        <v>36.340000000000003</v>
      </c>
      <c r="D2288">
        <f t="shared" si="35"/>
        <v>67.08</v>
      </c>
    </row>
    <row r="2289" spans="1:4" x14ac:dyDescent="0.25">
      <c r="A2289" s="1">
        <v>45962.964861111112</v>
      </c>
      <c r="B2289">
        <v>30.83</v>
      </c>
      <c r="C2289">
        <v>36.479999999999997</v>
      </c>
      <c r="D2289">
        <f t="shared" si="35"/>
        <v>67.31</v>
      </c>
    </row>
    <row r="2290" spans="1:4" x14ac:dyDescent="0.25">
      <c r="A2290" s="1">
        <v>45962.944016203706</v>
      </c>
      <c r="B2290">
        <v>30.66</v>
      </c>
      <c r="C2290">
        <v>36.24</v>
      </c>
      <c r="D2290">
        <f t="shared" si="35"/>
        <v>66.900000000000006</v>
      </c>
    </row>
    <row r="2291" spans="1:4" x14ac:dyDescent="0.25">
      <c r="A2291" s="1">
        <v>45962.923090277778</v>
      </c>
      <c r="B2291">
        <v>30.67</v>
      </c>
      <c r="C2291">
        <v>36.01</v>
      </c>
      <c r="D2291">
        <f t="shared" si="35"/>
        <v>66.680000000000007</v>
      </c>
    </row>
    <row r="2292" spans="1:4" x14ac:dyDescent="0.25">
      <c r="A2292" s="1">
        <v>45962.902314814812</v>
      </c>
      <c r="B2292">
        <v>30.84</v>
      </c>
      <c r="C2292">
        <v>35.74</v>
      </c>
      <c r="D2292">
        <f t="shared" si="35"/>
        <v>66.58</v>
      </c>
    </row>
    <row r="2293" spans="1:4" x14ac:dyDescent="0.25">
      <c r="A2293" s="1">
        <v>45962.881412037037</v>
      </c>
      <c r="B2293">
        <v>30.8</v>
      </c>
      <c r="C2293">
        <v>36</v>
      </c>
      <c r="D2293">
        <f t="shared" si="35"/>
        <v>66.8</v>
      </c>
    </row>
    <row r="2294" spans="1:4" x14ac:dyDescent="0.25">
      <c r="A2294" s="1">
        <v>45962.860590277778</v>
      </c>
      <c r="B2294">
        <v>30.67</v>
      </c>
      <c r="C2294">
        <v>36</v>
      </c>
      <c r="D2294">
        <f t="shared" si="35"/>
        <v>66.67</v>
      </c>
    </row>
    <row r="2295" spans="1:4" x14ac:dyDescent="0.25">
      <c r="A2295" s="1">
        <v>45962.839826388888</v>
      </c>
      <c r="B2295">
        <v>30.68</v>
      </c>
      <c r="C2295">
        <v>35.82</v>
      </c>
      <c r="D2295">
        <f t="shared" si="35"/>
        <v>66.5</v>
      </c>
    </row>
    <row r="2296" spans="1:4" x14ac:dyDescent="0.25">
      <c r="A2296" s="1">
        <v>45962.818865740737</v>
      </c>
      <c r="B2296">
        <v>30.75</v>
      </c>
      <c r="C2296">
        <v>35.89</v>
      </c>
      <c r="D2296">
        <f t="shared" si="35"/>
        <v>66.64</v>
      </c>
    </row>
    <row r="2297" spans="1:4" x14ac:dyDescent="0.25">
      <c r="A2297" s="1">
        <v>45962.798784722225</v>
      </c>
      <c r="B2297">
        <v>30.68</v>
      </c>
      <c r="C2297">
        <v>35.729999999999997</v>
      </c>
      <c r="D2297">
        <f t="shared" si="35"/>
        <v>66.41</v>
      </c>
    </row>
    <row r="2298" spans="1:4" x14ac:dyDescent="0.25">
      <c r="A2298" s="1">
        <v>45962.777986111112</v>
      </c>
      <c r="B2298">
        <v>30.94</v>
      </c>
      <c r="C2298">
        <v>35.659999999999997</v>
      </c>
      <c r="D2298">
        <f t="shared" si="35"/>
        <v>66.599999999999994</v>
      </c>
    </row>
    <row r="2299" spans="1:4" x14ac:dyDescent="0.25">
      <c r="A2299" s="1">
        <v>45962.757094907407</v>
      </c>
      <c r="B2299">
        <v>30.86</v>
      </c>
      <c r="C2299">
        <v>35.799999999999997</v>
      </c>
      <c r="D2299">
        <f t="shared" si="35"/>
        <v>66.66</v>
      </c>
    </row>
    <row r="2300" spans="1:4" x14ac:dyDescent="0.25">
      <c r="A2300" s="1">
        <v>45962.735381944447</v>
      </c>
      <c r="B2300">
        <v>31.19</v>
      </c>
      <c r="C2300">
        <v>35.86</v>
      </c>
      <c r="D2300">
        <f t="shared" si="35"/>
        <v>67.05</v>
      </c>
    </row>
    <row r="2301" spans="1:4" x14ac:dyDescent="0.25">
      <c r="A2301" s="1">
        <v>45962.715081018519</v>
      </c>
      <c r="B2301">
        <v>30.96</v>
      </c>
      <c r="C2301">
        <v>36.04</v>
      </c>
      <c r="D2301">
        <f t="shared" si="35"/>
        <v>67</v>
      </c>
    </row>
    <row r="2302" spans="1:4" x14ac:dyDescent="0.25">
      <c r="A2302" s="1">
        <v>45962.693530092591</v>
      </c>
      <c r="B2302">
        <v>30.84</v>
      </c>
      <c r="C2302">
        <v>36.049999999999997</v>
      </c>
      <c r="D2302">
        <f t="shared" si="35"/>
        <v>66.89</v>
      </c>
    </row>
    <row r="2303" spans="1:4" x14ac:dyDescent="0.25">
      <c r="A2303" s="1">
        <v>45962.672384259262</v>
      </c>
      <c r="B2303">
        <v>30.8</v>
      </c>
      <c r="C2303">
        <v>36.47</v>
      </c>
      <c r="D2303">
        <f t="shared" si="35"/>
        <v>67.27</v>
      </c>
    </row>
    <row r="2304" spans="1:4" x14ac:dyDescent="0.25">
      <c r="A2304" s="1">
        <v>45962.652071759258</v>
      </c>
      <c r="B2304">
        <v>30.7</v>
      </c>
      <c r="C2304">
        <v>36.200000000000003</v>
      </c>
      <c r="D2304">
        <f t="shared" si="35"/>
        <v>66.900000000000006</v>
      </c>
    </row>
    <row r="2305" spans="1:4" x14ac:dyDescent="0.25">
      <c r="A2305" s="1">
        <v>45962.631284722222</v>
      </c>
      <c r="B2305">
        <v>30.8</v>
      </c>
      <c r="C2305">
        <v>36.25</v>
      </c>
      <c r="D2305">
        <f t="shared" si="35"/>
        <v>67.05</v>
      </c>
    </row>
    <row r="2306" spans="1:4" x14ac:dyDescent="0.25">
      <c r="A2306" s="1">
        <v>45962.610115740739</v>
      </c>
      <c r="B2306">
        <v>30.75</v>
      </c>
      <c r="C2306">
        <v>36.54</v>
      </c>
      <c r="D2306">
        <f t="shared" si="35"/>
        <v>67.289999999999992</v>
      </c>
    </row>
    <row r="2307" spans="1:4" x14ac:dyDescent="0.25">
      <c r="A2307" s="1">
        <v>45962.589305555557</v>
      </c>
      <c r="B2307">
        <v>30.5</v>
      </c>
      <c r="C2307">
        <v>36.47</v>
      </c>
      <c r="D2307">
        <f t="shared" ref="D2307:D2370" si="36">SUM(B2307:C2307)</f>
        <v>66.97</v>
      </c>
    </row>
    <row r="2308" spans="1:4" x14ac:dyDescent="0.25">
      <c r="A2308" s="1">
        <v>45962.568518518521</v>
      </c>
      <c r="B2308">
        <v>30.29</v>
      </c>
      <c r="C2308">
        <v>36.6</v>
      </c>
      <c r="D2308">
        <f t="shared" si="36"/>
        <v>66.89</v>
      </c>
    </row>
    <row r="2309" spans="1:4" x14ac:dyDescent="0.25">
      <c r="A2309" s="1">
        <v>45962.547708333332</v>
      </c>
      <c r="B2309">
        <v>30.03</v>
      </c>
      <c r="C2309">
        <v>36.47</v>
      </c>
      <c r="D2309">
        <f t="shared" si="36"/>
        <v>66.5</v>
      </c>
    </row>
    <row r="2310" spans="1:4" x14ac:dyDescent="0.25">
      <c r="A2310" s="1">
        <v>45962.526863425926</v>
      </c>
      <c r="B2310">
        <v>30.19</v>
      </c>
      <c r="C2310">
        <v>36.49</v>
      </c>
      <c r="D2310">
        <f t="shared" si="36"/>
        <v>66.680000000000007</v>
      </c>
    </row>
    <row r="2311" spans="1:4" x14ac:dyDescent="0.25">
      <c r="A2311" s="1">
        <v>45962.506180555552</v>
      </c>
      <c r="B2311">
        <v>29.72</v>
      </c>
      <c r="C2311">
        <v>36.46</v>
      </c>
      <c r="D2311">
        <f t="shared" si="36"/>
        <v>66.180000000000007</v>
      </c>
    </row>
    <row r="2312" spans="1:4" x14ac:dyDescent="0.25">
      <c r="A2312" s="1">
        <v>45962.485034722224</v>
      </c>
      <c r="B2312">
        <v>29.09</v>
      </c>
      <c r="C2312">
        <v>36.4</v>
      </c>
      <c r="D2312">
        <f t="shared" si="36"/>
        <v>65.489999999999995</v>
      </c>
    </row>
    <row r="2313" spans="1:4" x14ac:dyDescent="0.25">
      <c r="A2313" s="1">
        <v>45962.464108796295</v>
      </c>
      <c r="B2313">
        <v>27.99</v>
      </c>
      <c r="C2313">
        <v>45.35</v>
      </c>
      <c r="D2313">
        <f t="shared" si="36"/>
        <v>73.34</v>
      </c>
    </row>
    <row r="2314" spans="1:4" x14ac:dyDescent="0.25">
      <c r="A2314" s="1">
        <v>45962.443483796298</v>
      </c>
      <c r="B2314">
        <v>26.66</v>
      </c>
      <c r="C2314">
        <v>44.95</v>
      </c>
      <c r="D2314">
        <f t="shared" si="36"/>
        <v>71.61</v>
      </c>
    </row>
    <row r="2315" spans="1:4" x14ac:dyDescent="0.25">
      <c r="A2315" s="1">
        <v>45962.422719907408</v>
      </c>
      <c r="B2315">
        <v>25.73</v>
      </c>
      <c r="C2315">
        <v>45.08</v>
      </c>
      <c r="D2315">
        <f t="shared" si="36"/>
        <v>70.81</v>
      </c>
    </row>
    <row r="2316" spans="1:4" x14ac:dyDescent="0.25">
      <c r="A2316" s="1">
        <v>45962.402094907404</v>
      </c>
      <c r="B2316">
        <v>25.76</v>
      </c>
      <c r="C2316">
        <v>45.21</v>
      </c>
      <c r="D2316">
        <f t="shared" si="36"/>
        <v>70.97</v>
      </c>
    </row>
    <row r="2317" spans="1:4" x14ac:dyDescent="0.25">
      <c r="A2317" s="1">
        <v>45962.381435185183</v>
      </c>
      <c r="B2317">
        <v>25.88</v>
      </c>
      <c r="C2317">
        <v>45.35</v>
      </c>
      <c r="D2317">
        <f t="shared" si="36"/>
        <v>71.23</v>
      </c>
    </row>
    <row r="2318" spans="1:4" x14ac:dyDescent="0.25">
      <c r="A2318" s="1">
        <v>45962.360659722224</v>
      </c>
      <c r="B2318">
        <v>25.79</v>
      </c>
      <c r="C2318">
        <v>44.87</v>
      </c>
      <c r="D2318">
        <f t="shared" si="36"/>
        <v>70.66</v>
      </c>
    </row>
    <row r="2319" spans="1:4" x14ac:dyDescent="0.25">
      <c r="A2319" s="1">
        <v>45962.339756944442</v>
      </c>
      <c r="B2319">
        <v>25.85</v>
      </c>
      <c r="C2319">
        <v>45.5</v>
      </c>
      <c r="D2319">
        <f t="shared" si="36"/>
        <v>71.349999999999994</v>
      </c>
    </row>
    <row r="2320" spans="1:4" x14ac:dyDescent="0.25">
      <c r="A2320" s="1">
        <v>45962.318981481483</v>
      </c>
      <c r="B2320">
        <v>25.61</v>
      </c>
      <c r="C2320">
        <v>45.32</v>
      </c>
      <c r="D2320">
        <f t="shared" si="36"/>
        <v>70.930000000000007</v>
      </c>
    </row>
    <row r="2321" spans="1:4" x14ac:dyDescent="0.25">
      <c r="A2321" s="1">
        <v>45962.298090277778</v>
      </c>
      <c r="B2321">
        <v>25.7</v>
      </c>
      <c r="C2321">
        <v>45.3</v>
      </c>
      <c r="D2321">
        <f t="shared" si="36"/>
        <v>71</v>
      </c>
    </row>
    <row r="2322" spans="1:4" x14ac:dyDescent="0.25">
      <c r="A2322" s="1">
        <v>45962.277349537035</v>
      </c>
      <c r="B2322">
        <v>25.54</v>
      </c>
      <c r="C2322">
        <v>45.3</v>
      </c>
      <c r="D2322">
        <f t="shared" si="36"/>
        <v>70.84</v>
      </c>
    </row>
    <row r="2323" spans="1:4" x14ac:dyDescent="0.25">
      <c r="A2323" s="1">
        <v>45962.25640046296</v>
      </c>
      <c r="B2323">
        <v>25.38</v>
      </c>
      <c r="C2323">
        <v>45.36</v>
      </c>
      <c r="D2323">
        <f t="shared" si="36"/>
        <v>70.739999999999995</v>
      </c>
    </row>
    <row r="2324" spans="1:4" x14ac:dyDescent="0.25">
      <c r="A2324" s="1">
        <v>45962.235497685186</v>
      </c>
      <c r="B2324">
        <v>25.27</v>
      </c>
      <c r="C2324">
        <v>45.11</v>
      </c>
      <c r="D2324">
        <f t="shared" si="36"/>
        <v>70.38</v>
      </c>
    </row>
    <row r="2325" spans="1:4" x14ac:dyDescent="0.25">
      <c r="A2325" s="1">
        <v>45962.21534722222</v>
      </c>
      <c r="B2325">
        <v>25.24</v>
      </c>
      <c r="C2325">
        <v>45.3</v>
      </c>
      <c r="D2325">
        <f t="shared" si="36"/>
        <v>70.539999999999992</v>
      </c>
    </row>
    <row r="2326" spans="1:4" x14ac:dyDescent="0.25">
      <c r="A2326" s="1">
        <v>45962.195416666669</v>
      </c>
      <c r="B2326">
        <v>25.34</v>
      </c>
      <c r="C2326">
        <v>45.01</v>
      </c>
      <c r="D2326">
        <f t="shared" si="36"/>
        <v>70.349999999999994</v>
      </c>
    </row>
    <row r="2327" spans="1:4" x14ac:dyDescent="0.25">
      <c r="A2327" s="1">
        <v>45962.174097222225</v>
      </c>
      <c r="B2327">
        <v>25.16</v>
      </c>
      <c r="C2327">
        <v>45.1</v>
      </c>
      <c r="D2327">
        <f t="shared" si="36"/>
        <v>70.260000000000005</v>
      </c>
    </row>
    <row r="2328" spans="1:4" x14ac:dyDescent="0.25">
      <c r="A2328" s="1">
        <v>45962.153611111113</v>
      </c>
      <c r="B2328">
        <v>25.22</v>
      </c>
      <c r="C2328">
        <v>44.97</v>
      </c>
      <c r="D2328">
        <f t="shared" si="36"/>
        <v>70.19</v>
      </c>
    </row>
    <row r="2329" spans="1:4" x14ac:dyDescent="0.25">
      <c r="A2329" s="1">
        <v>45962.131724537037</v>
      </c>
      <c r="B2329">
        <v>25.35</v>
      </c>
      <c r="C2329">
        <v>44.99</v>
      </c>
      <c r="D2329">
        <f t="shared" si="36"/>
        <v>70.34</v>
      </c>
    </row>
    <row r="2330" spans="1:4" x14ac:dyDescent="0.25">
      <c r="A2330" s="1">
        <v>45962.110925925925</v>
      </c>
      <c r="B2330">
        <v>25.22</v>
      </c>
      <c r="C2330">
        <v>44.6</v>
      </c>
      <c r="D2330">
        <f t="shared" si="36"/>
        <v>69.819999999999993</v>
      </c>
    </row>
    <row r="2331" spans="1:4" x14ac:dyDescent="0.25">
      <c r="A2331" s="1">
        <v>45962.090474537035</v>
      </c>
      <c r="B2331">
        <v>25.42</v>
      </c>
      <c r="C2331">
        <v>45.1</v>
      </c>
      <c r="D2331">
        <f t="shared" si="36"/>
        <v>70.52000000000001</v>
      </c>
    </row>
    <row r="2332" spans="1:4" x14ac:dyDescent="0.25">
      <c r="A2332" s="1">
        <v>45962.07534722222</v>
      </c>
      <c r="B2332">
        <v>25.46</v>
      </c>
      <c r="C2332">
        <v>46.59</v>
      </c>
      <c r="D2332">
        <f t="shared" si="36"/>
        <v>72.050000000000011</v>
      </c>
    </row>
    <row r="2333" spans="1:4" x14ac:dyDescent="0.25">
      <c r="A2333" s="1">
        <v>45962.029444444444</v>
      </c>
      <c r="B2333">
        <v>25.6</v>
      </c>
      <c r="C2333">
        <v>46.53</v>
      </c>
      <c r="D2333">
        <f t="shared" si="36"/>
        <v>72.13</v>
      </c>
    </row>
    <row r="2334" spans="1:4" x14ac:dyDescent="0.25">
      <c r="A2334" s="1">
        <v>45961.760451388887</v>
      </c>
      <c r="B2334">
        <v>25.58</v>
      </c>
      <c r="C2334">
        <v>46.62</v>
      </c>
      <c r="D2334">
        <f t="shared" si="36"/>
        <v>72.199999999999989</v>
      </c>
    </row>
    <row r="2335" spans="1:4" x14ac:dyDescent="0.25">
      <c r="A2335" s="1">
        <v>45961.675023148149</v>
      </c>
      <c r="B2335">
        <v>25.9</v>
      </c>
      <c r="C2335">
        <v>46.35</v>
      </c>
      <c r="D2335">
        <f t="shared" si="36"/>
        <v>72.25</v>
      </c>
    </row>
    <row r="2336" spans="1:4" x14ac:dyDescent="0.25">
      <c r="A2336" s="1">
        <v>45961.656631944446</v>
      </c>
      <c r="B2336">
        <v>26.14</v>
      </c>
      <c r="C2336">
        <v>46.72</v>
      </c>
      <c r="D2336">
        <f t="shared" si="36"/>
        <v>72.86</v>
      </c>
    </row>
    <row r="2337" spans="1:4" x14ac:dyDescent="0.25">
      <c r="A2337" s="1">
        <v>45961.632777777777</v>
      </c>
      <c r="B2337">
        <v>26.22</v>
      </c>
      <c r="C2337">
        <v>45.66</v>
      </c>
      <c r="D2337">
        <f t="shared" si="36"/>
        <v>71.88</v>
      </c>
    </row>
    <row r="2338" spans="1:4" x14ac:dyDescent="0.25">
      <c r="A2338" s="1">
        <v>45961.611238425925</v>
      </c>
      <c r="B2338">
        <v>26.13</v>
      </c>
      <c r="C2338">
        <v>45.21</v>
      </c>
      <c r="D2338">
        <f t="shared" si="36"/>
        <v>71.34</v>
      </c>
    </row>
    <row r="2339" spans="1:4" x14ac:dyDescent="0.25">
      <c r="A2339" s="1">
        <v>45961.591770833336</v>
      </c>
      <c r="B2339">
        <v>26.25</v>
      </c>
      <c r="C2339">
        <v>45.73</v>
      </c>
      <c r="D2339">
        <f t="shared" si="36"/>
        <v>71.97999999999999</v>
      </c>
    </row>
    <row r="2340" spans="1:4" x14ac:dyDescent="0.25">
      <c r="A2340" s="1">
        <v>45961.569004629629</v>
      </c>
      <c r="B2340">
        <v>26.19</v>
      </c>
      <c r="C2340">
        <v>45.55</v>
      </c>
      <c r="D2340">
        <f t="shared" si="36"/>
        <v>71.739999999999995</v>
      </c>
    </row>
    <row r="2341" spans="1:4" x14ac:dyDescent="0.25">
      <c r="A2341" s="1">
        <v>45961.54859953704</v>
      </c>
      <c r="B2341">
        <v>26.15</v>
      </c>
      <c r="C2341">
        <v>45.71</v>
      </c>
      <c r="D2341">
        <f t="shared" si="36"/>
        <v>71.86</v>
      </c>
    </row>
    <row r="2342" spans="1:4" x14ac:dyDescent="0.25">
      <c r="A2342" s="1">
        <v>45961.528020833335</v>
      </c>
      <c r="B2342">
        <v>26.13</v>
      </c>
      <c r="C2342">
        <v>45.53</v>
      </c>
      <c r="D2342">
        <f t="shared" si="36"/>
        <v>71.66</v>
      </c>
    </row>
    <row r="2343" spans="1:4" x14ac:dyDescent="0.25">
      <c r="A2343" s="1">
        <v>45961.507951388892</v>
      </c>
      <c r="B2343">
        <v>25.82</v>
      </c>
      <c r="C2343">
        <v>46.13</v>
      </c>
      <c r="D2343">
        <f t="shared" si="36"/>
        <v>71.95</v>
      </c>
    </row>
    <row r="2344" spans="1:4" x14ac:dyDescent="0.25">
      <c r="A2344" s="1">
        <v>45961.487650462965</v>
      </c>
      <c r="B2344">
        <v>25.78</v>
      </c>
      <c r="C2344">
        <v>45.52</v>
      </c>
      <c r="D2344">
        <f t="shared" si="36"/>
        <v>71.300000000000011</v>
      </c>
    </row>
    <row r="2345" spans="1:4" x14ac:dyDescent="0.25">
      <c r="A2345" s="1">
        <v>45961.467175925929</v>
      </c>
      <c r="B2345">
        <v>25.84</v>
      </c>
      <c r="C2345">
        <v>45.58</v>
      </c>
      <c r="D2345">
        <f t="shared" si="36"/>
        <v>71.42</v>
      </c>
    </row>
    <row r="2346" spans="1:4" x14ac:dyDescent="0.25">
      <c r="A2346" s="1">
        <v>45961.444780092592</v>
      </c>
      <c r="B2346">
        <v>25.74</v>
      </c>
      <c r="C2346">
        <v>45.74</v>
      </c>
      <c r="D2346">
        <f t="shared" si="36"/>
        <v>71.48</v>
      </c>
    </row>
    <row r="2347" spans="1:4" x14ac:dyDescent="0.25">
      <c r="A2347" s="1">
        <v>45961.425810185188</v>
      </c>
      <c r="B2347">
        <v>25.83</v>
      </c>
      <c r="C2347">
        <v>45.62</v>
      </c>
      <c r="D2347">
        <f t="shared" si="36"/>
        <v>71.449999999999989</v>
      </c>
    </row>
    <row r="2348" spans="1:4" x14ac:dyDescent="0.25">
      <c r="A2348" s="1">
        <v>45961.382604166669</v>
      </c>
      <c r="B2348">
        <v>25.89</v>
      </c>
      <c r="C2348">
        <v>45.72</v>
      </c>
      <c r="D2348">
        <f t="shared" si="36"/>
        <v>71.61</v>
      </c>
    </row>
    <row r="2349" spans="1:4" x14ac:dyDescent="0.25">
      <c r="A2349" s="1">
        <v>45961.362604166665</v>
      </c>
      <c r="B2349">
        <v>26.07</v>
      </c>
      <c r="C2349">
        <v>45.32</v>
      </c>
      <c r="D2349">
        <f t="shared" si="36"/>
        <v>71.39</v>
      </c>
    </row>
    <row r="2350" spans="1:4" x14ac:dyDescent="0.25">
      <c r="A2350" s="1">
        <v>45961.342118055552</v>
      </c>
      <c r="B2350">
        <v>25.91</v>
      </c>
      <c r="C2350">
        <v>45.36</v>
      </c>
      <c r="D2350">
        <f t="shared" si="36"/>
        <v>71.27</v>
      </c>
    </row>
    <row r="2351" spans="1:4" x14ac:dyDescent="0.25">
      <c r="A2351" s="1">
        <v>45961.320057870369</v>
      </c>
      <c r="B2351">
        <v>26.09</v>
      </c>
      <c r="C2351">
        <v>45.2</v>
      </c>
      <c r="D2351">
        <f t="shared" si="36"/>
        <v>71.290000000000006</v>
      </c>
    </row>
    <row r="2352" spans="1:4" x14ac:dyDescent="0.25">
      <c r="A2352" s="1">
        <v>45961.300451388888</v>
      </c>
      <c r="B2352">
        <v>25.78</v>
      </c>
      <c r="C2352">
        <v>45.14</v>
      </c>
      <c r="D2352">
        <f t="shared" si="36"/>
        <v>70.92</v>
      </c>
    </row>
    <row r="2353" spans="1:4" x14ac:dyDescent="0.25">
      <c r="A2353" s="1">
        <v>45961.277766203704</v>
      </c>
      <c r="B2353">
        <v>25.89</v>
      </c>
      <c r="C2353">
        <v>45.38</v>
      </c>
      <c r="D2353">
        <f t="shared" si="36"/>
        <v>71.27000000000001</v>
      </c>
    </row>
    <row r="2354" spans="1:4" x14ac:dyDescent="0.25">
      <c r="A2354" s="1">
        <v>45961.257349537038</v>
      </c>
      <c r="B2354">
        <v>25.88</v>
      </c>
      <c r="C2354">
        <v>45.2</v>
      </c>
      <c r="D2354">
        <f t="shared" si="36"/>
        <v>71.08</v>
      </c>
    </row>
    <row r="2355" spans="1:4" x14ac:dyDescent="0.25">
      <c r="A2355" s="1">
        <v>45961.23810185185</v>
      </c>
      <c r="B2355">
        <v>25.85</v>
      </c>
      <c r="C2355">
        <v>45.09</v>
      </c>
      <c r="D2355">
        <f t="shared" si="36"/>
        <v>70.94</v>
      </c>
    </row>
    <row r="2356" spans="1:4" x14ac:dyDescent="0.25">
      <c r="A2356" s="1">
        <v>45961.216122685182</v>
      </c>
      <c r="B2356">
        <v>25.84</v>
      </c>
      <c r="C2356">
        <v>45.12</v>
      </c>
      <c r="D2356">
        <f t="shared" si="36"/>
        <v>70.959999999999994</v>
      </c>
    </row>
    <row r="2357" spans="1:4" x14ac:dyDescent="0.25">
      <c r="A2357" s="1">
        <v>45961.19599537037</v>
      </c>
      <c r="B2357">
        <v>25.76</v>
      </c>
      <c r="C2357">
        <v>45.29</v>
      </c>
      <c r="D2357">
        <f t="shared" si="36"/>
        <v>71.05</v>
      </c>
    </row>
    <row r="2358" spans="1:4" x14ac:dyDescent="0.25">
      <c r="A2358" s="1">
        <v>45961.175682870373</v>
      </c>
      <c r="B2358">
        <v>26</v>
      </c>
      <c r="C2358">
        <v>45.06</v>
      </c>
      <c r="D2358">
        <f t="shared" si="36"/>
        <v>71.06</v>
      </c>
    </row>
    <row r="2359" spans="1:4" x14ac:dyDescent="0.25">
      <c r="A2359" s="1">
        <v>45961.158067129632</v>
      </c>
      <c r="B2359">
        <v>25.79</v>
      </c>
      <c r="C2359">
        <v>45.1</v>
      </c>
      <c r="D2359">
        <f t="shared" si="36"/>
        <v>70.89</v>
      </c>
    </row>
    <row r="2360" spans="1:4" x14ac:dyDescent="0.25">
      <c r="A2360" s="1">
        <v>45961.13318287037</v>
      </c>
      <c r="B2360">
        <v>25.7</v>
      </c>
      <c r="C2360">
        <v>45.31</v>
      </c>
      <c r="D2360">
        <f t="shared" si="36"/>
        <v>71.010000000000005</v>
      </c>
    </row>
    <row r="2361" spans="1:4" x14ac:dyDescent="0.25">
      <c r="A2361" s="1">
        <v>45961.113310185188</v>
      </c>
      <c r="B2361">
        <v>25.67</v>
      </c>
      <c r="C2361">
        <v>45.07</v>
      </c>
      <c r="D2361">
        <f t="shared" si="36"/>
        <v>70.740000000000009</v>
      </c>
    </row>
    <row r="2362" spans="1:4" x14ac:dyDescent="0.25">
      <c r="A2362" s="1">
        <v>45961.092002314814</v>
      </c>
      <c r="B2362">
        <v>25.71</v>
      </c>
      <c r="C2362">
        <v>45.17</v>
      </c>
      <c r="D2362">
        <f t="shared" si="36"/>
        <v>70.88</v>
      </c>
    </row>
    <row r="2363" spans="1:4" x14ac:dyDescent="0.25">
      <c r="A2363" s="1">
        <v>45961.071180555555</v>
      </c>
      <c r="B2363">
        <v>25.57</v>
      </c>
      <c r="C2363">
        <v>45.32</v>
      </c>
      <c r="D2363">
        <f t="shared" si="36"/>
        <v>70.89</v>
      </c>
    </row>
    <row r="2364" spans="1:4" x14ac:dyDescent="0.25">
      <c r="A2364" s="1">
        <v>45961.048495370371</v>
      </c>
      <c r="B2364">
        <v>25.51</v>
      </c>
      <c r="C2364">
        <v>45.2</v>
      </c>
      <c r="D2364">
        <f t="shared" si="36"/>
        <v>70.710000000000008</v>
      </c>
    </row>
    <row r="2365" spans="1:4" x14ac:dyDescent="0.25">
      <c r="A2365" s="1">
        <v>45961.027939814812</v>
      </c>
      <c r="B2365">
        <v>25.4</v>
      </c>
      <c r="C2365">
        <v>44.93</v>
      </c>
      <c r="D2365">
        <f t="shared" si="36"/>
        <v>70.33</v>
      </c>
    </row>
    <row r="2366" spans="1:4" x14ac:dyDescent="0.25">
      <c r="A2366" s="1">
        <v>45961.00644675926</v>
      </c>
      <c r="B2366">
        <v>25.2</v>
      </c>
      <c r="C2366">
        <v>44.89</v>
      </c>
      <c r="D2366">
        <f t="shared" si="36"/>
        <v>70.09</v>
      </c>
    </row>
    <row r="2367" spans="1:4" x14ac:dyDescent="0.25">
      <c r="A2367" s="1">
        <v>45960.985671296294</v>
      </c>
      <c r="B2367">
        <v>24.84</v>
      </c>
      <c r="C2367">
        <v>44.75</v>
      </c>
      <c r="D2367">
        <f t="shared" si="36"/>
        <v>69.59</v>
      </c>
    </row>
    <row r="2368" spans="1:4" x14ac:dyDescent="0.25">
      <c r="A2368" s="1">
        <v>45960.964745370373</v>
      </c>
      <c r="B2368">
        <v>24.54</v>
      </c>
      <c r="C2368">
        <v>44.8</v>
      </c>
      <c r="D2368">
        <f t="shared" si="36"/>
        <v>69.34</v>
      </c>
    </row>
    <row r="2369" spans="1:4" x14ac:dyDescent="0.25">
      <c r="A2369" s="1">
        <v>45960.943912037037</v>
      </c>
      <c r="B2369">
        <v>24.69</v>
      </c>
      <c r="C2369">
        <v>44.92</v>
      </c>
      <c r="D2369">
        <f t="shared" si="36"/>
        <v>69.61</v>
      </c>
    </row>
    <row r="2370" spans="1:4" x14ac:dyDescent="0.25">
      <c r="A2370" s="1">
        <v>45960.923275462963</v>
      </c>
      <c r="B2370">
        <v>24.61</v>
      </c>
      <c r="C2370">
        <v>44.64</v>
      </c>
      <c r="D2370">
        <f t="shared" si="36"/>
        <v>69.25</v>
      </c>
    </row>
    <row r="2371" spans="1:4" x14ac:dyDescent="0.25">
      <c r="A2371" s="1">
        <v>45960.902118055557</v>
      </c>
      <c r="B2371">
        <v>24.59</v>
      </c>
      <c r="C2371">
        <v>44.91</v>
      </c>
      <c r="D2371">
        <f t="shared" ref="D2371:D2434" si="37">SUM(B2371:C2371)</f>
        <v>69.5</v>
      </c>
    </row>
    <row r="2372" spans="1:4" x14ac:dyDescent="0.25">
      <c r="A2372" s="1">
        <v>45960.881481481483</v>
      </c>
      <c r="B2372">
        <v>24.73</v>
      </c>
      <c r="C2372">
        <v>45.01</v>
      </c>
      <c r="D2372">
        <f t="shared" si="37"/>
        <v>69.739999999999995</v>
      </c>
    </row>
    <row r="2373" spans="1:4" x14ac:dyDescent="0.25">
      <c r="A2373" s="1">
        <v>45960.860451388886</v>
      </c>
      <c r="B2373">
        <v>24.82</v>
      </c>
      <c r="C2373">
        <v>44.85</v>
      </c>
      <c r="D2373">
        <f t="shared" si="37"/>
        <v>69.67</v>
      </c>
    </row>
    <row r="2374" spans="1:4" x14ac:dyDescent="0.25">
      <c r="A2374" s="1">
        <v>45960.839745370373</v>
      </c>
      <c r="B2374">
        <v>24.9</v>
      </c>
      <c r="C2374">
        <v>45.1</v>
      </c>
      <c r="D2374">
        <f t="shared" si="37"/>
        <v>70</v>
      </c>
    </row>
    <row r="2375" spans="1:4" x14ac:dyDescent="0.25">
      <c r="A2375" s="1">
        <v>45960.81858796296</v>
      </c>
      <c r="B2375">
        <v>24.86</v>
      </c>
      <c r="C2375">
        <v>45.05</v>
      </c>
      <c r="D2375">
        <f t="shared" si="37"/>
        <v>69.91</v>
      </c>
    </row>
    <row r="2376" spans="1:4" x14ac:dyDescent="0.25">
      <c r="A2376" s="1">
        <v>45960.798773148148</v>
      </c>
      <c r="B2376">
        <v>24.9</v>
      </c>
      <c r="C2376">
        <v>45.31</v>
      </c>
      <c r="D2376">
        <f t="shared" si="37"/>
        <v>70.210000000000008</v>
      </c>
    </row>
    <row r="2377" spans="1:4" x14ac:dyDescent="0.25">
      <c r="A2377" s="1">
        <v>45960.77747685185</v>
      </c>
      <c r="B2377">
        <v>25.04</v>
      </c>
      <c r="C2377">
        <v>45.46</v>
      </c>
      <c r="D2377">
        <f t="shared" si="37"/>
        <v>70.5</v>
      </c>
    </row>
    <row r="2378" spans="1:4" x14ac:dyDescent="0.25">
      <c r="A2378" s="1">
        <v>45960.756168981483</v>
      </c>
      <c r="B2378">
        <v>25.29</v>
      </c>
      <c r="C2378">
        <v>45.15</v>
      </c>
      <c r="D2378">
        <f t="shared" si="37"/>
        <v>70.44</v>
      </c>
    </row>
    <row r="2379" spans="1:4" x14ac:dyDescent="0.25">
      <c r="A2379" s="1">
        <v>45960.735381944447</v>
      </c>
      <c r="B2379">
        <v>25.22</v>
      </c>
      <c r="C2379">
        <v>45.12</v>
      </c>
      <c r="D2379">
        <f t="shared" si="37"/>
        <v>70.34</v>
      </c>
    </row>
    <row r="2380" spans="1:4" x14ac:dyDescent="0.25">
      <c r="A2380" s="1">
        <v>45960.714421296296</v>
      </c>
      <c r="B2380">
        <v>25.32</v>
      </c>
      <c r="C2380">
        <v>45.23</v>
      </c>
      <c r="D2380">
        <f t="shared" si="37"/>
        <v>70.55</v>
      </c>
    </row>
    <row r="2381" spans="1:4" x14ac:dyDescent="0.25">
      <c r="A2381" s="1">
        <v>45960.693518518521</v>
      </c>
      <c r="B2381">
        <v>25.52</v>
      </c>
      <c r="C2381">
        <v>45.43</v>
      </c>
      <c r="D2381">
        <f t="shared" si="37"/>
        <v>70.95</v>
      </c>
    </row>
    <row r="2382" spans="1:4" x14ac:dyDescent="0.25">
      <c r="A2382" s="1">
        <v>45960.672881944447</v>
      </c>
      <c r="B2382">
        <v>25.62</v>
      </c>
      <c r="C2382">
        <v>45.16</v>
      </c>
      <c r="D2382">
        <f t="shared" si="37"/>
        <v>70.78</v>
      </c>
    </row>
    <row r="2383" spans="1:4" x14ac:dyDescent="0.25">
      <c r="A2383" s="1">
        <v>45960.651805555557</v>
      </c>
      <c r="B2383">
        <v>25.43</v>
      </c>
      <c r="C2383">
        <v>45.28</v>
      </c>
      <c r="D2383">
        <f t="shared" si="37"/>
        <v>70.710000000000008</v>
      </c>
    </row>
    <row r="2384" spans="1:4" x14ac:dyDescent="0.25">
      <c r="A2384" s="1">
        <v>45960.631192129629</v>
      </c>
      <c r="B2384">
        <v>25.28</v>
      </c>
      <c r="C2384">
        <v>45.22</v>
      </c>
      <c r="D2384">
        <f t="shared" si="37"/>
        <v>70.5</v>
      </c>
    </row>
    <row r="2385" spans="1:4" x14ac:dyDescent="0.25">
      <c r="A2385" s="1">
        <v>45960.610254629632</v>
      </c>
      <c r="B2385">
        <v>25.21</v>
      </c>
      <c r="C2385">
        <v>45.55</v>
      </c>
      <c r="D2385">
        <f t="shared" si="37"/>
        <v>70.759999999999991</v>
      </c>
    </row>
    <row r="2386" spans="1:4" x14ac:dyDescent="0.25">
      <c r="A2386" s="1">
        <v>45960.589178240742</v>
      </c>
      <c r="B2386">
        <v>25.02</v>
      </c>
      <c r="C2386">
        <v>45.39</v>
      </c>
      <c r="D2386">
        <f t="shared" si="37"/>
        <v>70.41</v>
      </c>
    </row>
    <row r="2387" spans="1:4" x14ac:dyDescent="0.25">
      <c r="A2387" s="1">
        <v>45960.568287037036</v>
      </c>
      <c r="B2387">
        <v>24.87</v>
      </c>
      <c r="C2387">
        <v>45.29</v>
      </c>
      <c r="D2387">
        <f t="shared" si="37"/>
        <v>70.16</v>
      </c>
    </row>
    <row r="2388" spans="1:4" x14ac:dyDescent="0.25">
      <c r="A2388" s="1">
        <v>45960.547777777778</v>
      </c>
      <c r="B2388">
        <v>24.65</v>
      </c>
      <c r="C2388">
        <v>45.38</v>
      </c>
      <c r="D2388">
        <f t="shared" si="37"/>
        <v>70.03</v>
      </c>
    </row>
    <row r="2389" spans="1:4" x14ac:dyDescent="0.25">
      <c r="A2389" s="1">
        <v>45960.526944444442</v>
      </c>
      <c r="B2389">
        <v>24.62</v>
      </c>
      <c r="C2389">
        <v>45.22</v>
      </c>
      <c r="D2389">
        <f t="shared" si="37"/>
        <v>69.84</v>
      </c>
    </row>
    <row r="2390" spans="1:4" x14ac:dyDescent="0.25">
      <c r="A2390" s="1">
        <v>45960.506122685183</v>
      </c>
      <c r="B2390">
        <v>24.59</v>
      </c>
      <c r="C2390">
        <v>45.29</v>
      </c>
      <c r="D2390">
        <f t="shared" si="37"/>
        <v>69.88</v>
      </c>
    </row>
    <row r="2391" spans="1:4" x14ac:dyDescent="0.25">
      <c r="A2391" s="1">
        <v>45960.485196759262</v>
      </c>
      <c r="B2391">
        <v>24.5</v>
      </c>
      <c r="C2391">
        <v>45.18</v>
      </c>
      <c r="D2391">
        <f t="shared" si="37"/>
        <v>69.680000000000007</v>
      </c>
    </row>
    <row r="2392" spans="1:4" x14ac:dyDescent="0.25">
      <c r="A2392" s="1">
        <v>45960.464432870373</v>
      </c>
      <c r="B2392">
        <v>24.48</v>
      </c>
      <c r="C2392">
        <v>45.24</v>
      </c>
      <c r="D2392">
        <f t="shared" si="37"/>
        <v>69.72</v>
      </c>
    </row>
    <row r="2393" spans="1:4" x14ac:dyDescent="0.25">
      <c r="A2393" s="1">
        <v>45960.443668981483</v>
      </c>
      <c r="B2393">
        <v>24.31</v>
      </c>
      <c r="C2393">
        <v>44.88</v>
      </c>
      <c r="D2393">
        <f t="shared" si="37"/>
        <v>69.19</v>
      </c>
    </row>
    <row r="2394" spans="1:4" x14ac:dyDescent="0.25">
      <c r="A2394" s="1">
        <v>45960.422719907408</v>
      </c>
      <c r="B2394">
        <v>24.46</v>
      </c>
      <c r="C2394">
        <v>44.86</v>
      </c>
      <c r="D2394">
        <f t="shared" si="37"/>
        <v>69.319999999999993</v>
      </c>
    </row>
    <row r="2395" spans="1:4" x14ac:dyDescent="0.25">
      <c r="A2395" s="1">
        <v>45960.402083333334</v>
      </c>
      <c r="B2395">
        <v>24.25</v>
      </c>
      <c r="C2395">
        <v>44.77</v>
      </c>
      <c r="D2395">
        <f t="shared" si="37"/>
        <v>69.02000000000001</v>
      </c>
    </row>
    <row r="2396" spans="1:4" x14ac:dyDescent="0.25">
      <c r="A2396" s="1">
        <v>45960.382187499999</v>
      </c>
      <c r="B2396">
        <v>24.3</v>
      </c>
      <c r="C2396">
        <v>44.78</v>
      </c>
      <c r="D2396">
        <f t="shared" si="37"/>
        <v>69.08</v>
      </c>
    </row>
    <row r="2397" spans="1:4" x14ac:dyDescent="0.25">
      <c r="A2397" s="1">
        <v>45960.360277777778</v>
      </c>
      <c r="B2397">
        <v>24.43</v>
      </c>
      <c r="C2397">
        <v>44.85</v>
      </c>
      <c r="D2397">
        <f t="shared" si="37"/>
        <v>69.28</v>
      </c>
    </row>
    <row r="2398" spans="1:4" x14ac:dyDescent="0.25">
      <c r="A2398" s="1">
        <v>45960.340636574074</v>
      </c>
      <c r="B2398">
        <v>24.43</v>
      </c>
      <c r="C2398">
        <v>45.02</v>
      </c>
      <c r="D2398">
        <f t="shared" si="37"/>
        <v>69.45</v>
      </c>
    </row>
    <row r="2399" spans="1:4" x14ac:dyDescent="0.25">
      <c r="A2399" s="1">
        <v>45960.319039351853</v>
      </c>
      <c r="B2399">
        <v>24.29</v>
      </c>
      <c r="C2399">
        <v>44.8</v>
      </c>
      <c r="D2399">
        <f t="shared" si="37"/>
        <v>69.09</v>
      </c>
    </row>
    <row r="2400" spans="1:4" x14ac:dyDescent="0.25">
      <c r="A2400" s="1">
        <v>45960.298368055555</v>
      </c>
      <c r="B2400">
        <v>24.23</v>
      </c>
      <c r="C2400">
        <v>44.19</v>
      </c>
      <c r="D2400">
        <f t="shared" si="37"/>
        <v>68.42</v>
      </c>
    </row>
    <row r="2401" spans="1:4" x14ac:dyDescent="0.25">
      <c r="A2401" s="1">
        <v>45960.277280092596</v>
      </c>
      <c r="B2401">
        <v>24.25</v>
      </c>
      <c r="C2401">
        <v>43.9</v>
      </c>
      <c r="D2401">
        <f t="shared" si="37"/>
        <v>68.150000000000006</v>
      </c>
    </row>
    <row r="2402" spans="1:4" x14ac:dyDescent="0.25">
      <c r="A2402" s="1">
        <v>45960.256307870368</v>
      </c>
      <c r="B2402">
        <v>24.21</v>
      </c>
      <c r="C2402">
        <v>43.89</v>
      </c>
      <c r="D2402">
        <f t="shared" si="37"/>
        <v>68.099999999999994</v>
      </c>
    </row>
    <row r="2403" spans="1:4" x14ac:dyDescent="0.25">
      <c r="A2403" s="1">
        <v>45960.236724537041</v>
      </c>
      <c r="B2403">
        <v>23.85</v>
      </c>
      <c r="C2403">
        <v>43.88</v>
      </c>
      <c r="D2403">
        <f t="shared" si="37"/>
        <v>67.73</v>
      </c>
    </row>
    <row r="2404" spans="1:4" x14ac:dyDescent="0.25">
      <c r="A2404" s="1">
        <v>45960.215405092589</v>
      </c>
      <c r="B2404">
        <v>23.76</v>
      </c>
      <c r="C2404">
        <v>43.77</v>
      </c>
      <c r="D2404">
        <f t="shared" si="37"/>
        <v>67.53</v>
      </c>
    </row>
    <row r="2405" spans="1:4" x14ac:dyDescent="0.25">
      <c r="A2405" s="1">
        <v>45960.195057870369</v>
      </c>
      <c r="B2405">
        <v>23.75</v>
      </c>
      <c r="C2405">
        <v>44.1</v>
      </c>
      <c r="D2405">
        <f t="shared" si="37"/>
        <v>67.849999999999994</v>
      </c>
    </row>
    <row r="2406" spans="1:4" x14ac:dyDescent="0.25">
      <c r="A2406" s="1">
        <v>45960.154143518521</v>
      </c>
      <c r="B2406">
        <v>23.49</v>
      </c>
      <c r="C2406">
        <v>44.27</v>
      </c>
      <c r="D2406">
        <f t="shared" si="37"/>
        <v>67.760000000000005</v>
      </c>
    </row>
    <row r="2407" spans="1:4" x14ac:dyDescent="0.25">
      <c r="A2407" s="1">
        <v>45960.132847222223</v>
      </c>
      <c r="B2407">
        <v>23.55</v>
      </c>
      <c r="C2407">
        <v>43.6</v>
      </c>
      <c r="D2407">
        <f t="shared" si="37"/>
        <v>67.150000000000006</v>
      </c>
    </row>
    <row r="2408" spans="1:4" x14ac:dyDescent="0.25">
      <c r="A2408" s="1">
        <v>45960.113946759258</v>
      </c>
      <c r="B2408">
        <v>23.46</v>
      </c>
      <c r="C2408">
        <v>43.93</v>
      </c>
      <c r="D2408">
        <f t="shared" si="37"/>
        <v>67.39</v>
      </c>
    </row>
    <row r="2409" spans="1:4" x14ac:dyDescent="0.25">
      <c r="A2409" s="1">
        <v>45960.091481481482</v>
      </c>
      <c r="B2409">
        <v>23.11</v>
      </c>
      <c r="C2409">
        <v>43.96</v>
      </c>
      <c r="D2409">
        <f t="shared" si="37"/>
        <v>67.069999999999993</v>
      </c>
    </row>
    <row r="2410" spans="1:4" x14ac:dyDescent="0.25">
      <c r="A2410" s="1">
        <v>45960.070104166669</v>
      </c>
      <c r="B2410">
        <v>23.07</v>
      </c>
      <c r="C2410">
        <v>44.01</v>
      </c>
      <c r="D2410">
        <f t="shared" si="37"/>
        <v>67.08</v>
      </c>
    </row>
    <row r="2411" spans="1:4" x14ac:dyDescent="0.25">
      <c r="A2411" s="1">
        <v>45960.048518518517</v>
      </c>
      <c r="B2411">
        <v>22.64</v>
      </c>
      <c r="C2411">
        <v>43.69</v>
      </c>
      <c r="D2411">
        <f t="shared" si="37"/>
        <v>66.33</v>
      </c>
    </row>
    <row r="2412" spans="1:4" x14ac:dyDescent="0.25">
      <c r="A2412" s="1">
        <v>45960.029699074075</v>
      </c>
      <c r="B2412">
        <v>22.41</v>
      </c>
      <c r="C2412">
        <v>43.71</v>
      </c>
      <c r="D2412">
        <f t="shared" si="37"/>
        <v>66.12</v>
      </c>
    </row>
    <row r="2413" spans="1:4" x14ac:dyDescent="0.25">
      <c r="A2413" s="1">
        <v>45959.946712962963</v>
      </c>
      <c r="B2413">
        <v>20.45</v>
      </c>
      <c r="C2413">
        <v>44.15</v>
      </c>
      <c r="D2413">
        <f t="shared" si="37"/>
        <v>64.599999999999994</v>
      </c>
    </row>
    <row r="2414" spans="1:4" x14ac:dyDescent="0.25">
      <c r="A2414" s="1">
        <v>45959.92591435185</v>
      </c>
      <c r="B2414">
        <v>20.22</v>
      </c>
      <c r="C2414">
        <v>44.02</v>
      </c>
      <c r="D2414">
        <f t="shared" si="37"/>
        <v>64.240000000000009</v>
      </c>
    </row>
    <row r="2415" spans="1:4" x14ac:dyDescent="0.25">
      <c r="A2415" s="1">
        <v>45959.906805555554</v>
      </c>
      <c r="B2415">
        <v>20.13</v>
      </c>
      <c r="C2415">
        <v>43.75</v>
      </c>
      <c r="D2415">
        <f t="shared" si="37"/>
        <v>63.879999999999995</v>
      </c>
    </row>
    <row r="2416" spans="1:4" x14ac:dyDescent="0.25">
      <c r="A2416" s="1">
        <v>45959.882071759261</v>
      </c>
      <c r="B2416">
        <v>20.260000000000002</v>
      </c>
      <c r="C2416">
        <v>44.14</v>
      </c>
      <c r="D2416">
        <f t="shared" si="37"/>
        <v>64.400000000000006</v>
      </c>
    </row>
    <row r="2417" spans="1:4" x14ac:dyDescent="0.25">
      <c r="A2417" s="1">
        <v>45959.860706018517</v>
      </c>
      <c r="B2417">
        <v>20.34</v>
      </c>
      <c r="C2417">
        <v>43.37</v>
      </c>
      <c r="D2417">
        <f t="shared" si="37"/>
        <v>63.709999999999994</v>
      </c>
    </row>
    <row r="2418" spans="1:4" x14ac:dyDescent="0.25">
      <c r="A2418" s="1">
        <v>45959.839814814812</v>
      </c>
      <c r="B2418">
        <v>20.34</v>
      </c>
      <c r="C2418">
        <v>44.04</v>
      </c>
      <c r="D2418">
        <f t="shared" si="37"/>
        <v>64.38</v>
      </c>
    </row>
    <row r="2419" spans="1:4" x14ac:dyDescent="0.25">
      <c r="A2419" s="1">
        <v>45959.818715277775</v>
      </c>
      <c r="B2419">
        <v>20.46</v>
      </c>
      <c r="C2419">
        <v>44.7</v>
      </c>
      <c r="D2419">
        <f t="shared" si="37"/>
        <v>65.16</v>
      </c>
    </row>
    <row r="2420" spans="1:4" x14ac:dyDescent="0.25">
      <c r="A2420" s="1">
        <v>45959.797754629632</v>
      </c>
      <c r="B2420">
        <v>20.83</v>
      </c>
      <c r="C2420">
        <v>43.5</v>
      </c>
      <c r="D2420">
        <f t="shared" si="37"/>
        <v>64.33</v>
      </c>
    </row>
    <row r="2421" spans="1:4" x14ac:dyDescent="0.25">
      <c r="A2421" s="1">
        <v>45959.776944444442</v>
      </c>
      <c r="B2421">
        <v>21.22</v>
      </c>
      <c r="C2421">
        <v>44.3</v>
      </c>
      <c r="D2421">
        <f t="shared" si="37"/>
        <v>65.52</v>
      </c>
    </row>
    <row r="2422" spans="1:4" x14ac:dyDescent="0.25">
      <c r="A2422" s="1">
        <v>45959.756041666667</v>
      </c>
      <c r="B2422">
        <v>21.53</v>
      </c>
      <c r="C2422">
        <v>44.33</v>
      </c>
      <c r="D2422">
        <f t="shared" si="37"/>
        <v>65.86</v>
      </c>
    </row>
    <row r="2423" spans="1:4" x14ac:dyDescent="0.25">
      <c r="A2423" s="1">
        <v>45959.735219907408</v>
      </c>
      <c r="B2423">
        <v>21.7</v>
      </c>
      <c r="C2423">
        <v>44.29</v>
      </c>
      <c r="D2423">
        <f t="shared" si="37"/>
        <v>65.989999999999995</v>
      </c>
    </row>
    <row r="2424" spans="1:4" x14ac:dyDescent="0.25">
      <c r="A2424" s="1">
        <v>45959.714895833335</v>
      </c>
      <c r="B2424">
        <v>21.96</v>
      </c>
      <c r="C2424">
        <v>44.24</v>
      </c>
      <c r="D2424">
        <f t="shared" si="37"/>
        <v>66.2</v>
      </c>
    </row>
    <row r="2425" spans="1:4" x14ac:dyDescent="0.25">
      <c r="A2425" s="1">
        <v>45959.693518518521</v>
      </c>
      <c r="B2425">
        <v>21.74</v>
      </c>
      <c r="C2425">
        <v>44.3</v>
      </c>
      <c r="D2425">
        <f t="shared" si="37"/>
        <v>66.039999999999992</v>
      </c>
    </row>
    <row r="2426" spans="1:4" x14ac:dyDescent="0.25">
      <c r="A2426" s="1">
        <v>45959.67328703704</v>
      </c>
      <c r="B2426">
        <v>21.47</v>
      </c>
      <c r="C2426">
        <v>44.58</v>
      </c>
      <c r="D2426">
        <f t="shared" si="37"/>
        <v>66.05</v>
      </c>
    </row>
    <row r="2427" spans="1:4" x14ac:dyDescent="0.25">
      <c r="A2427" s="1">
        <v>45959.651620370372</v>
      </c>
      <c r="B2427">
        <v>21.4</v>
      </c>
      <c r="C2427">
        <v>44.58</v>
      </c>
      <c r="D2427">
        <f t="shared" si="37"/>
        <v>65.97999999999999</v>
      </c>
    </row>
    <row r="2428" spans="1:4" x14ac:dyDescent="0.25">
      <c r="A2428" s="1">
        <v>45959.63071759259</v>
      </c>
      <c r="B2428">
        <v>21.14</v>
      </c>
      <c r="C2428">
        <v>44.65</v>
      </c>
      <c r="D2428">
        <f t="shared" si="37"/>
        <v>65.789999999999992</v>
      </c>
    </row>
    <row r="2429" spans="1:4" x14ac:dyDescent="0.25">
      <c r="A2429" s="1">
        <v>45959.609965277778</v>
      </c>
      <c r="B2429">
        <v>21.25</v>
      </c>
      <c r="C2429">
        <v>44.29</v>
      </c>
      <c r="D2429">
        <f t="shared" si="37"/>
        <v>65.539999999999992</v>
      </c>
    </row>
    <row r="2430" spans="1:4" x14ac:dyDescent="0.25">
      <c r="A2430" s="1">
        <v>45959.589699074073</v>
      </c>
      <c r="B2430">
        <v>21.06</v>
      </c>
      <c r="C2430">
        <v>44.05</v>
      </c>
      <c r="D2430">
        <f t="shared" si="37"/>
        <v>65.11</v>
      </c>
    </row>
    <row r="2431" spans="1:4" x14ac:dyDescent="0.25">
      <c r="A2431" s="1">
        <v>45959.568622685183</v>
      </c>
      <c r="B2431">
        <v>21.08</v>
      </c>
      <c r="C2431">
        <v>44.35</v>
      </c>
      <c r="D2431">
        <f t="shared" si="37"/>
        <v>65.430000000000007</v>
      </c>
    </row>
    <row r="2432" spans="1:4" x14ac:dyDescent="0.25">
      <c r="A2432" s="1">
        <v>45959.547638888886</v>
      </c>
      <c r="B2432">
        <v>21.05</v>
      </c>
      <c r="C2432">
        <v>44.01</v>
      </c>
      <c r="D2432">
        <f t="shared" si="37"/>
        <v>65.06</v>
      </c>
    </row>
    <row r="2433" spans="1:4" x14ac:dyDescent="0.25">
      <c r="A2433" s="1">
        <v>45959.526967592596</v>
      </c>
      <c r="B2433">
        <v>21.14</v>
      </c>
      <c r="C2433">
        <v>43.99</v>
      </c>
      <c r="D2433">
        <f t="shared" si="37"/>
        <v>65.13</v>
      </c>
    </row>
    <row r="2434" spans="1:4" x14ac:dyDescent="0.25">
      <c r="A2434" s="1">
        <v>45959.506365740737</v>
      </c>
      <c r="B2434">
        <v>20.97</v>
      </c>
      <c r="C2434">
        <v>44.37</v>
      </c>
      <c r="D2434">
        <f t="shared" si="37"/>
        <v>65.34</v>
      </c>
    </row>
    <row r="2435" spans="1:4" x14ac:dyDescent="0.25">
      <c r="A2435" s="1">
        <v>45959.485266203701</v>
      </c>
      <c r="B2435">
        <v>20.9</v>
      </c>
      <c r="C2435">
        <v>43.92</v>
      </c>
      <c r="D2435">
        <f t="shared" ref="D2435:D2498" si="38">SUM(B2435:C2435)</f>
        <v>64.819999999999993</v>
      </c>
    </row>
    <row r="2436" spans="1:4" x14ac:dyDescent="0.25">
      <c r="A2436" s="1">
        <v>45959.464317129627</v>
      </c>
      <c r="B2436">
        <v>20.95</v>
      </c>
      <c r="C2436">
        <v>44.16</v>
      </c>
      <c r="D2436">
        <f t="shared" si="38"/>
        <v>65.11</v>
      </c>
    </row>
    <row r="2437" spans="1:4" x14ac:dyDescent="0.25">
      <c r="A2437" s="1">
        <v>45959.444027777776</v>
      </c>
      <c r="B2437">
        <v>20.93</v>
      </c>
      <c r="C2437">
        <v>44.05</v>
      </c>
      <c r="D2437">
        <f t="shared" si="38"/>
        <v>64.97999999999999</v>
      </c>
    </row>
    <row r="2438" spans="1:4" x14ac:dyDescent="0.25">
      <c r="A2438" s="1">
        <v>45959.422905092593</v>
      </c>
      <c r="B2438">
        <v>20.81</v>
      </c>
      <c r="C2438">
        <v>44.05</v>
      </c>
      <c r="D2438">
        <f t="shared" si="38"/>
        <v>64.86</v>
      </c>
    </row>
    <row r="2439" spans="1:4" x14ac:dyDescent="0.25">
      <c r="A2439" s="1">
        <v>45959.402395833335</v>
      </c>
      <c r="B2439">
        <v>20.74</v>
      </c>
      <c r="C2439">
        <v>43.54</v>
      </c>
      <c r="D2439">
        <f t="shared" si="38"/>
        <v>64.28</v>
      </c>
    </row>
    <row r="2440" spans="1:4" x14ac:dyDescent="0.25">
      <c r="A2440" s="1">
        <v>45959.381041666667</v>
      </c>
      <c r="B2440">
        <v>20.63</v>
      </c>
      <c r="C2440">
        <v>44.05</v>
      </c>
      <c r="D2440">
        <f t="shared" si="38"/>
        <v>64.679999999999993</v>
      </c>
    </row>
    <row r="2441" spans="1:4" x14ac:dyDescent="0.25">
      <c r="A2441" s="1">
        <v>45959.361064814817</v>
      </c>
      <c r="B2441">
        <v>20.64</v>
      </c>
      <c r="C2441">
        <v>44.13</v>
      </c>
      <c r="D2441">
        <f t="shared" si="38"/>
        <v>64.77000000000001</v>
      </c>
    </row>
    <row r="2442" spans="1:4" x14ac:dyDescent="0.25">
      <c r="A2442" s="1">
        <v>45959.319178240738</v>
      </c>
      <c r="B2442">
        <v>20.38</v>
      </c>
      <c r="C2442">
        <v>43.97</v>
      </c>
      <c r="D2442">
        <f t="shared" si="38"/>
        <v>64.349999999999994</v>
      </c>
    </row>
    <row r="2443" spans="1:4" x14ac:dyDescent="0.25">
      <c r="A2443" s="1">
        <v>45959.297708333332</v>
      </c>
      <c r="B2443">
        <v>20.100000000000001</v>
      </c>
      <c r="C2443">
        <v>44.06</v>
      </c>
      <c r="D2443">
        <f t="shared" si="38"/>
        <v>64.16</v>
      </c>
    </row>
    <row r="2444" spans="1:4" x14ac:dyDescent="0.25">
      <c r="A2444" s="1">
        <v>45959.276990740742</v>
      </c>
      <c r="B2444">
        <v>19.899999999999999</v>
      </c>
      <c r="C2444">
        <v>43.69</v>
      </c>
      <c r="D2444">
        <f t="shared" si="38"/>
        <v>63.589999999999996</v>
      </c>
    </row>
    <row r="2445" spans="1:4" x14ac:dyDescent="0.25">
      <c r="A2445" s="1">
        <v>45959.256041666667</v>
      </c>
      <c r="B2445">
        <v>19.88</v>
      </c>
      <c r="C2445">
        <v>43.89</v>
      </c>
      <c r="D2445">
        <f t="shared" si="38"/>
        <v>63.769999999999996</v>
      </c>
    </row>
    <row r="2446" spans="1:4" x14ac:dyDescent="0.25">
      <c r="A2446" s="1">
        <v>45959.235324074078</v>
      </c>
      <c r="B2446">
        <v>19.920000000000002</v>
      </c>
      <c r="C2446">
        <v>43.8</v>
      </c>
      <c r="D2446">
        <f t="shared" si="38"/>
        <v>63.72</v>
      </c>
    </row>
    <row r="2447" spans="1:4" x14ac:dyDescent="0.25">
      <c r="A2447" s="1">
        <v>45959.214537037034</v>
      </c>
      <c r="B2447">
        <v>20.079999999999998</v>
      </c>
      <c r="C2447">
        <v>44.22</v>
      </c>
      <c r="D2447">
        <f t="shared" si="38"/>
        <v>64.3</v>
      </c>
    </row>
    <row r="2448" spans="1:4" x14ac:dyDescent="0.25">
      <c r="A2448" s="1">
        <v>45959.193680555552</v>
      </c>
      <c r="B2448">
        <v>20.27</v>
      </c>
      <c r="C2448">
        <v>43.75</v>
      </c>
      <c r="D2448">
        <f t="shared" si="38"/>
        <v>64.02</v>
      </c>
    </row>
    <row r="2449" spans="1:4" x14ac:dyDescent="0.25">
      <c r="A2449" s="1">
        <v>45959.172650462962</v>
      </c>
      <c r="B2449">
        <v>20.5</v>
      </c>
      <c r="C2449">
        <v>44.29</v>
      </c>
      <c r="D2449">
        <f t="shared" si="38"/>
        <v>64.789999999999992</v>
      </c>
    </row>
    <row r="2450" spans="1:4" x14ac:dyDescent="0.25">
      <c r="A2450" s="1">
        <v>45959.152060185188</v>
      </c>
      <c r="B2450">
        <v>20.68</v>
      </c>
      <c r="C2450">
        <v>43.98</v>
      </c>
      <c r="D2450">
        <f t="shared" si="38"/>
        <v>64.66</v>
      </c>
    </row>
    <row r="2451" spans="1:4" x14ac:dyDescent="0.25">
      <c r="A2451" s="1">
        <v>45959.131111111114</v>
      </c>
      <c r="B2451">
        <v>20.94</v>
      </c>
      <c r="C2451">
        <v>44.02</v>
      </c>
      <c r="D2451">
        <f t="shared" si="38"/>
        <v>64.960000000000008</v>
      </c>
    </row>
    <row r="2452" spans="1:4" x14ac:dyDescent="0.25">
      <c r="A2452" s="1">
        <v>45959.110266203701</v>
      </c>
      <c r="B2452">
        <v>21.19</v>
      </c>
      <c r="C2452">
        <v>44.07</v>
      </c>
      <c r="D2452">
        <f t="shared" si="38"/>
        <v>65.260000000000005</v>
      </c>
    </row>
    <row r="2453" spans="1:4" x14ac:dyDescent="0.25">
      <c r="A2453" s="1">
        <v>45959.089803240742</v>
      </c>
      <c r="B2453">
        <v>21.42</v>
      </c>
      <c r="C2453">
        <v>44.16</v>
      </c>
      <c r="D2453">
        <f t="shared" si="38"/>
        <v>65.58</v>
      </c>
    </row>
    <row r="2454" spans="1:4" x14ac:dyDescent="0.25">
      <c r="A2454" s="1">
        <v>45959.068819444445</v>
      </c>
      <c r="B2454">
        <v>21.58</v>
      </c>
      <c r="C2454">
        <v>43.84</v>
      </c>
      <c r="D2454">
        <f t="shared" si="38"/>
        <v>65.42</v>
      </c>
    </row>
    <row r="2455" spans="1:4" x14ac:dyDescent="0.25">
      <c r="A2455" s="1">
        <v>45959.048067129632</v>
      </c>
      <c r="B2455">
        <v>21.48</v>
      </c>
      <c r="C2455">
        <v>43.65</v>
      </c>
      <c r="D2455">
        <f t="shared" si="38"/>
        <v>65.13</v>
      </c>
    </row>
    <row r="2456" spans="1:4" x14ac:dyDescent="0.25">
      <c r="A2456" s="1">
        <v>45959.027175925927</v>
      </c>
      <c r="B2456">
        <v>21.28</v>
      </c>
      <c r="C2456">
        <v>43.67</v>
      </c>
      <c r="D2456">
        <f t="shared" si="38"/>
        <v>64.95</v>
      </c>
    </row>
    <row r="2457" spans="1:4" x14ac:dyDescent="0.25">
      <c r="A2457" s="1">
        <v>45959.00640046296</v>
      </c>
      <c r="B2457">
        <v>20.93</v>
      </c>
      <c r="C2457">
        <v>43.53</v>
      </c>
      <c r="D2457">
        <f t="shared" si="38"/>
        <v>64.460000000000008</v>
      </c>
    </row>
    <row r="2458" spans="1:4" x14ac:dyDescent="0.25">
      <c r="A2458" s="1">
        <v>45958.985567129632</v>
      </c>
      <c r="B2458">
        <v>20.420000000000002</v>
      </c>
      <c r="C2458">
        <v>43.53</v>
      </c>
      <c r="D2458">
        <f t="shared" si="38"/>
        <v>63.95</v>
      </c>
    </row>
    <row r="2459" spans="1:4" x14ac:dyDescent="0.25">
      <c r="A2459" s="1">
        <v>45958.964745370373</v>
      </c>
      <c r="B2459">
        <v>19.829999999999998</v>
      </c>
      <c r="C2459">
        <v>43.52</v>
      </c>
      <c r="D2459">
        <f t="shared" si="38"/>
        <v>63.35</v>
      </c>
    </row>
    <row r="2460" spans="1:4" x14ac:dyDescent="0.25">
      <c r="A2460" s="1">
        <v>45958.943912037037</v>
      </c>
      <c r="B2460">
        <v>19.47</v>
      </c>
      <c r="C2460">
        <v>43.1</v>
      </c>
      <c r="D2460">
        <f t="shared" si="38"/>
        <v>62.57</v>
      </c>
    </row>
    <row r="2461" spans="1:4" x14ac:dyDescent="0.25">
      <c r="A2461" s="1">
        <v>45958.923009259262</v>
      </c>
      <c r="B2461">
        <v>19.39</v>
      </c>
      <c r="C2461">
        <v>43.28</v>
      </c>
      <c r="D2461">
        <f t="shared" si="38"/>
        <v>62.67</v>
      </c>
    </row>
    <row r="2462" spans="1:4" x14ac:dyDescent="0.25">
      <c r="A2462" s="1">
        <v>45958.902384259258</v>
      </c>
      <c r="B2462">
        <v>19.170000000000002</v>
      </c>
      <c r="C2462">
        <v>43.59</v>
      </c>
      <c r="D2462">
        <f t="shared" si="38"/>
        <v>62.760000000000005</v>
      </c>
    </row>
    <row r="2463" spans="1:4" x14ac:dyDescent="0.25">
      <c r="A2463" s="1">
        <v>45958.881284722222</v>
      </c>
      <c r="B2463">
        <v>19.22</v>
      </c>
      <c r="C2463">
        <v>43.73</v>
      </c>
      <c r="D2463">
        <f t="shared" si="38"/>
        <v>62.949999999999996</v>
      </c>
    </row>
    <row r="2464" spans="1:4" x14ac:dyDescent="0.25">
      <c r="A2464" s="1">
        <v>45958.860520833332</v>
      </c>
      <c r="B2464">
        <v>19.28</v>
      </c>
      <c r="C2464">
        <v>43.7</v>
      </c>
      <c r="D2464">
        <f t="shared" si="38"/>
        <v>62.980000000000004</v>
      </c>
    </row>
    <row r="2465" spans="1:4" x14ac:dyDescent="0.25">
      <c r="A2465" s="1">
        <v>45958.839699074073</v>
      </c>
      <c r="B2465">
        <v>19.32</v>
      </c>
      <c r="C2465">
        <v>44.64</v>
      </c>
      <c r="D2465">
        <f t="shared" si="38"/>
        <v>63.96</v>
      </c>
    </row>
    <row r="2466" spans="1:4" x14ac:dyDescent="0.25">
      <c r="A2466" s="1">
        <v>45958.818842592591</v>
      </c>
      <c r="B2466">
        <v>19.260000000000002</v>
      </c>
      <c r="C2466">
        <v>43.78</v>
      </c>
      <c r="D2466">
        <f t="shared" si="38"/>
        <v>63.040000000000006</v>
      </c>
    </row>
    <row r="2467" spans="1:4" x14ac:dyDescent="0.25">
      <c r="A2467" s="1">
        <v>45958.798518518517</v>
      </c>
      <c r="B2467">
        <v>19.190000000000001</v>
      </c>
      <c r="C2467">
        <v>44.2</v>
      </c>
      <c r="D2467">
        <f t="shared" si="38"/>
        <v>63.39</v>
      </c>
    </row>
    <row r="2468" spans="1:4" x14ac:dyDescent="0.25">
      <c r="A2468" s="1">
        <v>45958.777824074074</v>
      </c>
      <c r="B2468">
        <v>19.38</v>
      </c>
      <c r="C2468">
        <v>43.47</v>
      </c>
      <c r="D2468">
        <f t="shared" si="38"/>
        <v>62.849999999999994</v>
      </c>
    </row>
    <row r="2469" spans="1:4" x14ac:dyDescent="0.25">
      <c r="A2469" s="1">
        <v>45958.756111111114</v>
      </c>
      <c r="B2469">
        <v>19.350000000000001</v>
      </c>
      <c r="C2469">
        <v>43.93</v>
      </c>
      <c r="D2469">
        <f t="shared" si="38"/>
        <v>63.28</v>
      </c>
    </row>
    <row r="2470" spans="1:4" x14ac:dyDescent="0.25">
      <c r="A2470" s="1">
        <v>45958.735266203701</v>
      </c>
      <c r="B2470">
        <v>19.55</v>
      </c>
      <c r="C2470">
        <v>44.46</v>
      </c>
      <c r="D2470">
        <f t="shared" si="38"/>
        <v>64.010000000000005</v>
      </c>
    </row>
    <row r="2471" spans="1:4" x14ac:dyDescent="0.25">
      <c r="A2471" s="1">
        <v>45958.714629629627</v>
      </c>
      <c r="B2471">
        <v>19.54</v>
      </c>
      <c r="C2471">
        <v>44.57</v>
      </c>
      <c r="D2471">
        <f t="shared" si="38"/>
        <v>64.11</v>
      </c>
    </row>
    <row r="2472" spans="1:4" x14ac:dyDescent="0.25">
      <c r="A2472" s="1">
        <v>45958.694027777776</v>
      </c>
      <c r="B2472">
        <v>19.68</v>
      </c>
      <c r="C2472">
        <v>44.53</v>
      </c>
      <c r="D2472">
        <f t="shared" si="38"/>
        <v>64.210000000000008</v>
      </c>
    </row>
    <row r="2473" spans="1:4" x14ac:dyDescent="0.25">
      <c r="A2473" s="1">
        <v>45958.67292824074</v>
      </c>
      <c r="B2473">
        <v>19.510000000000002</v>
      </c>
      <c r="C2473">
        <v>44.69</v>
      </c>
      <c r="D2473">
        <f t="shared" si="38"/>
        <v>64.2</v>
      </c>
    </row>
    <row r="2474" spans="1:4" x14ac:dyDescent="0.25">
      <c r="A2474" s="1">
        <v>45958.651886574073</v>
      </c>
      <c r="B2474">
        <v>19.86</v>
      </c>
      <c r="C2474">
        <v>44.67</v>
      </c>
      <c r="D2474">
        <f t="shared" si="38"/>
        <v>64.53</v>
      </c>
    </row>
    <row r="2475" spans="1:4" x14ac:dyDescent="0.25">
      <c r="A2475" s="1">
        <v>45958.631168981483</v>
      </c>
      <c r="B2475">
        <v>19.72</v>
      </c>
      <c r="C2475">
        <v>44.93</v>
      </c>
      <c r="D2475">
        <f t="shared" si="38"/>
        <v>64.650000000000006</v>
      </c>
    </row>
    <row r="2476" spans="1:4" x14ac:dyDescent="0.25">
      <c r="A2476" s="1">
        <v>45958.610555555555</v>
      </c>
      <c r="B2476">
        <v>19.79</v>
      </c>
      <c r="C2476">
        <v>44.81</v>
      </c>
      <c r="D2476">
        <f t="shared" si="38"/>
        <v>64.599999999999994</v>
      </c>
    </row>
    <row r="2477" spans="1:4" x14ac:dyDescent="0.25">
      <c r="A2477" s="1">
        <v>45958.589444444442</v>
      </c>
      <c r="B2477">
        <v>19.920000000000002</v>
      </c>
      <c r="C2477">
        <v>44.7</v>
      </c>
      <c r="D2477">
        <f t="shared" si="38"/>
        <v>64.62</v>
      </c>
    </row>
    <row r="2478" spans="1:4" x14ac:dyDescent="0.25">
      <c r="A2478" s="1">
        <v>45958.568541666667</v>
      </c>
      <c r="B2478">
        <v>20.2</v>
      </c>
      <c r="C2478">
        <v>44.83</v>
      </c>
      <c r="D2478">
        <f t="shared" si="38"/>
        <v>65.03</v>
      </c>
    </row>
    <row r="2479" spans="1:4" x14ac:dyDescent="0.25">
      <c r="A2479" s="1">
        <v>45958.547858796293</v>
      </c>
      <c r="B2479">
        <v>20.23</v>
      </c>
      <c r="C2479">
        <v>45.15</v>
      </c>
      <c r="D2479">
        <f t="shared" si="38"/>
        <v>65.38</v>
      </c>
    </row>
    <row r="2480" spans="1:4" x14ac:dyDescent="0.25">
      <c r="A2480" s="1">
        <v>45958.527569444443</v>
      </c>
      <c r="B2480">
        <v>20.309999999999999</v>
      </c>
      <c r="C2480">
        <v>44.91</v>
      </c>
      <c r="D2480">
        <f t="shared" si="38"/>
        <v>65.22</v>
      </c>
    </row>
    <row r="2481" spans="1:4" x14ac:dyDescent="0.25">
      <c r="A2481" s="1">
        <v>45958.506712962961</v>
      </c>
      <c r="B2481">
        <v>20.38</v>
      </c>
      <c r="C2481">
        <v>44.95</v>
      </c>
      <c r="D2481">
        <f t="shared" si="38"/>
        <v>65.33</v>
      </c>
    </row>
    <row r="2482" spans="1:4" x14ac:dyDescent="0.25">
      <c r="A2482" s="1">
        <v>45958.485497685186</v>
      </c>
      <c r="B2482">
        <v>20.29</v>
      </c>
      <c r="C2482">
        <v>45.06</v>
      </c>
      <c r="D2482">
        <f t="shared" si="38"/>
        <v>65.349999999999994</v>
      </c>
    </row>
    <row r="2483" spans="1:4" x14ac:dyDescent="0.25">
      <c r="A2483" s="1">
        <v>45958.464525462965</v>
      </c>
      <c r="B2483">
        <v>20.34</v>
      </c>
      <c r="C2483">
        <v>45.01</v>
      </c>
      <c r="D2483">
        <f t="shared" si="38"/>
        <v>65.349999999999994</v>
      </c>
    </row>
    <row r="2484" spans="1:4" x14ac:dyDescent="0.25">
      <c r="A2484" s="1">
        <v>45958.444386574076</v>
      </c>
      <c r="B2484">
        <v>20.420000000000002</v>
      </c>
      <c r="C2484">
        <v>44.98</v>
      </c>
      <c r="D2484">
        <f t="shared" si="38"/>
        <v>65.400000000000006</v>
      </c>
    </row>
    <row r="2485" spans="1:4" x14ac:dyDescent="0.25">
      <c r="A2485" s="1">
        <v>45958.424583333333</v>
      </c>
      <c r="B2485">
        <v>20.7</v>
      </c>
      <c r="C2485">
        <v>44.82</v>
      </c>
      <c r="D2485">
        <f t="shared" si="38"/>
        <v>65.52</v>
      </c>
    </row>
    <row r="2486" spans="1:4" x14ac:dyDescent="0.25">
      <c r="A2486" s="1">
        <v>45958.403402777774</v>
      </c>
      <c r="B2486">
        <v>20.54</v>
      </c>
      <c r="C2486">
        <v>44.86</v>
      </c>
      <c r="D2486">
        <f t="shared" si="38"/>
        <v>65.400000000000006</v>
      </c>
    </row>
    <row r="2487" spans="1:4" x14ac:dyDescent="0.25">
      <c r="A2487" s="1">
        <v>45958.383645833332</v>
      </c>
      <c r="B2487">
        <v>20.48</v>
      </c>
      <c r="C2487">
        <v>44.79</v>
      </c>
      <c r="D2487">
        <f t="shared" si="38"/>
        <v>65.27</v>
      </c>
    </row>
    <row r="2488" spans="1:4" x14ac:dyDescent="0.25">
      <c r="A2488" s="1">
        <v>45958.20034722222</v>
      </c>
      <c r="B2488">
        <v>22.51</v>
      </c>
      <c r="C2488">
        <v>44.7</v>
      </c>
      <c r="D2488">
        <f t="shared" si="38"/>
        <v>67.210000000000008</v>
      </c>
    </row>
    <row r="2489" spans="1:4" x14ac:dyDescent="0.25">
      <c r="A2489" s="1">
        <v>45958.153587962966</v>
      </c>
      <c r="B2489">
        <v>24.19</v>
      </c>
      <c r="C2489">
        <v>44.75</v>
      </c>
      <c r="D2489">
        <f t="shared" si="38"/>
        <v>68.94</v>
      </c>
    </row>
    <row r="2490" spans="1:4" x14ac:dyDescent="0.25">
      <c r="A2490" s="1">
        <v>45958.116620370369</v>
      </c>
      <c r="B2490">
        <v>25.65</v>
      </c>
      <c r="C2490">
        <v>44.68</v>
      </c>
      <c r="D2490">
        <f t="shared" si="38"/>
        <v>70.33</v>
      </c>
    </row>
    <row r="2491" spans="1:4" x14ac:dyDescent="0.25">
      <c r="A2491" s="1">
        <v>45958.04928240741</v>
      </c>
      <c r="B2491">
        <v>26.48</v>
      </c>
      <c r="C2491">
        <v>44.66</v>
      </c>
      <c r="D2491">
        <f t="shared" si="38"/>
        <v>71.14</v>
      </c>
    </row>
    <row r="2492" spans="1:4" x14ac:dyDescent="0.25">
      <c r="A2492" s="1">
        <v>45958.033043981479</v>
      </c>
      <c r="B2492">
        <v>26.56</v>
      </c>
      <c r="C2492">
        <v>44.63</v>
      </c>
      <c r="D2492">
        <f t="shared" si="38"/>
        <v>71.19</v>
      </c>
    </row>
    <row r="2493" spans="1:4" x14ac:dyDescent="0.25">
      <c r="A2493" s="1">
        <v>45957.991574074076</v>
      </c>
      <c r="B2493">
        <v>26.67</v>
      </c>
      <c r="C2493">
        <v>45.14</v>
      </c>
      <c r="D2493">
        <f t="shared" si="38"/>
        <v>71.81</v>
      </c>
    </row>
    <row r="2494" spans="1:4" x14ac:dyDescent="0.25">
      <c r="A2494" s="1">
        <v>45957.971319444441</v>
      </c>
      <c r="B2494">
        <v>26.57</v>
      </c>
      <c r="C2494">
        <v>44.94</v>
      </c>
      <c r="D2494">
        <f t="shared" si="38"/>
        <v>71.509999999999991</v>
      </c>
    </row>
    <row r="2495" spans="1:4" x14ac:dyDescent="0.25">
      <c r="A2495" s="1">
        <v>45957.906215277777</v>
      </c>
      <c r="B2495">
        <v>26</v>
      </c>
      <c r="C2495">
        <v>43.19</v>
      </c>
      <c r="D2495">
        <f t="shared" si="38"/>
        <v>69.19</v>
      </c>
    </row>
    <row r="2496" spans="1:4" x14ac:dyDescent="0.25">
      <c r="A2496" s="1">
        <v>45957.80201388889</v>
      </c>
      <c r="B2496">
        <v>25.4</v>
      </c>
      <c r="C2496">
        <v>43.71</v>
      </c>
      <c r="D2496">
        <f t="shared" si="38"/>
        <v>69.11</v>
      </c>
    </row>
    <row r="2497" spans="1:4" x14ac:dyDescent="0.25">
      <c r="A2497" s="1">
        <v>45957.779166666667</v>
      </c>
      <c r="B2497">
        <v>25.58</v>
      </c>
      <c r="C2497">
        <v>44.24</v>
      </c>
      <c r="D2497">
        <f t="shared" si="38"/>
        <v>69.819999999999993</v>
      </c>
    </row>
    <row r="2498" spans="1:4" x14ac:dyDescent="0.25">
      <c r="A2498" s="1">
        <v>45957.761608796296</v>
      </c>
      <c r="B2498">
        <v>25.59</v>
      </c>
      <c r="C2498">
        <v>44.99</v>
      </c>
      <c r="D2498">
        <f t="shared" si="38"/>
        <v>70.58</v>
      </c>
    </row>
    <row r="2499" spans="1:4" x14ac:dyDescent="0.25">
      <c r="A2499" s="1">
        <v>45957.74291666667</v>
      </c>
      <c r="B2499">
        <v>25.66</v>
      </c>
      <c r="C2499">
        <v>44.31</v>
      </c>
      <c r="D2499">
        <f t="shared" ref="D2499:D2562" si="39">SUM(B2499:C2499)</f>
        <v>69.97</v>
      </c>
    </row>
    <row r="2500" spans="1:4" x14ac:dyDescent="0.25">
      <c r="A2500" s="1">
        <v>45957.697708333333</v>
      </c>
      <c r="B2500">
        <v>25.59</v>
      </c>
      <c r="C2500">
        <v>44.8</v>
      </c>
      <c r="D2500">
        <f t="shared" si="39"/>
        <v>70.39</v>
      </c>
    </row>
    <row r="2501" spans="1:4" x14ac:dyDescent="0.25">
      <c r="A2501" s="1">
        <v>45957.676550925928</v>
      </c>
      <c r="B2501">
        <v>25.8</v>
      </c>
      <c r="C2501">
        <v>44.9</v>
      </c>
      <c r="D2501">
        <f t="shared" si="39"/>
        <v>70.7</v>
      </c>
    </row>
    <row r="2502" spans="1:4" x14ac:dyDescent="0.25">
      <c r="A2502" s="1">
        <v>45957.632245370369</v>
      </c>
      <c r="B2502">
        <v>25.79</v>
      </c>
      <c r="C2502">
        <v>45.26</v>
      </c>
      <c r="D2502">
        <f t="shared" si="39"/>
        <v>71.05</v>
      </c>
    </row>
    <row r="2503" spans="1:4" x14ac:dyDescent="0.25">
      <c r="A2503" s="1">
        <v>45957.612002314818</v>
      </c>
      <c r="B2503">
        <v>25.41</v>
      </c>
      <c r="C2503">
        <v>45.15</v>
      </c>
      <c r="D2503">
        <f t="shared" si="39"/>
        <v>70.56</v>
      </c>
    </row>
    <row r="2504" spans="1:4" x14ac:dyDescent="0.25">
      <c r="A2504" s="1">
        <v>45957.589594907404</v>
      </c>
      <c r="B2504">
        <v>25.02</v>
      </c>
      <c r="C2504">
        <v>45.13</v>
      </c>
      <c r="D2504">
        <f t="shared" si="39"/>
        <v>70.150000000000006</v>
      </c>
    </row>
    <row r="2505" spans="1:4" x14ac:dyDescent="0.25">
      <c r="A2505" s="1">
        <v>45957.569236111114</v>
      </c>
      <c r="B2505">
        <v>24.78</v>
      </c>
      <c r="C2505">
        <v>45.06</v>
      </c>
      <c r="D2505">
        <f t="shared" si="39"/>
        <v>69.84</v>
      </c>
    </row>
    <row r="2506" spans="1:4" x14ac:dyDescent="0.25">
      <c r="A2506" s="1">
        <v>45957.549791666665</v>
      </c>
      <c r="B2506">
        <v>24.6</v>
      </c>
      <c r="C2506">
        <v>45.31</v>
      </c>
      <c r="D2506">
        <f t="shared" si="39"/>
        <v>69.91</v>
      </c>
    </row>
    <row r="2507" spans="1:4" x14ac:dyDescent="0.25">
      <c r="A2507" s="1">
        <v>45957.527048611111</v>
      </c>
      <c r="B2507">
        <v>24.48</v>
      </c>
      <c r="C2507">
        <v>45.34</v>
      </c>
      <c r="D2507">
        <f t="shared" si="39"/>
        <v>69.820000000000007</v>
      </c>
    </row>
    <row r="2508" spans="1:4" x14ac:dyDescent="0.25">
      <c r="A2508" s="1">
        <v>45957.486643518518</v>
      </c>
      <c r="B2508">
        <v>24.24</v>
      </c>
      <c r="C2508">
        <v>45.65</v>
      </c>
      <c r="D2508">
        <f t="shared" si="39"/>
        <v>69.89</v>
      </c>
    </row>
    <row r="2509" spans="1:4" x14ac:dyDescent="0.25">
      <c r="A2509" s="1">
        <v>45957.465474537035</v>
      </c>
      <c r="B2509">
        <v>24.29</v>
      </c>
      <c r="C2509">
        <v>45.28</v>
      </c>
      <c r="D2509">
        <f t="shared" si="39"/>
        <v>69.569999999999993</v>
      </c>
    </row>
    <row r="2510" spans="1:4" x14ac:dyDescent="0.25">
      <c r="A2510" s="1">
        <v>45957.444143518522</v>
      </c>
      <c r="B2510">
        <v>24.41</v>
      </c>
      <c r="C2510">
        <v>45.46</v>
      </c>
      <c r="D2510">
        <f t="shared" si="39"/>
        <v>69.87</v>
      </c>
    </row>
    <row r="2511" spans="1:4" x14ac:dyDescent="0.25">
      <c r="A2511" s="1">
        <v>45957.424768518518</v>
      </c>
      <c r="B2511">
        <v>24.58</v>
      </c>
      <c r="C2511">
        <v>45.85</v>
      </c>
      <c r="D2511">
        <f t="shared" si="39"/>
        <v>70.430000000000007</v>
      </c>
    </row>
    <row r="2512" spans="1:4" x14ac:dyDescent="0.25">
      <c r="A2512" s="1">
        <v>45957.405474537038</v>
      </c>
      <c r="B2512">
        <v>24.36</v>
      </c>
      <c r="C2512">
        <v>45.64</v>
      </c>
      <c r="D2512">
        <f t="shared" si="39"/>
        <v>70</v>
      </c>
    </row>
    <row r="2513" spans="1:4" x14ac:dyDescent="0.25">
      <c r="A2513" s="1">
        <v>45957.38484953704</v>
      </c>
      <c r="B2513">
        <v>24.52</v>
      </c>
      <c r="C2513">
        <v>45.25</v>
      </c>
      <c r="D2513">
        <f t="shared" si="39"/>
        <v>69.77</v>
      </c>
    </row>
    <row r="2514" spans="1:4" x14ac:dyDescent="0.25">
      <c r="A2514" s="1">
        <v>45957.364976851852</v>
      </c>
      <c r="B2514">
        <v>24.55</v>
      </c>
      <c r="C2514">
        <v>45.47</v>
      </c>
      <c r="D2514">
        <f t="shared" si="39"/>
        <v>70.02</v>
      </c>
    </row>
    <row r="2515" spans="1:4" x14ac:dyDescent="0.25">
      <c r="A2515" s="1">
        <v>45957.342986111114</v>
      </c>
      <c r="B2515">
        <v>24.81</v>
      </c>
      <c r="C2515">
        <v>45.32</v>
      </c>
      <c r="D2515">
        <f t="shared" si="39"/>
        <v>70.13</v>
      </c>
    </row>
    <row r="2516" spans="1:4" x14ac:dyDescent="0.25">
      <c r="A2516" s="1">
        <v>45957.321956018517</v>
      </c>
      <c r="B2516">
        <v>24.82</v>
      </c>
      <c r="C2516">
        <v>44.94</v>
      </c>
      <c r="D2516">
        <f t="shared" si="39"/>
        <v>69.759999999999991</v>
      </c>
    </row>
    <row r="2517" spans="1:4" x14ac:dyDescent="0.25">
      <c r="A2517" s="1">
        <v>45957.301134259258</v>
      </c>
      <c r="B2517">
        <v>24.8</v>
      </c>
      <c r="C2517">
        <v>45.43</v>
      </c>
      <c r="D2517">
        <f t="shared" si="39"/>
        <v>70.23</v>
      </c>
    </row>
    <row r="2518" spans="1:4" x14ac:dyDescent="0.25">
      <c r="A2518" s="1">
        <v>45957.235578703701</v>
      </c>
      <c r="B2518">
        <v>24.8</v>
      </c>
      <c r="C2518">
        <v>45.25</v>
      </c>
      <c r="D2518">
        <f t="shared" si="39"/>
        <v>70.05</v>
      </c>
    </row>
    <row r="2519" spans="1:4" x14ac:dyDescent="0.25">
      <c r="A2519" s="1">
        <v>45957.215636574074</v>
      </c>
      <c r="B2519">
        <v>24.95</v>
      </c>
      <c r="C2519">
        <v>45.18</v>
      </c>
      <c r="D2519">
        <f t="shared" si="39"/>
        <v>70.13</v>
      </c>
    </row>
    <row r="2520" spans="1:4" x14ac:dyDescent="0.25">
      <c r="A2520" s="1">
        <v>45957.194374999999</v>
      </c>
      <c r="B2520">
        <v>24.86</v>
      </c>
      <c r="C2520">
        <v>45.24</v>
      </c>
      <c r="D2520">
        <f t="shared" si="39"/>
        <v>70.099999999999994</v>
      </c>
    </row>
    <row r="2521" spans="1:4" x14ac:dyDescent="0.25">
      <c r="A2521" s="1">
        <v>45957.17359953704</v>
      </c>
      <c r="B2521">
        <v>24.81</v>
      </c>
      <c r="C2521">
        <v>45.09</v>
      </c>
      <c r="D2521">
        <f t="shared" si="39"/>
        <v>69.900000000000006</v>
      </c>
    </row>
    <row r="2522" spans="1:4" x14ac:dyDescent="0.25">
      <c r="A2522" s="1">
        <v>45957.152557870373</v>
      </c>
      <c r="B2522">
        <v>24.76</v>
      </c>
      <c r="C2522">
        <v>44.9</v>
      </c>
      <c r="D2522">
        <f t="shared" si="39"/>
        <v>69.66</v>
      </c>
    </row>
    <row r="2523" spans="1:4" x14ac:dyDescent="0.25">
      <c r="A2523" s="1">
        <v>45957.131805555553</v>
      </c>
      <c r="B2523">
        <v>25.01</v>
      </c>
      <c r="C2523">
        <v>45.08</v>
      </c>
      <c r="D2523">
        <f t="shared" si="39"/>
        <v>70.09</v>
      </c>
    </row>
    <row r="2524" spans="1:4" x14ac:dyDescent="0.25">
      <c r="A2524" s="1">
        <v>45957.111006944448</v>
      </c>
      <c r="B2524">
        <v>24.82</v>
      </c>
      <c r="C2524">
        <v>45.19</v>
      </c>
      <c r="D2524">
        <f t="shared" si="39"/>
        <v>70.009999999999991</v>
      </c>
    </row>
    <row r="2525" spans="1:4" x14ac:dyDescent="0.25">
      <c r="A2525" s="1">
        <v>45957.090370370373</v>
      </c>
      <c r="B2525">
        <v>24.8</v>
      </c>
      <c r="C2525">
        <v>45.01</v>
      </c>
      <c r="D2525">
        <f t="shared" si="39"/>
        <v>69.81</v>
      </c>
    </row>
    <row r="2526" spans="1:4" x14ac:dyDescent="0.25">
      <c r="A2526" s="1">
        <v>45957.069085648145</v>
      </c>
      <c r="B2526">
        <v>24.87</v>
      </c>
      <c r="C2526">
        <v>45</v>
      </c>
      <c r="D2526">
        <f t="shared" si="39"/>
        <v>69.87</v>
      </c>
    </row>
    <row r="2527" spans="1:4" x14ac:dyDescent="0.25">
      <c r="A2527" s="1">
        <v>45957.048194444447</v>
      </c>
      <c r="B2527">
        <v>24.73</v>
      </c>
      <c r="C2527">
        <v>44.98</v>
      </c>
      <c r="D2527">
        <f t="shared" si="39"/>
        <v>69.709999999999994</v>
      </c>
    </row>
    <row r="2528" spans="1:4" x14ac:dyDescent="0.25">
      <c r="A2528" s="1">
        <v>45957.028379629628</v>
      </c>
      <c r="B2528">
        <v>24.62</v>
      </c>
      <c r="C2528">
        <v>44.57</v>
      </c>
      <c r="D2528">
        <f t="shared" si="39"/>
        <v>69.19</v>
      </c>
    </row>
    <row r="2529" spans="1:4" x14ac:dyDescent="0.25">
      <c r="A2529" s="1">
        <v>45957.008437500001</v>
      </c>
      <c r="B2529">
        <v>24.67</v>
      </c>
      <c r="C2529">
        <v>44.94</v>
      </c>
      <c r="D2529">
        <f t="shared" si="39"/>
        <v>69.61</v>
      </c>
    </row>
    <row r="2530" spans="1:4" x14ac:dyDescent="0.25">
      <c r="A2530" s="1">
        <v>45956.98809027778</v>
      </c>
      <c r="B2530">
        <v>24.67</v>
      </c>
      <c r="C2530">
        <v>44.69</v>
      </c>
      <c r="D2530">
        <f t="shared" si="39"/>
        <v>69.36</v>
      </c>
    </row>
    <row r="2531" spans="1:4" x14ac:dyDescent="0.25">
      <c r="A2531" s="1">
        <v>45956.966469907406</v>
      </c>
      <c r="B2531">
        <v>24.76</v>
      </c>
      <c r="C2531">
        <v>44.25</v>
      </c>
      <c r="D2531">
        <f t="shared" si="39"/>
        <v>69.010000000000005</v>
      </c>
    </row>
    <row r="2532" spans="1:4" x14ac:dyDescent="0.25">
      <c r="A2532" s="1">
        <v>45956.945659722223</v>
      </c>
      <c r="B2532">
        <v>24.53</v>
      </c>
      <c r="C2532">
        <v>44.53</v>
      </c>
      <c r="D2532">
        <f t="shared" si="39"/>
        <v>69.06</v>
      </c>
    </row>
    <row r="2533" spans="1:4" x14ac:dyDescent="0.25">
      <c r="A2533" s="1">
        <v>45956.924814814818</v>
      </c>
      <c r="B2533">
        <v>24.83</v>
      </c>
      <c r="C2533">
        <v>44.42</v>
      </c>
      <c r="D2533">
        <f t="shared" si="39"/>
        <v>69.25</v>
      </c>
    </row>
    <row r="2534" spans="1:4" x14ac:dyDescent="0.25">
      <c r="A2534" s="1">
        <v>45956.903553240743</v>
      </c>
      <c r="B2534">
        <v>25.14</v>
      </c>
      <c r="C2534">
        <v>44.13</v>
      </c>
      <c r="D2534">
        <f t="shared" si="39"/>
        <v>69.27000000000001</v>
      </c>
    </row>
    <row r="2535" spans="1:4" x14ac:dyDescent="0.25">
      <c r="A2535" s="1">
        <v>45956.8828587963</v>
      </c>
      <c r="B2535">
        <v>25.57</v>
      </c>
      <c r="C2535">
        <v>44.36</v>
      </c>
      <c r="D2535">
        <f t="shared" si="39"/>
        <v>69.930000000000007</v>
      </c>
    </row>
    <row r="2536" spans="1:4" x14ac:dyDescent="0.25">
      <c r="A2536" s="1">
        <v>45956.861597222225</v>
      </c>
      <c r="B2536">
        <v>26.81</v>
      </c>
      <c r="C2536">
        <v>44.23</v>
      </c>
      <c r="D2536">
        <f t="shared" si="39"/>
        <v>71.039999999999992</v>
      </c>
    </row>
    <row r="2537" spans="1:4" x14ac:dyDescent="0.25">
      <c r="A2537" s="1">
        <v>45956.840879629628</v>
      </c>
      <c r="B2537">
        <v>28.15</v>
      </c>
      <c r="C2537">
        <v>44.42</v>
      </c>
      <c r="D2537">
        <f t="shared" si="39"/>
        <v>72.569999999999993</v>
      </c>
    </row>
    <row r="2538" spans="1:4" x14ac:dyDescent="0.25">
      <c r="A2538" s="1">
        <v>45956.819560185184</v>
      </c>
      <c r="B2538">
        <v>29.12</v>
      </c>
      <c r="C2538">
        <v>44.22</v>
      </c>
      <c r="D2538">
        <f t="shared" si="39"/>
        <v>73.34</v>
      </c>
    </row>
    <row r="2539" spans="1:4" x14ac:dyDescent="0.25">
      <c r="A2539" s="1">
        <v>45956.798032407409</v>
      </c>
      <c r="B2539">
        <v>29.26</v>
      </c>
      <c r="C2539">
        <v>44.6</v>
      </c>
      <c r="D2539">
        <f t="shared" si="39"/>
        <v>73.86</v>
      </c>
    </row>
    <row r="2540" spans="1:4" x14ac:dyDescent="0.25">
      <c r="A2540" s="1">
        <v>45956.777361111112</v>
      </c>
      <c r="B2540">
        <v>29.23</v>
      </c>
      <c r="C2540">
        <v>44.46</v>
      </c>
      <c r="D2540">
        <f t="shared" si="39"/>
        <v>73.69</v>
      </c>
    </row>
    <row r="2541" spans="1:4" x14ac:dyDescent="0.25">
      <c r="A2541" s="1">
        <v>45956.756423611114</v>
      </c>
      <c r="B2541">
        <v>29.66</v>
      </c>
      <c r="C2541">
        <v>44.63</v>
      </c>
      <c r="D2541">
        <f t="shared" si="39"/>
        <v>74.290000000000006</v>
      </c>
    </row>
    <row r="2542" spans="1:4" x14ac:dyDescent="0.25">
      <c r="A2542" s="1">
        <v>45956.735138888886</v>
      </c>
      <c r="B2542">
        <v>29.54</v>
      </c>
      <c r="C2542">
        <v>44.91</v>
      </c>
      <c r="D2542">
        <f t="shared" si="39"/>
        <v>74.449999999999989</v>
      </c>
    </row>
    <row r="2543" spans="1:4" x14ac:dyDescent="0.25">
      <c r="A2543" s="1">
        <v>45956.714259259257</v>
      </c>
      <c r="B2543">
        <v>29.76</v>
      </c>
      <c r="C2543">
        <v>45.07</v>
      </c>
      <c r="D2543">
        <f t="shared" si="39"/>
        <v>74.83</v>
      </c>
    </row>
    <row r="2544" spans="1:4" x14ac:dyDescent="0.25">
      <c r="A2544" s="1">
        <v>45956.69363425926</v>
      </c>
      <c r="B2544">
        <v>29.57</v>
      </c>
      <c r="C2544">
        <v>44.96</v>
      </c>
      <c r="D2544">
        <f t="shared" si="39"/>
        <v>74.53</v>
      </c>
    </row>
    <row r="2545" spans="1:4" x14ac:dyDescent="0.25">
      <c r="A2545" s="1">
        <v>45956.672662037039</v>
      </c>
      <c r="B2545">
        <v>29.9</v>
      </c>
      <c r="C2545">
        <v>44.88</v>
      </c>
      <c r="D2545">
        <f t="shared" si="39"/>
        <v>74.78</v>
      </c>
    </row>
    <row r="2546" spans="1:4" x14ac:dyDescent="0.25">
      <c r="A2546" s="1">
        <v>45956.651886574073</v>
      </c>
      <c r="B2546">
        <v>29.82</v>
      </c>
      <c r="C2546">
        <v>45.49</v>
      </c>
      <c r="D2546">
        <f t="shared" si="39"/>
        <v>75.31</v>
      </c>
    </row>
    <row r="2547" spans="1:4" x14ac:dyDescent="0.25">
      <c r="A2547" s="1">
        <v>45956.631296296298</v>
      </c>
      <c r="B2547">
        <v>29.76</v>
      </c>
      <c r="C2547">
        <v>45.02</v>
      </c>
      <c r="D2547">
        <f t="shared" si="39"/>
        <v>74.78</v>
      </c>
    </row>
    <row r="2548" spans="1:4" x14ac:dyDescent="0.25">
      <c r="A2548" s="1">
        <v>45956.610231481478</v>
      </c>
      <c r="B2548">
        <v>29.57</v>
      </c>
      <c r="C2548">
        <v>44.92</v>
      </c>
      <c r="D2548">
        <f t="shared" si="39"/>
        <v>74.490000000000009</v>
      </c>
    </row>
    <row r="2549" spans="1:4" x14ac:dyDescent="0.25">
      <c r="A2549" s="1">
        <v>45956.589791666665</v>
      </c>
      <c r="B2549">
        <v>29.68</v>
      </c>
      <c r="C2549">
        <v>45</v>
      </c>
      <c r="D2549">
        <f t="shared" si="39"/>
        <v>74.680000000000007</v>
      </c>
    </row>
    <row r="2550" spans="1:4" x14ac:dyDescent="0.25">
      <c r="A2550" s="1">
        <v>45956.569004629629</v>
      </c>
      <c r="B2550">
        <v>29.76</v>
      </c>
      <c r="C2550">
        <v>45.02</v>
      </c>
      <c r="D2550">
        <f t="shared" si="39"/>
        <v>74.78</v>
      </c>
    </row>
    <row r="2551" spans="1:4" x14ac:dyDescent="0.25">
      <c r="A2551" s="1">
        <v>45956.547789351855</v>
      </c>
      <c r="B2551">
        <v>29.54</v>
      </c>
      <c r="C2551">
        <v>45.01</v>
      </c>
      <c r="D2551">
        <f t="shared" si="39"/>
        <v>74.55</v>
      </c>
    </row>
    <row r="2552" spans="1:4" x14ac:dyDescent="0.25">
      <c r="A2552" s="1">
        <v>45956.527141203704</v>
      </c>
      <c r="B2552">
        <v>29.3</v>
      </c>
      <c r="C2552">
        <v>44.98</v>
      </c>
      <c r="D2552">
        <f t="shared" si="39"/>
        <v>74.28</v>
      </c>
    </row>
    <row r="2553" spans="1:4" x14ac:dyDescent="0.25">
      <c r="A2553" s="1">
        <v>45956.506215277775</v>
      </c>
      <c r="B2553">
        <v>29.32</v>
      </c>
      <c r="C2553">
        <v>45.24</v>
      </c>
      <c r="D2553">
        <f t="shared" si="39"/>
        <v>74.56</v>
      </c>
    </row>
    <row r="2554" spans="1:4" x14ac:dyDescent="0.25">
      <c r="A2554" s="1">
        <v>45956.485601851855</v>
      </c>
      <c r="B2554">
        <v>29.4</v>
      </c>
      <c r="C2554">
        <v>44.93</v>
      </c>
      <c r="D2554">
        <f t="shared" si="39"/>
        <v>74.33</v>
      </c>
    </row>
    <row r="2555" spans="1:4" x14ac:dyDescent="0.25">
      <c r="A2555" s="1">
        <v>45956.464594907404</v>
      </c>
      <c r="B2555">
        <v>29.26</v>
      </c>
      <c r="C2555">
        <v>44.44</v>
      </c>
      <c r="D2555">
        <f t="shared" si="39"/>
        <v>73.7</v>
      </c>
    </row>
    <row r="2556" spans="1:4" x14ac:dyDescent="0.25">
      <c r="A2556" s="1">
        <v>45956.444108796299</v>
      </c>
      <c r="B2556">
        <v>29.16</v>
      </c>
      <c r="C2556">
        <v>44.8</v>
      </c>
      <c r="D2556">
        <f t="shared" si="39"/>
        <v>73.959999999999994</v>
      </c>
    </row>
    <row r="2557" spans="1:4" x14ac:dyDescent="0.25">
      <c r="A2557" s="1">
        <v>45956.423518518517</v>
      </c>
      <c r="B2557">
        <v>29.12</v>
      </c>
      <c r="C2557">
        <v>44.83</v>
      </c>
      <c r="D2557">
        <f t="shared" si="39"/>
        <v>73.95</v>
      </c>
    </row>
    <row r="2558" spans="1:4" x14ac:dyDescent="0.25">
      <c r="A2558" s="1">
        <v>45956.40252314815</v>
      </c>
      <c r="B2558">
        <v>28.85</v>
      </c>
      <c r="C2558">
        <v>44.62</v>
      </c>
      <c r="D2558">
        <f t="shared" si="39"/>
        <v>73.47</v>
      </c>
    </row>
    <row r="2559" spans="1:4" x14ac:dyDescent="0.25">
      <c r="A2559" s="1">
        <v>45956.381377314814</v>
      </c>
      <c r="B2559">
        <v>28.62</v>
      </c>
      <c r="C2559">
        <v>44.9</v>
      </c>
      <c r="D2559">
        <f t="shared" si="39"/>
        <v>73.52</v>
      </c>
    </row>
    <row r="2560" spans="1:4" x14ac:dyDescent="0.25">
      <c r="A2560" s="1">
        <v>45956.360694444447</v>
      </c>
      <c r="B2560">
        <v>28.65</v>
      </c>
      <c r="C2560">
        <v>44.54</v>
      </c>
      <c r="D2560">
        <f t="shared" si="39"/>
        <v>73.19</v>
      </c>
    </row>
    <row r="2561" spans="1:4" x14ac:dyDescent="0.25">
      <c r="A2561" s="1">
        <v>45956.339872685188</v>
      </c>
      <c r="B2561">
        <v>28.29</v>
      </c>
      <c r="C2561">
        <v>44.6</v>
      </c>
      <c r="D2561">
        <f t="shared" si="39"/>
        <v>72.89</v>
      </c>
    </row>
    <row r="2562" spans="1:4" x14ac:dyDescent="0.25">
      <c r="A2562" s="1">
        <v>45956.319062499999</v>
      </c>
      <c r="B2562">
        <v>28.23</v>
      </c>
      <c r="C2562">
        <v>44.58</v>
      </c>
      <c r="D2562">
        <f t="shared" si="39"/>
        <v>72.81</v>
      </c>
    </row>
    <row r="2563" spans="1:4" x14ac:dyDescent="0.25">
      <c r="A2563" s="1">
        <v>45956.298171296294</v>
      </c>
      <c r="B2563">
        <v>28.03</v>
      </c>
      <c r="C2563">
        <v>44.52</v>
      </c>
      <c r="D2563">
        <f t="shared" ref="D2563:D2626" si="40">SUM(B2563:C2563)</f>
        <v>72.550000000000011</v>
      </c>
    </row>
    <row r="2564" spans="1:4" x14ac:dyDescent="0.25">
      <c r="A2564" s="1">
        <v>45956.277557870373</v>
      </c>
      <c r="B2564">
        <v>27.7</v>
      </c>
      <c r="C2564">
        <v>44.52</v>
      </c>
      <c r="D2564">
        <f t="shared" si="40"/>
        <v>72.22</v>
      </c>
    </row>
    <row r="2565" spans="1:4" x14ac:dyDescent="0.25">
      <c r="A2565" s="1">
        <v>45956.256099537037</v>
      </c>
      <c r="B2565">
        <v>27.51</v>
      </c>
      <c r="C2565">
        <v>44.4</v>
      </c>
      <c r="D2565">
        <f t="shared" si="40"/>
        <v>71.91</v>
      </c>
    </row>
    <row r="2566" spans="1:4" x14ac:dyDescent="0.25">
      <c r="A2566" s="1">
        <v>45956.235358796293</v>
      </c>
      <c r="B2566">
        <v>27.28</v>
      </c>
      <c r="C2566">
        <v>44.3</v>
      </c>
      <c r="D2566">
        <f t="shared" si="40"/>
        <v>71.58</v>
      </c>
    </row>
    <row r="2567" spans="1:4" x14ac:dyDescent="0.25">
      <c r="A2567" s="1">
        <v>45956.214849537035</v>
      </c>
      <c r="B2567">
        <v>27.25</v>
      </c>
      <c r="C2567">
        <v>44.28</v>
      </c>
      <c r="D2567">
        <f t="shared" si="40"/>
        <v>71.53</v>
      </c>
    </row>
    <row r="2568" spans="1:4" x14ac:dyDescent="0.25">
      <c r="A2568" s="1">
        <v>45956.194131944445</v>
      </c>
      <c r="B2568">
        <v>26.89</v>
      </c>
      <c r="C2568">
        <v>44.24</v>
      </c>
      <c r="D2568">
        <f t="shared" si="40"/>
        <v>71.13</v>
      </c>
    </row>
    <row r="2569" spans="1:4" x14ac:dyDescent="0.25">
      <c r="A2569" s="1">
        <v>45956.173391203702</v>
      </c>
      <c r="B2569">
        <v>27</v>
      </c>
      <c r="C2569">
        <v>44.3</v>
      </c>
      <c r="D2569">
        <f t="shared" si="40"/>
        <v>71.3</v>
      </c>
    </row>
    <row r="2570" spans="1:4" x14ac:dyDescent="0.25">
      <c r="A2570" s="1">
        <v>45956.152083333334</v>
      </c>
      <c r="B2570">
        <v>26.83</v>
      </c>
      <c r="C2570">
        <v>44.24</v>
      </c>
      <c r="D2570">
        <f t="shared" si="40"/>
        <v>71.069999999999993</v>
      </c>
    </row>
    <row r="2571" spans="1:4" x14ac:dyDescent="0.25">
      <c r="A2571" s="1">
        <v>45956.131550925929</v>
      </c>
      <c r="B2571">
        <v>26.55</v>
      </c>
      <c r="C2571">
        <v>44.51</v>
      </c>
      <c r="D2571">
        <f t="shared" si="40"/>
        <v>71.06</v>
      </c>
    </row>
    <row r="2572" spans="1:4" x14ac:dyDescent="0.25">
      <c r="A2572" s="1">
        <v>45956.110694444447</v>
      </c>
      <c r="B2572">
        <v>26.59</v>
      </c>
      <c r="C2572">
        <v>44.25</v>
      </c>
      <c r="D2572">
        <f t="shared" si="40"/>
        <v>70.84</v>
      </c>
    </row>
    <row r="2573" spans="1:4" x14ac:dyDescent="0.25">
      <c r="A2573" s="1">
        <v>45956.090185185189</v>
      </c>
      <c r="B2573">
        <v>26.34</v>
      </c>
      <c r="C2573">
        <v>44.49</v>
      </c>
      <c r="D2573">
        <f t="shared" si="40"/>
        <v>70.83</v>
      </c>
    </row>
    <row r="2574" spans="1:4" x14ac:dyDescent="0.25">
      <c r="A2574" s="1">
        <v>45956.069097222222</v>
      </c>
      <c r="B2574">
        <v>26.46</v>
      </c>
      <c r="C2574">
        <v>44.65</v>
      </c>
      <c r="D2574">
        <f t="shared" si="40"/>
        <v>71.11</v>
      </c>
    </row>
    <row r="2575" spans="1:4" x14ac:dyDescent="0.25">
      <c r="A2575" s="1">
        <v>45956.048611111109</v>
      </c>
      <c r="B2575">
        <v>26.19</v>
      </c>
      <c r="C2575">
        <v>44.22</v>
      </c>
      <c r="D2575">
        <f t="shared" si="40"/>
        <v>70.41</v>
      </c>
    </row>
    <row r="2576" spans="1:4" x14ac:dyDescent="0.25">
      <c r="A2576" s="1">
        <v>45956.027268518519</v>
      </c>
      <c r="B2576">
        <v>26.15</v>
      </c>
      <c r="C2576">
        <v>44.32</v>
      </c>
      <c r="D2576">
        <f t="shared" si="40"/>
        <v>70.47</v>
      </c>
    </row>
    <row r="2577" spans="1:4" x14ac:dyDescent="0.25">
      <c r="A2577" s="1">
        <v>45956.006377314814</v>
      </c>
      <c r="B2577">
        <v>25.74</v>
      </c>
      <c r="C2577">
        <v>44.07</v>
      </c>
      <c r="D2577">
        <f t="shared" si="40"/>
        <v>69.81</v>
      </c>
    </row>
    <row r="2578" spans="1:4" x14ac:dyDescent="0.25">
      <c r="A2578" s="1">
        <v>45955.985798611109</v>
      </c>
      <c r="B2578">
        <v>25.6</v>
      </c>
      <c r="C2578">
        <v>44.56</v>
      </c>
      <c r="D2578">
        <f t="shared" si="40"/>
        <v>70.16</v>
      </c>
    </row>
    <row r="2579" spans="1:4" x14ac:dyDescent="0.25">
      <c r="A2579" s="1">
        <v>45955.96502314815</v>
      </c>
      <c r="B2579">
        <v>25.32</v>
      </c>
      <c r="C2579">
        <v>44.36</v>
      </c>
      <c r="D2579">
        <f t="shared" si="40"/>
        <v>69.680000000000007</v>
      </c>
    </row>
    <row r="2580" spans="1:4" x14ac:dyDescent="0.25">
      <c r="A2580" s="1">
        <v>45955.944710648146</v>
      </c>
      <c r="B2580">
        <v>25.14</v>
      </c>
      <c r="C2580">
        <v>44.48</v>
      </c>
      <c r="D2580">
        <f t="shared" si="40"/>
        <v>69.62</v>
      </c>
    </row>
    <row r="2581" spans="1:4" x14ac:dyDescent="0.25">
      <c r="A2581" s="1">
        <v>45955.923541666663</v>
      </c>
      <c r="B2581">
        <v>24.96</v>
      </c>
      <c r="C2581">
        <v>44.53</v>
      </c>
      <c r="D2581">
        <f t="shared" si="40"/>
        <v>69.490000000000009</v>
      </c>
    </row>
    <row r="2582" spans="1:4" x14ac:dyDescent="0.25">
      <c r="A2582" s="1">
        <v>45955.904270833336</v>
      </c>
      <c r="B2582">
        <v>24.87</v>
      </c>
      <c r="C2582">
        <v>44.13</v>
      </c>
      <c r="D2582">
        <f t="shared" si="40"/>
        <v>69</v>
      </c>
    </row>
    <row r="2583" spans="1:4" x14ac:dyDescent="0.25">
      <c r="A2583" s="1">
        <v>45955.861446759256</v>
      </c>
      <c r="B2583">
        <v>24.88</v>
      </c>
      <c r="C2583">
        <v>44.43</v>
      </c>
      <c r="D2583">
        <f t="shared" si="40"/>
        <v>69.31</v>
      </c>
    </row>
    <row r="2584" spans="1:4" x14ac:dyDescent="0.25">
      <c r="A2584" s="1">
        <v>45955.839606481481</v>
      </c>
      <c r="B2584">
        <v>24.58</v>
      </c>
      <c r="C2584">
        <v>44.48</v>
      </c>
      <c r="D2584">
        <f t="shared" si="40"/>
        <v>69.06</v>
      </c>
    </row>
    <row r="2585" spans="1:4" x14ac:dyDescent="0.25">
      <c r="A2585" s="1">
        <v>45955.819861111115</v>
      </c>
      <c r="B2585">
        <v>24.57</v>
      </c>
      <c r="C2585">
        <v>44.44</v>
      </c>
      <c r="D2585">
        <f t="shared" si="40"/>
        <v>69.009999999999991</v>
      </c>
    </row>
    <row r="2586" spans="1:4" x14ac:dyDescent="0.25">
      <c r="A2586" s="1">
        <v>45955.798854166664</v>
      </c>
      <c r="B2586">
        <v>24.1</v>
      </c>
      <c r="C2586">
        <v>44.18</v>
      </c>
      <c r="D2586">
        <f t="shared" si="40"/>
        <v>68.28</v>
      </c>
    </row>
    <row r="2587" spans="1:4" x14ac:dyDescent="0.25">
      <c r="A2587" s="1">
        <v>45955.777592592596</v>
      </c>
      <c r="B2587">
        <v>23.91</v>
      </c>
      <c r="C2587">
        <v>44.47</v>
      </c>
      <c r="D2587">
        <f t="shared" si="40"/>
        <v>68.38</v>
      </c>
    </row>
    <row r="2588" spans="1:4" x14ac:dyDescent="0.25">
      <c r="A2588" s="1">
        <v>45955.756828703707</v>
      </c>
      <c r="B2588">
        <v>24.11</v>
      </c>
      <c r="C2588">
        <v>44.67</v>
      </c>
      <c r="D2588">
        <f t="shared" si="40"/>
        <v>68.78</v>
      </c>
    </row>
    <row r="2589" spans="1:4" x14ac:dyDescent="0.25">
      <c r="A2589" s="1">
        <v>45955.735219907408</v>
      </c>
      <c r="B2589">
        <v>24.15</v>
      </c>
      <c r="C2589">
        <v>44.29</v>
      </c>
      <c r="D2589">
        <f t="shared" si="40"/>
        <v>68.44</v>
      </c>
    </row>
    <row r="2590" spans="1:4" x14ac:dyDescent="0.25">
      <c r="A2590" s="1">
        <v>45955.714270833334</v>
      </c>
      <c r="B2590">
        <v>24.26</v>
      </c>
      <c r="C2590">
        <v>44.62</v>
      </c>
      <c r="D2590">
        <f t="shared" si="40"/>
        <v>68.88</v>
      </c>
    </row>
    <row r="2591" spans="1:4" x14ac:dyDescent="0.25">
      <c r="A2591" s="1">
        <v>45955.693356481483</v>
      </c>
      <c r="B2591">
        <v>24.24</v>
      </c>
      <c r="C2591">
        <v>44.76</v>
      </c>
      <c r="D2591">
        <f t="shared" si="40"/>
        <v>69</v>
      </c>
    </row>
    <row r="2592" spans="1:4" x14ac:dyDescent="0.25">
      <c r="A2592" s="1">
        <v>45955.672569444447</v>
      </c>
      <c r="B2592">
        <v>24.39</v>
      </c>
      <c r="C2592">
        <v>44.91</v>
      </c>
      <c r="D2592">
        <f t="shared" si="40"/>
        <v>69.3</v>
      </c>
    </row>
    <row r="2593" spans="1:4" x14ac:dyDescent="0.25">
      <c r="A2593" s="1">
        <v>45955.651944444442</v>
      </c>
      <c r="B2593">
        <v>24.18</v>
      </c>
      <c r="C2593">
        <v>44.99</v>
      </c>
      <c r="D2593">
        <f t="shared" si="40"/>
        <v>69.17</v>
      </c>
    </row>
    <row r="2594" spans="1:4" x14ac:dyDescent="0.25">
      <c r="A2594" s="1">
        <v>45955.631180555552</v>
      </c>
      <c r="B2594">
        <v>24.44</v>
      </c>
      <c r="C2594">
        <v>44.9</v>
      </c>
      <c r="D2594">
        <f t="shared" si="40"/>
        <v>69.34</v>
      </c>
    </row>
    <row r="2595" spans="1:4" x14ac:dyDescent="0.25">
      <c r="A2595" s="1">
        <v>45955.610474537039</v>
      </c>
      <c r="B2595">
        <v>24.53</v>
      </c>
      <c r="C2595">
        <v>44.87</v>
      </c>
      <c r="D2595">
        <f t="shared" si="40"/>
        <v>69.400000000000006</v>
      </c>
    </row>
    <row r="2596" spans="1:4" x14ac:dyDescent="0.25">
      <c r="A2596" s="1">
        <v>45955.589745370373</v>
      </c>
      <c r="B2596">
        <v>24.43</v>
      </c>
      <c r="C2596">
        <v>45.08</v>
      </c>
      <c r="D2596">
        <f t="shared" si="40"/>
        <v>69.509999999999991</v>
      </c>
    </row>
    <row r="2597" spans="1:4" x14ac:dyDescent="0.25">
      <c r="A2597" s="1">
        <v>45955.568715277775</v>
      </c>
      <c r="B2597">
        <v>24.28</v>
      </c>
      <c r="C2597">
        <v>45.02</v>
      </c>
      <c r="D2597">
        <f t="shared" si="40"/>
        <v>69.300000000000011</v>
      </c>
    </row>
    <row r="2598" spans="1:4" x14ac:dyDescent="0.25">
      <c r="A2598" s="1">
        <v>45955.547835648147</v>
      </c>
      <c r="B2598">
        <v>24.13</v>
      </c>
      <c r="C2598">
        <v>45.13</v>
      </c>
      <c r="D2598">
        <f t="shared" si="40"/>
        <v>69.260000000000005</v>
      </c>
    </row>
    <row r="2599" spans="1:4" x14ac:dyDescent="0.25">
      <c r="A2599" s="1">
        <v>45955.527013888888</v>
      </c>
      <c r="B2599">
        <v>24.23</v>
      </c>
      <c r="C2599">
        <v>44.95</v>
      </c>
      <c r="D2599">
        <f t="shared" si="40"/>
        <v>69.180000000000007</v>
      </c>
    </row>
    <row r="2600" spans="1:4" x14ac:dyDescent="0.25">
      <c r="A2600" s="1">
        <v>45955.506168981483</v>
      </c>
      <c r="B2600">
        <v>24.18</v>
      </c>
      <c r="C2600">
        <v>45.05</v>
      </c>
      <c r="D2600">
        <f t="shared" si="40"/>
        <v>69.22999999999999</v>
      </c>
    </row>
    <row r="2601" spans="1:4" x14ac:dyDescent="0.25">
      <c r="A2601" s="1">
        <v>45955.485405092593</v>
      </c>
      <c r="B2601">
        <v>24.24</v>
      </c>
      <c r="C2601">
        <v>45.26</v>
      </c>
      <c r="D2601">
        <f t="shared" si="40"/>
        <v>69.5</v>
      </c>
    </row>
    <row r="2602" spans="1:4" x14ac:dyDescent="0.25">
      <c r="A2602" s="1">
        <v>45955.46435185185</v>
      </c>
      <c r="B2602">
        <v>24.02</v>
      </c>
      <c r="C2602">
        <v>45.21</v>
      </c>
      <c r="D2602">
        <f t="shared" si="40"/>
        <v>69.23</v>
      </c>
    </row>
    <row r="2603" spans="1:4" x14ac:dyDescent="0.25">
      <c r="A2603" s="1">
        <v>45955.443680555552</v>
      </c>
      <c r="B2603">
        <v>24.13</v>
      </c>
      <c r="C2603">
        <v>44.96</v>
      </c>
      <c r="D2603">
        <f t="shared" si="40"/>
        <v>69.09</v>
      </c>
    </row>
    <row r="2604" spans="1:4" x14ac:dyDescent="0.25">
      <c r="A2604" s="1">
        <v>45955.422858796293</v>
      </c>
      <c r="B2604">
        <v>23.98</v>
      </c>
      <c r="C2604">
        <v>44.79</v>
      </c>
      <c r="D2604">
        <f t="shared" si="40"/>
        <v>68.77</v>
      </c>
    </row>
    <row r="2605" spans="1:4" x14ac:dyDescent="0.25">
      <c r="A2605" s="1">
        <v>45955.401967592596</v>
      </c>
      <c r="B2605">
        <v>23.71</v>
      </c>
      <c r="C2605">
        <v>45.02</v>
      </c>
      <c r="D2605">
        <f t="shared" si="40"/>
        <v>68.73</v>
      </c>
    </row>
    <row r="2606" spans="1:4" x14ac:dyDescent="0.25">
      <c r="A2606" s="1">
        <v>45955.381192129629</v>
      </c>
      <c r="B2606">
        <v>23.34</v>
      </c>
      <c r="C2606">
        <v>45.05</v>
      </c>
      <c r="D2606">
        <f t="shared" si="40"/>
        <v>68.39</v>
      </c>
    </row>
    <row r="2607" spans="1:4" x14ac:dyDescent="0.25">
      <c r="A2607" s="1">
        <v>45955.360335648147</v>
      </c>
      <c r="B2607">
        <v>22.88</v>
      </c>
      <c r="C2607">
        <v>44.77</v>
      </c>
      <c r="D2607">
        <f t="shared" si="40"/>
        <v>67.650000000000006</v>
      </c>
    </row>
    <row r="2608" spans="1:4" x14ac:dyDescent="0.25">
      <c r="A2608" s="1">
        <v>45955.339525462965</v>
      </c>
      <c r="B2608">
        <v>22.79</v>
      </c>
      <c r="C2608">
        <v>45.02</v>
      </c>
      <c r="D2608">
        <f t="shared" si="40"/>
        <v>67.81</v>
      </c>
    </row>
    <row r="2609" spans="1:4" x14ac:dyDescent="0.25">
      <c r="A2609" s="1">
        <v>45955.318680555552</v>
      </c>
      <c r="B2609">
        <v>22.89</v>
      </c>
      <c r="C2609">
        <v>44.7</v>
      </c>
      <c r="D2609">
        <f t="shared" si="40"/>
        <v>67.59</v>
      </c>
    </row>
    <row r="2610" spans="1:4" x14ac:dyDescent="0.25">
      <c r="A2610" s="1">
        <v>45955.298055555555</v>
      </c>
      <c r="B2610">
        <v>23.05</v>
      </c>
      <c r="C2610">
        <v>44.92</v>
      </c>
      <c r="D2610">
        <f t="shared" si="40"/>
        <v>67.97</v>
      </c>
    </row>
    <row r="2611" spans="1:4" x14ac:dyDescent="0.25">
      <c r="A2611" s="1">
        <v>45955.277175925927</v>
      </c>
      <c r="B2611">
        <v>23.15</v>
      </c>
      <c r="C2611">
        <v>45.36</v>
      </c>
      <c r="D2611">
        <f t="shared" si="40"/>
        <v>68.509999999999991</v>
      </c>
    </row>
    <row r="2612" spans="1:4" x14ac:dyDescent="0.25">
      <c r="A2612" s="1">
        <v>45955.257037037038</v>
      </c>
      <c r="B2612">
        <v>23.42</v>
      </c>
      <c r="C2612">
        <v>44.9</v>
      </c>
      <c r="D2612">
        <f t="shared" si="40"/>
        <v>68.319999999999993</v>
      </c>
    </row>
    <row r="2613" spans="1:4" x14ac:dyDescent="0.25">
      <c r="A2613" s="1">
        <v>45955.235821759263</v>
      </c>
      <c r="B2613">
        <v>23.52</v>
      </c>
      <c r="C2613">
        <v>44.89</v>
      </c>
      <c r="D2613">
        <f t="shared" si="40"/>
        <v>68.41</v>
      </c>
    </row>
    <row r="2614" spans="1:4" x14ac:dyDescent="0.25">
      <c r="A2614" s="1">
        <v>45955.215509259258</v>
      </c>
      <c r="B2614">
        <v>23.66</v>
      </c>
      <c r="C2614">
        <v>44.78</v>
      </c>
      <c r="D2614">
        <f t="shared" si="40"/>
        <v>68.44</v>
      </c>
    </row>
    <row r="2615" spans="1:4" x14ac:dyDescent="0.25">
      <c r="A2615" s="1">
        <v>45955.194050925929</v>
      </c>
      <c r="B2615">
        <v>23.89</v>
      </c>
      <c r="C2615">
        <v>44.73</v>
      </c>
      <c r="D2615">
        <f t="shared" si="40"/>
        <v>68.62</v>
      </c>
    </row>
    <row r="2616" spans="1:4" x14ac:dyDescent="0.25">
      <c r="A2616" s="1">
        <v>45955.173032407409</v>
      </c>
      <c r="B2616">
        <v>23.98</v>
      </c>
      <c r="C2616">
        <v>44.97</v>
      </c>
      <c r="D2616">
        <f t="shared" si="40"/>
        <v>68.95</v>
      </c>
    </row>
    <row r="2617" spans="1:4" x14ac:dyDescent="0.25">
      <c r="A2617" s="1">
        <v>45955.152048611111</v>
      </c>
      <c r="B2617">
        <v>24.28</v>
      </c>
      <c r="C2617">
        <v>44.8</v>
      </c>
      <c r="D2617">
        <f t="shared" si="40"/>
        <v>69.08</v>
      </c>
    </row>
    <row r="2618" spans="1:4" x14ac:dyDescent="0.25">
      <c r="A2618" s="1">
        <v>45955.131932870368</v>
      </c>
      <c r="B2618">
        <v>24.28</v>
      </c>
      <c r="C2618">
        <v>45.01</v>
      </c>
      <c r="D2618">
        <f t="shared" si="40"/>
        <v>69.289999999999992</v>
      </c>
    </row>
    <row r="2619" spans="1:4" x14ac:dyDescent="0.25">
      <c r="A2619" s="1">
        <v>45955.111250000002</v>
      </c>
      <c r="B2619">
        <v>24.52</v>
      </c>
      <c r="C2619">
        <v>44.7</v>
      </c>
      <c r="D2619">
        <f t="shared" si="40"/>
        <v>69.22</v>
      </c>
    </row>
    <row r="2620" spans="1:4" x14ac:dyDescent="0.25">
      <c r="A2620" s="1">
        <v>45955.090127314812</v>
      </c>
      <c r="B2620">
        <v>24.43</v>
      </c>
      <c r="C2620">
        <v>44.66</v>
      </c>
      <c r="D2620">
        <f t="shared" si="40"/>
        <v>69.09</v>
      </c>
    </row>
    <row r="2621" spans="1:4" x14ac:dyDescent="0.25">
      <c r="A2621" s="1">
        <v>45955.069571759261</v>
      </c>
      <c r="B2621">
        <v>24.5</v>
      </c>
      <c r="C2621">
        <v>44.99</v>
      </c>
      <c r="D2621">
        <f t="shared" si="40"/>
        <v>69.490000000000009</v>
      </c>
    </row>
    <row r="2622" spans="1:4" x14ac:dyDescent="0.25">
      <c r="A2622" s="1">
        <v>45955.048298611109</v>
      </c>
      <c r="B2622">
        <v>24.61</v>
      </c>
      <c r="C2622">
        <v>44.6</v>
      </c>
      <c r="D2622">
        <f t="shared" si="40"/>
        <v>69.210000000000008</v>
      </c>
    </row>
    <row r="2623" spans="1:4" x14ac:dyDescent="0.25">
      <c r="A2623" s="1">
        <v>45955.028182870374</v>
      </c>
      <c r="B2623">
        <v>24.59</v>
      </c>
      <c r="C2623">
        <v>44.78</v>
      </c>
      <c r="D2623">
        <f t="shared" si="40"/>
        <v>69.37</v>
      </c>
    </row>
    <row r="2624" spans="1:4" x14ac:dyDescent="0.25">
      <c r="A2624" s="1">
        <v>45955.006736111114</v>
      </c>
      <c r="B2624">
        <v>24.52</v>
      </c>
      <c r="C2624">
        <v>44.86</v>
      </c>
      <c r="D2624">
        <f t="shared" si="40"/>
        <v>69.38</v>
      </c>
    </row>
    <row r="2625" spans="1:4" x14ac:dyDescent="0.25">
      <c r="A2625" s="1">
        <v>45954.986018518517</v>
      </c>
      <c r="B2625">
        <v>24.47</v>
      </c>
      <c r="C2625">
        <v>44.91</v>
      </c>
      <c r="D2625">
        <f t="shared" si="40"/>
        <v>69.38</v>
      </c>
    </row>
    <row r="2626" spans="1:4" x14ac:dyDescent="0.25">
      <c r="A2626" s="1">
        <v>45954.964513888888</v>
      </c>
      <c r="B2626">
        <v>24.35</v>
      </c>
      <c r="C2626">
        <v>43.31</v>
      </c>
      <c r="D2626">
        <f t="shared" si="40"/>
        <v>67.66</v>
      </c>
    </row>
    <row r="2627" spans="1:4" x14ac:dyDescent="0.25">
      <c r="A2627" s="1">
        <v>45954.943807870368</v>
      </c>
      <c r="B2627">
        <v>24.25</v>
      </c>
      <c r="C2627">
        <v>43.19</v>
      </c>
      <c r="D2627">
        <f t="shared" ref="D2627:D2690" si="41">SUM(B2627:C2627)</f>
        <v>67.44</v>
      </c>
    </row>
    <row r="2628" spans="1:4" x14ac:dyDescent="0.25">
      <c r="A2628" s="1">
        <v>45954.922789351855</v>
      </c>
      <c r="B2628">
        <v>24.07</v>
      </c>
      <c r="C2628">
        <v>43.7</v>
      </c>
      <c r="D2628">
        <f t="shared" si="41"/>
        <v>67.77000000000001</v>
      </c>
    </row>
    <row r="2629" spans="1:4" x14ac:dyDescent="0.25">
      <c r="A2629" s="1">
        <v>45954.902627314812</v>
      </c>
      <c r="B2629">
        <v>24.01</v>
      </c>
      <c r="C2629">
        <v>43.82</v>
      </c>
      <c r="D2629">
        <f t="shared" si="41"/>
        <v>67.83</v>
      </c>
    </row>
    <row r="2630" spans="1:4" x14ac:dyDescent="0.25">
      <c r="A2630" s="1">
        <v>45954.881423611114</v>
      </c>
      <c r="B2630">
        <v>23.78</v>
      </c>
      <c r="C2630">
        <v>44.12</v>
      </c>
      <c r="D2630">
        <f t="shared" si="41"/>
        <v>67.900000000000006</v>
      </c>
    </row>
    <row r="2631" spans="1:4" x14ac:dyDescent="0.25">
      <c r="A2631" s="1">
        <v>45954.860300925924</v>
      </c>
      <c r="B2631">
        <v>23.76</v>
      </c>
      <c r="C2631">
        <v>44.48</v>
      </c>
      <c r="D2631">
        <f t="shared" si="41"/>
        <v>68.239999999999995</v>
      </c>
    </row>
    <row r="2632" spans="1:4" x14ac:dyDescent="0.25">
      <c r="A2632" s="1">
        <v>45954.83965277778</v>
      </c>
      <c r="B2632">
        <v>23.34</v>
      </c>
      <c r="C2632">
        <v>43.04</v>
      </c>
      <c r="D2632">
        <f t="shared" si="41"/>
        <v>66.38</v>
      </c>
    </row>
    <row r="2633" spans="1:4" x14ac:dyDescent="0.25">
      <c r="A2633" s="1">
        <v>45954.818819444445</v>
      </c>
      <c r="B2633">
        <v>23.01</v>
      </c>
      <c r="C2633">
        <v>44.47</v>
      </c>
      <c r="D2633">
        <f t="shared" si="41"/>
        <v>67.48</v>
      </c>
    </row>
    <row r="2634" spans="1:4" x14ac:dyDescent="0.25">
      <c r="A2634" s="1">
        <v>45954.79791666667</v>
      </c>
      <c r="B2634">
        <v>23.14</v>
      </c>
      <c r="C2634">
        <v>44.54</v>
      </c>
      <c r="D2634">
        <f t="shared" si="41"/>
        <v>67.680000000000007</v>
      </c>
    </row>
    <row r="2635" spans="1:4" x14ac:dyDescent="0.25">
      <c r="A2635" s="1">
        <v>45954.776944444442</v>
      </c>
      <c r="B2635">
        <v>23</v>
      </c>
      <c r="C2635">
        <v>44.39</v>
      </c>
      <c r="D2635">
        <f t="shared" si="41"/>
        <v>67.39</v>
      </c>
    </row>
    <row r="2636" spans="1:4" x14ac:dyDescent="0.25">
      <c r="A2636" s="1">
        <v>45954.755868055552</v>
      </c>
      <c r="B2636">
        <v>23.1</v>
      </c>
      <c r="C2636">
        <v>43.46</v>
      </c>
      <c r="D2636">
        <f t="shared" si="41"/>
        <v>66.56</v>
      </c>
    </row>
    <row r="2637" spans="1:4" x14ac:dyDescent="0.25">
      <c r="A2637" s="1">
        <v>45954.735844907409</v>
      </c>
      <c r="B2637">
        <v>23.11</v>
      </c>
      <c r="C2637">
        <v>43.82</v>
      </c>
      <c r="D2637">
        <f t="shared" si="41"/>
        <v>66.930000000000007</v>
      </c>
    </row>
    <row r="2638" spans="1:4" x14ac:dyDescent="0.25">
      <c r="A2638" s="1">
        <v>45954.714189814818</v>
      </c>
      <c r="B2638">
        <v>23.07</v>
      </c>
      <c r="C2638">
        <v>44.81</v>
      </c>
      <c r="D2638">
        <f t="shared" si="41"/>
        <v>67.88</v>
      </c>
    </row>
    <row r="2639" spans="1:4" x14ac:dyDescent="0.25">
      <c r="A2639" s="1">
        <v>45954.693298611113</v>
      </c>
      <c r="B2639">
        <v>23.24</v>
      </c>
      <c r="C2639">
        <v>43.77</v>
      </c>
      <c r="D2639">
        <f t="shared" si="41"/>
        <v>67.010000000000005</v>
      </c>
    </row>
    <row r="2640" spans="1:4" x14ac:dyDescent="0.25">
      <c r="A2640" s="1">
        <v>45954.67255787037</v>
      </c>
      <c r="B2640">
        <v>23.43</v>
      </c>
      <c r="C2640">
        <v>43.83</v>
      </c>
      <c r="D2640">
        <f t="shared" si="41"/>
        <v>67.259999999999991</v>
      </c>
    </row>
    <row r="2641" spans="1:4" x14ac:dyDescent="0.25">
      <c r="A2641" s="1">
        <v>45954.65184027778</v>
      </c>
      <c r="B2641">
        <v>23.79</v>
      </c>
      <c r="C2641">
        <v>44</v>
      </c>
      <c r="D2641">
        <f t="shared" si="41"/>
        <v>67.789999999999992</v>
      </c>
    </row>
    <row r="2642" spans="1:4" x14ac:dyDescent="0.25">
      <c r="A2642" s="1">
        <v>45954.631215277775</v>
      </c>
      <c r="B2642">
        <v>24</v>
      </c>
      <c r="C2642">
        <v>43.95</v>
      </c>
      <c r="D2642">
        <f t="shared" si="41"/>
        <v>67.95</v>
      </c>
    </row>
    <row r="2643" spans="1:4" x14ac:dyDescent="0.25">
      <c r="A2643" s="1">
        <v>45954.609988425924</v>
      </c>
      <c r="B2643">
        <v>23.91</v>
      </c>
      <c r="C2643">
        <v>43.94</v>
      </c>
      <c r="D2643">
        <f t="shared" si="41"/>
        <v>67.849999999999994</v>
      </c>
    </row>
    <row r="2644" spans="1:4" x14ac:dyDescent="0.25">
      <c r="A2644" s="1">
        <v>45954.589305555557</v>
      </c>
      <c r="B2644">
        <v>23.66</v>
      </c>
      <c r="C2644">
        <v>44.02</v>
      </c>
      <c r="D2644">
        <f t="shared" si="41"/>
        <v>67.680000000000007</v>
      </c>
    </row>
    <row r="2645" spans="1:4" x14ac:dyDescent="0.25">
      <c r="A2645" s="1">
        <v>45954.568541666667</v>
      </c>
      <c r="B2645">
        <v>23.74</v>
      </c>
      <c r="C2645">
        <v>43.86</v>
      </c>
      <c r="D2645">
        <f t="shared" si="41"/>
        <v>67.599999999999994</v>
      </c>
    </row>
    <row r="2646" spans="1:4" x14ac:dyDescent="0.25">
      <c r="A2646" s="1">
        <v>45954.547708333332</v>
      </c>
      <c r="B2646">
        <v>23.8</v>
      </c>
      <c r="C2646">
        <v>44.29</v>
      </c>
      <c r="D2646">
        <f t="shared" si="41"/>
        <v>68.09</v>
      </c>
    </row>
    <row r="2647" spans="1:4" x14ac:dyDescent="0.25">
      <c r="A2647" s="1">
        <v>45954.526898148149</v>
      </c>
      <c r="B2647">
        <v>24.07</v>
      </c>
      <c r="C2647">
        <v>44.72</v>
      </c>
      <c r="D2647">
        <f t="shared" si="41"/>
        <v>68.789999999999992</v>
      </c>
    </row>
    <row r="2648" spans="1:4" x14ac:dyDescent="0.25">
      <c r="A2648" s="1">
        <v>45954.506180555552</v>
      </c>
      <c r="B2648">
        <v>23.92</v>
      </c>
      <c r="C2648">
        <v>43.96</v>
      </c>
      <c r="D2648">
        <f t="shared" si="41"/>
        <v>67.88</v>
      </c>
    </row>
    <row r="2649" spans="1:4" x14ac:dyDescent="0.25">
      <c r="A2649" s="1">
        <v>45954.485254629632</v>
      </c>
      <c r="B2649">
        <v>24.21</v>
      </c>
      <c r="C2649">
        <v>44.74</v>
      </c>
      <c r="D2649">
        <f t="shared" si="41"/>
        <v>68.95</v>
      </c>
    </row>
    <row r="2650" spans="1:4" x14ac:dyDescent="0.25">
      <c r="A2650" s="1">
        <v>45954.464375000003</v>
      </c>
      <c r="B2650">
        <v>24.33</v>
      </c>
      <c r="C2650">
        <v>44.62</v>
      </c>
      <c r="D2650">
        <f t="shared" si="41"/>
        <v>68.949999999999989</v>
      </c>
    </row>
    <row r="2651" spans="1:4" x14ac:dyDescent="0.25">
      <c r="A2651" s="1">
        <v>45954.443611111114</v>
      </c>
      <c r="B2651">
        <v>24.3</v>
      </c>
      <c r="C2651">
        <v>44.45</v>
      </c>
      <c r="D2651">
        <f t="shared" si="41"/>
        <v>68.75</v>
      </c>
    </row>
    <row r="2652" spans="1:4" x14ac:dyDescent="0.25">
      <c r="A2652" s="1">
        <v>45954.422696759262</v>
      </c>
      <c r="B2652">
        <v>24.4</v>
      </c>
      <c r="C2652">
        <v>44.24</v>
      </c>
      <c r="D2652">
        <f t="shared" si="41"/>
        <v>68.64</v>
      </c>
    </row>
    <row r="2653" spans="1:4" x14ac:dyDescent="0.25">
      <c r="A2653" s="1">
        <v>45954.401886574073</v>
      </c>
      <c r="B2653">
        <v>24.4</v>
      </c>
      <c r="C2653">
        <v>44.09</v>
      </c>
      <c r="D2653">
        <f t="shared" si="41"/>
        <v>68.490000000000009</v>
      </c>
    </row>
    <row r="2654" spans="1:4" x14ac:dyDescent="0.25">
      <c r="A2654" s="1">
        <v>45954.381168981483</v>
      </c>
      <c r="B2654">
        <v>24.3</v>
      </c>
      <c r="C2654">
        <v>43.89</v>
      </c>
      <c r="D2654">
        <f t="shared" si="41"/>
        <v>68.19</v>
      </c>
    </row>
    <row r="2655" spans="1:4" x14ac:dyDescent="0.25">
      <c r="A2655" s="1">
        <v>45954.360196759262</v>
      </c>
      <c r="B2655">
        <v>24.25</v>
      </c>
      <c r="C2655">
        <v>43.86</v>
      </c>
      <c r="D2655">
        <f t="shared" si="41"/>
        <v>68.11</v>
      </c>
    </row>
    <row r="2656" spans="1:4" x14ac:dyDescent="0.25">
      <c r="A2656" s="1">
        <v>45954.339363425926</v>
      </c>
      <c r="B2656">
        <v>24.1</v>
      </c>
      <c r="C2656">
        <v>43.71</v>
      </c>
      <c r="D2656">
        <f t="shared" si="41"/>
        <v>67.81</v>
      </c>
    </row>
    <row r="2657" spans="1:4" x14ac:dyDescent="0.25">
      <c r="A2657" s="1">
        <v>45954.319166666668</v>
      </c>
      <c r="B2657">
        <v>23.87</v>
      </c>
      <c r="C2657">
        <v>43.93</v>
      </c>
      <c r="D2657">
        <f t="shared" si="41"/>
        <v>67.8</v>
      </c>
    </row>
    <row r="2658" spans="1:4" x14ac:dyDescent="0.25">
      <c r="A2658" s="1">
        <v>45954.297847222224</v>
      </c>
      <c r="B2658">
        <v>23.82</v>
      </c>
      <c r="C2658">
        <v>44.01</v>
      </c>
      <c r="D2658">
        <f t="shared" si="41"/>
        <v>67.83</v>
      </c>
    </row>
    <row r="2659" spans="1:4" x14ac:dyDescent="0.25">
      <c r="A2659" s="1">
        <v>45954.277013888888</v>
      </c>
      <c r="B2659">
        <v>23.9</v>
      </c>
      <c r="C2659">
        <v>44</v>
      </c>
      <c r="D2659">
        <f t="shared" si="41"/>
        <v>67.900000000000006</v>
      </c>
    </row>
    <row r="2660" spans="1:4" x14ac:dyDescent="0.25">
      <c r="A2660" s="1">
        <v>45954.256712962961</v>
      </c>
      <c r="B2660">
        <v>23.94</v>
      </c>
      <c r="C2660">
        <v>43.89</v>
      </c>
      <c r="D2660">
        <f t="shared" si="41"/>
        <v>67.83</v>
      </c>
    </row>
    <row r="2661" spans="1:4" x14ac:dyDescent="0.25">
      <c r="A2661" s="1">
        <v>45954.235902777778</v>
      </c>
      <c r="B2661">
        <v>23.95</v>
      </c>
      <c r="C2661">
        <v>43.84</v>
      </c>
      <c r="D2661">
        <f t="shared" si="41"/>
        <v>67.790000000000006</v>
      </c>
    </row>
    <row r="2662" spans="1:4" x14ac:dyDescent="0.25">
      <c r="A2662" s="1">
        <v>45954.215057870373</v>
      </c>
      <c r="B2662">
        <v>23.95</v>
      </c>
      <c r="C2662">
        <v>43.98</v>
      </c>
      <c r="D2662">
        <f t="shared" si="41"/>
        <v>67.929999999999993</v>
      </c>
    </row>
    <row r="2663" spans="1:4" x14ac:dyDescent="0.25">
      <c r="A2663" s="1">
        <v>45954.19462962963</v>
      </c>
      <c r="B2663">
        <v>24</v>
      </c>
      <c r="C2663">
        <v>43.78</v>
      </c>
      <c r="D2663">
        <f t="shared" si="41"/>
        <v>67.78</v>
      </c>
    </row>
    <row r="2664" spans="1:4" x14ac:dyDescent="0.25">
      <c r="A2664" s="1">
        <v>45954.172708333332</v>
      </c>
      <c r="B2664">
        <v>23.98</v>
      </c>
      <c r="C2664">
        <v>44.28</v>
      </c>
      <c r="D2664">
        <f t="shared" si="41"/>
        <v>68.260000000000005</v>
      </c>
    </row>
    <row r="2665" spans="1:4" x14ac:dyDescent="0.25">
      <c r="A2665" s="1">
        <v>45954.151956018519</v>
      </c>
      <c r="B2665">
        <v>23.82</v>
      </c>
      <c r="C2665">
        <v>43.98</v>
      </c>
      <c r="D2665">
        <f t="shared" si="41"/>
        <v>67.8</v>
      </c>
    </row>
    <row r="2666" spans="1:4" x14ac:dyDescent="0.25">
      <c r="A2666" s="1">
        <v>45954.131608796299</v>
      </c>
      <c r="B2666">
        <v>23.74</v>
      </c>
      <c r="C2666">
        <v>44.11</v>
      </c>
      <c r="D2666">
        <f t="shared" si="41"/>
        <v>67.849999999999994</v>
      </c>
    </row>
    <row r="2667" spans="1:4" x14ac:dyDescent="0.25">
      <c r="A2667" s="1">
        <v>45954.110138888886</v>
      </c>
      <c r="B2667">
        <v>23.66</v>
      </c>
      <c r="C2667">
        <v>44.08</v>
      </c>
      <c r="D2667">
        <f t="shared" si="41"/>
        <v>67.739999999999995</v>
      </c>
    </row>
    <row r="2668" spans="1:4" x14ac:dyDescent="0.25">
      <c r="A2668" s="1">
        <v>45954.089375000003</v>
      </c>
      <c r="B2668">
        <v>23.24</v>
      </c>
      <c r="C2668">
        <v>44.14</v>
      </c>
      <c r="D2668">
        <f t="shared" si="41"/>
        <v>67.38</v>
      </c>
    </row>
    <row r="2669" spans="1:4" x14ac:dyDescent="0.25">
      <c r="A2669" s="1">
        <v>45954.068611111114</v>
      </c>
      <c r="B2669">
        <v>22.79</v>
      </c>
      <c r="C2669">
        <v>44.28</v>
      </c>
      <c r="D2669">
        <f t="shared" si="41"/>
        <v>67.069999999999993</v>
      </c>
    </row>
    <row r="2670" spans="1:4" x14ac:dyDescent="0.25">
      <c r="A2670" s="1">
        <v>45954.047777777778</v>
      </c>
      <c r="B2670">
        <v>21.95</v>
      </c>
      <c r="C2670">
        <v>44.07</v>
      </c>
      <c r="D2670">
        <f t="shared" si="41"/>
        <v>66.02</v>
      </c>
    </row>
    <row r="2671" spans="1:4" x14ac:dyDescent="0.25">
      <c r="A2671" s="1">
        <v>45954.026990740742</v>
      </c>
      <c r="B2671">
        <v>21.39</v>
      </c>
      <c r="C2671">
        <v>43.98</v>
      </c>
      <c r="D2671">
        <f t="shared" si="41"/>
        <v>65.37</v>
      </c>
    </row>
    <row r="2672" spans="1:4" x14ac:dyDescent="0.25">
      <c r="A2672" s="1">
        <v>45954.006076388891</v>
      </c>
      <c r="B2672">
        <v>20.95</v>
      </c>
      <c r="C2672">
        <v>44.2</v>
      </c>
      <c r="D2672">
        <f t="shared" si="41"/>
        <v>65.150000000000006</v>
      </c>
    </row>
    <row r="2673" spans="1:4" x14ac:dyDescent="0.25">
      <c r="A2673" s="1">
        <v>45953.985277777778</v>
      </c>
      <c r="B2673">
        <v>21.18</v>
      </c>
      <c r="C2673">
        <v>43.77</v>
      </c>
      <c r="D2673">
        <f t="shared" si="41"/>
        <v>64.95</v>
      </c>
    </row>
    <row r="2674" spans="1:4" x14ac:dyDescent="0.25">
      <c r="A2674" s="1">
        <v>45953.964803240742</v>
      </c>
      <c r="B2674">
        <v>21.41</v>
      </c>
      <c r="C2674">
        <v>44.19</v>
      </c>
      <c r="D2674">
        <f t="shared" si="41"/>
        <v>65.599999999999994</v>
      </c>
    </row>
    <row r="2675" spans="1:4" x14ac:dyDescent="0.25">
      <c r="A2675" s="1">
        <v>45953.944212962961</v>
      </c>
      <c r="B2675">
        <v>21.9</v>
      </c>
      <c r="C2675">
        <v>44.27</v>
      </c>
      <c r="D2675">
        <f t="shared" si="41"/>
        <v>66.17</v>
      </c>
    </row>
    <row r="2676" spans="1:4" x14ac:dyDescent="0.25">
      <c r="A2676" s="1">
        <v>45953.924699074072</v>
      </c>
      <c r="B2676">
        <v>22.57</v>
      </c>
      <c r="C2676">
        <v>44.34</v>
      </c>
      <c r="D2676">
        <f t="shared" si="41"/>
        <v>66.91</v>
      </c>
    </row>
    <row r="2677" spans="1:4" x14ac:dyDescent="0.25">
      <c r="A2677" s="1">
        <v>45953.902569444443</v>
      </c>
      <c r="B2677">
        <v>23.16</v>
      </c>
      <c r="C2677">
        <v>44.54</v>
      </c>
      <c r="D2677">
        <f t="shared" si="41"/>
        <v>67.7</v>
      </c>
    </row>
    <row r="2678" spans="1:4" x14ac:dyDescent="0.25">
      <c r="A2678" s="1">
        <v>45953.881226851852</v>
      </c>
      <c r="B2678">
        <v>23.65</v>
      </c>
      <c r="C2678">
        <v>43.03</v>
      </c>
      <c r="D2678">
        <f t="shared" si="41"/>
        <v>66.680000000000007</v>
      </c>
    </row>
    <row r="2679" spans="1:4" x14ac:dyDescent="0.25">
      <c r="A2679" s="1">
        <v>45953.860150462962</v>
      </c>
      <c r="B2679">
        <v>24.06</v>
      </c>
      <c r="C2679">
        <v>44.35</v>
      </c>
      <c r="D2679">
        <f t="shared" si="41"/>
        <v>68.41</v>
      </c>
    </row>
    <row r="2680" spans="1:4" x14ac:dyDescent="0.25">
      <c r="A2680" s="1">
        <v>45953.840370370373</v>
      </c>
      <c r="B2680">
        <v>24.25</v>
      </c>
      <c r="C2680">
        <v>44.04</v>
      </c>
      <c r="D2680">
        <f t="shared" si="41"/>
        <v>68.289999999999992</v>
      </c>
    </row>
    <row r="2681" spans="1:4" x14ac:dyDescent="0.25">
      <c r="A2681" s="1">
        <v>45953.820451388892</v>
      </c>
      <c r="B2681">
        <v>24.57</v>
      </c>
      <c r="C2681">
        <v>44.27</v>
      </c>
      <c r="D2681">
        <f t="shared" si="41"/>
        <v>68.84</v>
      </c>
    </row>
    <row r="2682" spans="1:4" x14ac:dyDescent="0.25">
      <c r="A2682" s="1">
        <v>45953.800023148149</v>
      </c>
      <c r="B2682">
        <v>24.61</v>
      </c>
      <c r="C2682">
        <v>44</v>
      </c>
      <c r="D2682">
        <f t="shared" si="41"/>
        <v>68.61</v>
      </c>
    </row>
    <row r="2683" spans="1:4" x14ac:dyDescent="0.25">
      <c r="A2683" s="1">
        <v>45953.778738425928</v>
      </c>
      <c r="B2683">
        <v>24.81</v>
      </c>
      <c r="C2683">
        <v>44.06</v>
      </c>
      <c r="D2683">
        <f t="shared" si="41"/>
        <v>68.87</v>
      </c>
    </row>
    <row r="2684" spans="1:4" x14ac:dyDescent="0.25">
      <c r="A2684" s="1">
        <v>45953.760625000003</v>
      </c>
      <c r="B2684">
        <v>24.86</v>
      </c>
      <c r="C2684">
        <v>45.03</v>
      </c>
      <c r="D2684">
        <f t="shared" si="41"/>
        <v>69.89</v>
      </c>
    </row>
    <row r="2685" spans="1:4" x14ac:dyDescent="0.25">
      <c r="A2685" s="1">
        <v>45953.736134259256</v>
      </c>
      <c r="B2685">
        <v>25.12</v>
      </c>
      <c r="C2685">
        <v>45.32</v>
      </c>
      <c r="D2685">
        <f t="shared" si="41"/>
        <v>70.44</v>
      </c>
    </row>
    <row r="2686" spans="1:4" x14ac:dyDescent="0.25">
      <c r="A2686" s="1">
        <v>45953.715509259258</v>
      </c>
      <c r="B2686">
        <v>24.87</v>
      </c>
      <c r="C2686">
        <v>45.56</v>
      </c>
      <c r="D2686">
        <f t="shared" si="41"/>
        <v>70.430000000000007</v>
      </c>
    </row>
    <row r="2687" spans="1:4" x14ac:dyDescent="0.25">
      <c r="A2687" s="1">
        <v>45953.695833333331</v>
      </c>
      <c r="B2687">
        <v>24.9</v>
      </c>
      <c r="C2687">
        <v>45.33</v>
      </c>
      <c r="D2687">
        <f t="shared" si="41"/>
        <v>70.22999999999999</v>
      </c>
    </row>
    <row r="2688" spans="1:4" x14ac:dyDescent="0.25">
      <c r="A2688" s="1">
        <v>45953.672789351855</v>
      </c>
      <c r="B2688">
        <v>25.15</v>
      </c>
      <c r="C2688">
        <v>45.12</v>
      </c>
      <c r="D2688">
        <f t="shared" si="41"/>
        <v>70.27</v>
      </c>
    </row>
    <row r="2689" spans="1:4" x14ac:dyDescent="0.25">
      <c r="A2689" s="1">
        <v>45953.652175925927</v>
      </c>
      <c r="B2689">
        <v>25.14</v>
      </c>
      <c r="C2689">
        <v>45.56</v>
      </c>
      <c r="D2689">
        <f t="shared" si="41"/>
        <v>70.7</v>
      </c>
    </row>
    <row r="2690" spans="1:4" x14ac:dyDescent="0.25">
      <c r="A2690" s="1">
        <v>45953.631388888891</v>
      </c>
      <c r="B2690">
        <v>25.02</v>
      </c>
      <c r="C2690">
        <v>45.14</v>
      </c>
      <c r="D2690">
        <f t="shared" si="41"/>
        <v>70.16</v>
      </c>
    </row>
    <row r="2691" spans="1:4" x14ac:dyDescent="0.25">
      <c r="A2691" s="1">
        <v>45953.611377314817</v>
      </c>
      <c r="B2691">
        <v>25.2</v>
      </c>
      <c r="C2691">
        <v>45.68</v>
      </c>
      <c r="D2691">
        <f t="shared" ref="D2691:D2754" si="42">SUM(B2691:C2691)</f>
        <v>70.88</v>
      </c>
    </row>
    <row r="2692" spans="1:4" x14ac:dyDescent="0.25">
      <c r="A2692" s="1">
        <v>45953.590486111112</v>
      </c>
      <c r="B2692">
        <v>25.14</v>
      </c>
      <c r="C2692">
        <v>45.34</v>
      </c>
      <c r="D2692">
        <f t="shared" si="42"/>
        <v>70.48</v>
      </c>
    </row>
    <row r="2693" spans="1:4" x14ac:dyDescent="0.25">
      <c r="A2693" s="1">
        <v>45953.569166666668</v>
      </c>
      <c r="B2693">
        <v>25.15</v>
      </c>
      <c r="C2693">
        <v>45.42</v>
      </c>
      <c r="D2693">
        <f t="shared" si="42"/>
        <v>70.569999999999993</v>
      </c>
    </row>
    <row r="2694" spans="1:4" x14ac:dyDescent="0.25">
      <c r="A2694" s="1">
        <v>45953.548391203702</v>
      </c>
      <c r="B2694">
        <v>24.9</v>
      </c>
      <c r="C2694">
        <v>45.69</v>
      </c>
      <c r="D2694">
        <f t="shared" si="42"/>
        <v>70.59</v>
      </c>
    </row>
    <row r="2695" spans="1:4" x14ac:dyDescent="0.25">
      <c r="A2695" s="1">
        <v>45953.527129629627</v>
      </c>
      <c r="B2695">
        <v>24.74</v>
      </c>
      <c r="C2695">
        <v>45.36</v>
      </c>
      <c r="D2695">
        <f t="shared" si="42"/>
        <v>70.099999999999994</v>
      </c>
    </row>
    <row r="2696" spans="1:4" x14ac:dyDescent="0.25">
      <c r="A2696" s="1">
        <v>45953.507187499999</v>
      </c>
      <c r="B2696">
        <v>24.55</v>
      </c>
      <c r="C2696">
        <v>45.46</v>
      </c>
      <c r="D2696">
        <f t="shared" si="42"/>
        <v>70.010000000000005</v>
      </c>
    </row>
    <row r="2697" spans="1:4" x14ac:dyDescent="0.25">
      <c r="A2697" s="1">
        <v>45953.485509259262</v>
      </c>
      <c r="B2697">
        <v>24.44</v>
      </c>
      <c r="C2697">
        <v>45.58</v>
      </c>
      <c r="D2697">
        <f t="shared" si="42"/>
        <v>70.02</v>
      </c>
    </row>
    <row r="2698" spans="1:4" x14ac:dyDescent="0.25">
      <c r="A2698" s="1">
        <v>45953.467488425929</v>
      </c>
      <c r="B2698">
        <v>24.62</v>
      </c>
      <c r="C2698">
        <v>45.27</v>
      </c>
      <c r="D2698">
        <f t="shared" si="42"/>
        <v>69.89</v>
      </c>
    </row>
    <row r="2699" spans="1:4" x14ac:dyDescent="0.25">
      <c r="A2699" s="1">
        <v>45953.445659722223</v>
      </c>
      <c r="B2699">
        <v>24.57</v>
      </c>
      <c r="C2699">
        <v>45.72</v>
      </c>
      <c r="D2699">
        <f t="shared" si="42"/>
        <v>70.289999999999992</v>
      </c>
    </row>
    <row r="2700" spans="1:4" x14ac:dyDescent="0.25">
      <c r="A2700" s="1">
        <v>45953.425173611111</v>
      </c>
      <c r="B2700">
        <v>24.3</v>
      </c>
      <c r="C2700">
        <v>44.94</v>
      </c>
      <c r="D2700">
        <f t="shared" si="42"/>
        <v>69.239999999999995</v>
      </c>
    </row>
    <row r="2701" spans="1:4" x14ac:dyDescent="0.25">
      <c r="A2701" s="1">
        <v>45953.403009259258</v>
      </c>
      <c r="B2701">
        <v>24.39</v>
      </c>
      <c r="C2701">
        <v>45.12</v>
      </c>
      <c r="D2701">
        <f t="shared" si="42"/>
        <v>69.509999999999991</v>
      </c>
    </row>
    <row r="2702" spans="1:4" x14ac:dyDescent="0.25">
      <c r="A2702" s="1">
        <v>45953.382280092592</v>
      </c>
      <c r="B2702">
        <v>24.4</v>
      </c>
      <c r="C2702">
        <v>45.88</v>
      </c>
      <c r="D2702">
        <f t="shared" si="42"/>
        <v>70.28</v>
      </c>
    </row>
    <row r="2703" spans="1:4" x14ac:dyDescent="0.25">
      <c r="A2703" s="1">
        <v>45953.360682870371</v>
      </c>
      <c r="B2703">
        <v>24.45</v>
      </c>
      <c r="C2703">
        <v>45.04</v>
      </c>
      <c r="D2703">
        <f t="shared" si="42"/>
        <v>69.489999999999995</v>
      </c>
    </row>
    <row r="2704" spans="1:4" x14ac:dyDescent="0.25">
      <c r="A2704" s="1">
        <v>45953.341527777775</v>
      </c>
      <c r="B2704">
        <v>24.47</v>
      </c>
      <c r="C2704">
        <v>45.54</v>
      </c>
      <c r="D2704">
        <f t="shared" si="42"/>
        <v>70.009999999999991</v>
      </c>
    </row>
    <row r="2705" spans="1:4" x14ac:dyDescent="0.25">
      <c r="A2705" s="1">
        <v>45953.301099537035</v>
      </c>
      <c r="B2705">
        <v>24.45</v>
      </c>
      <c r="C2705">
        <v>45.51</v>
      </c>
      <c r="D2705">
        <f t="shared" si="42"/>
        <v>69.959999999999994</v>
      </c>
    </row>
    <row r="2706" spans="1:4" x14ac:dyDescent="0.25">
      <c r="A2706" s="1">
        <v>45953.280405092592</v>
      </c>
      <c r="B2706">
        <v>24.17</v>
      </c>
      <c r="C2706">
        <v>45.37</v>
      </c>
      <c r="D2706">
        <f t="shared" si="42"/>
        <v>69.539999999999992</v>
      </c>
    </row>
    <row r="2707" spans="1:4" x14ac:dyDescent="0.25">
      <c r="A2707" s="1">
        <v>45953.2575462963</v>
      </c>
      <c r="B2707">
        <v>24.02</v>
      </c>
      <c r="C2707">
        <v>45.8</v>
      </c>
      <c r="D2707">
        <f t="shared" si="42"/>
        <v>69.819999999999993</v>
      </c>
    </row>
    <row r="2708" spans="1:4" x14ac:dyDescent="0.25">
      <c r="A2708" s="1">
        <v>45953.235497685186</v>
      </c>
      <c r="B2708">
        <v>23.89</v>
      </c>
      <c r="C2708">
        <v>45.19</v>
      </c>
      <c r="D2708">
        <f t="shared" si="42"/>
        <v>69.08</v>
      </c>
    </row>
    <row r="2709" spans="1:4" x14ac:dyDescent="0.25">
      <c r="A2709" s="1">
        <v>45953.214872685188</v>
      </c>
      <c r="B2709">
        <v>23.46</v>
      </c>
      <c r="C2709">
        <v>45.61</v>
      </c>
      <c r="D2709">
        <f t="shared" si="42"/>
        <v>69.069999999999993</v>
      </c>
    </row>
    <row r="2710" spans="1:4" x14ac:dyDescent="0.25">
      <c r="A2710" s="1">
        <v>45953.193969907406</v>
      </c>
      <c r="B2710">
        <v>23.16</v>
      </c>
      <c r="C2710">
        <v>45.82</v>
      </c>
      <c r="D2710">
        <f t="shared" si="42"/>
        <v>68.98</v>
      </c>
    </row>
    <row r="2711" spans="1:4" x14ac:dyDescent="0.25">
      <c r="A2711" s="1">
        <v>45953.175162037034</v>
      </c>
      <c r="B2711">
        <v>22.53</v>
      </c>
      <c r="C2711">
        <v>44.89</v>
      </c>
      <c r="D2711">
        <f t="shared" si="42"/>
        <v>67.42</v>
      </c>
    </row>
    <row r="2712" spans="1:4" x14ac:dyDescent="0.25">
      <c r="A2712" s="1">
        <v>45953.155717592592</v>
      </c>
      <c r="B2712">
        <v>21.54</v>
      </c>
      <c r="C2712">
        <v>45.45</v>
      </c>
      <c r="D2712">
        <f t="shared" si="42"/>
        <v>66.990000000000009</v>
      </c>
    </row>
    <row r="2713" spans="1:4" x14ac:dyDescent="0.25">
      <c r="A2713" s="1">
        <v>45953.13208333333</v>
      </c>
      <c r="B2713">
        <v>20.93</v>
      </c>
      <c r="C2713">
        <v>44.83</v>
      </c>
      <c r="D2713">
        <f t="shared" si="42"/>
        <v>65.759999999999991</v>
      </c>
    </row>
    <row r="2714" spans="1:4" x14ac:dyDescent="0.25">
      <c r="A2714" s="1">
        <v>45953.112673611111</v>
      </c>
      <c r="B2714">
        <v>21.06</v>
      </c>
      <c r="C2714">
        <v>45.36</v>
      </c>
      <c r="D2714">
        <f t="shared" si="42"/>
        <v>66.42</v>
      </c>
    </row>
    <row r="2715" spans="1:4" x14ac:dyDescent="0.25">
      <c r="A2715" s="1">
        <v>45953.092511574076</v>
      </c>
      <c r="B2715">
        <v>20.84</v>
      </c>
      <c r="C2715">
        <v>45.49</v>
      </c>
      <c r="D2715">
        <f t="shared" si="42"/>
        <v>66.33</v>
      </c>
    </row>
    <row r="2716" spans="1:4" x14ac:dyDescent="0.25">
      <c r="A2716" s="1">
        <v>45953.068645833337</v>
      </c>
      <c r="B2716">
        <v>20.86</v>
      </c>
      <c r="C2716">
        <v>45.5</v>
      </c>
      <c r="D2716">
        <f t="shared" si="42"/>
        <v>66.36</v>
      </c>
    </row>
    <row r="2717" spans="1:4" x14ac:dyDescent="0.25">
      <c r="A2717" s="1">
        <v>45953.047997685186</v>
      </c>
      <c r="B2717">
        <v>20.87</v>
      </c>
      <c r="C2717">
        <v>45.44</v>
      </c>
      <c r="D2717">
        <f t="shared" si="42"/>
        <v>66.31</v>
      </c>
    </row>
    <row r="2718" spans="1:4" x14ac:dyDescent="0.25">
      <c r="A2718" s="1">
        <v>45953.026863425926</v>
      </c>
      <c r="B2718">
        <v>21.16</v>
      </c>
      <c r="C2718">
        <v>45.22</v>
      </c>
      <c r="D2718">
        <f t="shared" si="42"/>
        <v>66.38</v>
      </c>
    </row>
    <row r="2719" spans="1:4" x14ac:dyDescent="0.25">
      <c r="A2719" s="1">
        <v>45953.005960648145</v>
      </c>
      <c r="B2719">
        <v>21.24</v>
      </c>
      <c r="C2719">
        <v>45.29</v>
      </c>
      <c r="D2719">
        <f t="shared" si="42"/>
        <v>66.53</v>
      </c>
    </row>
    <row r="2720" spans="1:4" x14ac:dyDescent="0.25">
      <c r="A2720" s="1">
        <v>45952.985138888886</v>
      </c>
      <c r="B2720">
        <v>21.52</v>
      </c>
      <c r="C2720">
        <v>45.67</v>
      </c>
      <c r="D2720">
        <f t="shared" si="42"/>
        <v>67.19</v>
      </c>
    </row>
    <row r="2721" spans="1:4" x14ac:dyDescent="0.25">
      <c r="A2721" s="1">
        <v>45952.96429398148</v>
      </c>
      <c r="B2721">
        <v>21.29</v>
      </c>
      <c r="C2721">
        <v>45.48</v>
      </c>
      <c r="D2721">
        <f t="shared" si="42"/>
        <v>66.77</v>
      </c>
    </row>
    <row r="2722" spans="1:4" x14ac:dyDescent="0.25">
      <c r="A2722" s="1">
        <v>45952.943541666667</v>
      </c>
      <c r="B2722">
        <v>20.86</v>
      </c>
      <c r="C2722">
        <v>45.03</v>
      </c>
      <c r="D2722">
        <f t="shared" si="42"/>
        <v>65.89</v>
      </c>
    </row>
    <row r="2723" spans="1:4" x14ac:dyDescent="0.25">
      <c r="A2723" s="1">
        <v>45952.922384259262</v>
      </c>
      <c r="B2723">
        <v>20.79</v>
      </c>
      <c r="C2723">
        <v>44.54</v>
      </c>
      <c r="D2723">
        <f t="shared" si="42"/>
        <v>65.33</v>
      </c>
    </row>
    <row r="2724" spans="1:4" x14ac:dyDescent="0.25">
      <c r="A2724" s="1">
        <v>45952.901539351849</v>
      </c>
      <c r="B2724">
        <v>20.7</v>
      </c>
      <c r="C2724">
        <v>44.98</v>
      </c>
      <c r="D2724">
        <f t="shared" si="42"/>
        <v>65.679999999999993</v>
      </c>
    </row>
    <row r="2725" spans="1:4" x14ac:dyDescent="0.25">
      <c r="A2725" s="1">
        <v>45952.880902777775</v>
      </c>
      <c r="B2725">
        <v>20.96</v>
      </c>
      <c r="C2725">
        <v>45.01</v>
      </c>
      <c r="D2725">
        <f t="shared" si="42"/>
        <v>65.97</v>
      </c>
    </row>
    <row r="2726" spans="1:4" x14ac:dyDescent="0.25">
      <c r="A2726" s="1">
        <v>45952.860752314817</v>
      </c>
      <c r="B2726">
        <v>21.46</v>
      </c>
      <c r="C2726">
        <v>45.01</v>
      </c>
      <c r="D2726">
        <f t="shared" si="42"/>
        <v>66.47</v>
      </c>
    </row>
    <row r="2727" spans="1:4" x14ac:dyDescent="0.25">
      <c r="A2727" s="1">
        <v>45952.839062500003</v>
      </c>
      <c r="B2727">
        <v>21.98</v>
      </c>
      <c r="C2727">
        <v>44.75</v>
      </c>
      <c r="D2727">
        <f t="shared" si="42"/>
        <v>66.73</v>
      </c>
    </row>
    <row r="2728" spans="1:4" x14ac:dyDescent="0.25">
      <c r="A2728" s="1">
        <v>45952.818287037036</v>
      </c>
      <c r="B2728">
        <v>22.64</v>
      </c>
      <c r="C2728">
        <v>44.7</v>
      </c>
      <c r="D2728">
        <f t="shared" si="42"/>
        <v>67.34</v>
      </c>
    </row>
    <row r="2729" spans="1:4" x14ac:dyDescent="0.25">
      <c r="A2729" s="1">
        <v>45952.797442129631</v>
      </c>
      <c r="B2729">
        <v>23.51</v>
      </c>
      <c r="C2729">
        <v>45.06</v>
      </c>
      <c r="D2729">
        <f t="shared" si="42"/>
        <v>68.570000000000007</v>
      </c>
    </row>
    <row r="2730" spans="1:4" x14ac:dyDescent="0.25">
      <c r="A2730" s="1">
        <v>45952.776678240742</v>
      </c>
      <c r="B2730">
        <v>24.07</v>
      </c>
      <c r="C2730">
        <v>43.39</v>
      </c>
      <c r="D2730">
        <f t="shared" si="42"/>
        <v>67.460000000000008</v>
      </c>
    </row>
    <row r="2731" spans="1:4" x14ac:dyDescent="0.25">
      <c r="A2731" s="1">
        <v>45952.756435185183</v>
      </c>
      <c r="B2731">
        <v>24.29</v>
      </c>
      <c r="C2731">
        <v>44.58</v>
      </c>
      <c r="D2731">
        <f t="shared" si="42"/>
        <v>68.87</v>
      </c>
    </row>
    <row r="2732" spans="1:4" x14ac:dyDescent="0.25">
      <c r="A2732" s="1">
        <v>45952.735034722224</v>
      </c>
      <c r="B2732">
        <v>24.25</v>
      </c>
      <c r="C2732">
        <v>44.27</v>
      </c>
      <c r="D2732">
        <f t="shared" si="42"/>
        <v>68.52000000000001</v>
      </c>
    </row>
    <row r="2733" spans="1:4" x14ac:dyDescent="0.25">
      <c r="A2733" s="1">
        <v>45952.713993055557</v>
      </c>
      <c r="B2733">
        <v>23.84</v>
      </c>
      <c r="C2733">
        <v>44.51</v>
      </c>
      <c r="D2733">
        <f t="shared" si="42"/>
        <v>68.349999999999994</v>
      </c>
    </row>
    <row r="2734" spans="1:4" x14ac:dyDescent="0.25">
      <c r="A2734" s="1">
        <v>45952.693240740744</v>
      </c>
      <c r="B2734">
        <v>23.29</v>
      </c>
      <c r="C2734">
        <v>42.88</v>
      </c>
      <c r="D2734">
        <f t="shared" si="42"/>
        <v>66.17</v>
      </c>
    </row>
    <row r="2735" spans="1:4" x14ac:dyDescent="0.25">
      <c r="A2735" s="1">
        <v>45952.672395833331</v>
      </c>
      <c r="B2735">
        <v>22.68</v>
      </c>
      <c r="C2735">
        <v>43.97</v>
      </c>
      <c r="D2735">
        <f t="shared" si="42"/>
        <v>66.650000000000006</v>
      </c>
    </row>
    <row r="2736" spans="1:4" x14ac:dyDescent="0.25">
      <c r="A2736" s="1">
        <v>45952.651782407411</v>
      </c>
      <c r="B2736">
        <v>22.63</v>
      </c>
      <c r="C2736">
        <v>45.3</v>
      </c>
      <c r="D2736">
        <f t="shared" si="42"/>
        <v>67.929999999999993</v>
      </c>
    </row>
    <row r="2737" spans="1:4" x14ac:dyDescent="0.25">
      <c r="A2737" s="1">
        <v>45952.630844907406</v>
      </c>
      <c r="B2737">
        <v>22.99</v>
      </c>
      <c r="C2737">
        <v>45.5</v>
      </c>
      <c r="D2737">
        <f t="shared" si="42"/>
        <v>68.489999999999995</v>
      </c>
    </row>
    <row r="2738" spans="1:4" x14ac:dyDescent="0.25">
      <c r="A2738" s="1">
        <v>45952.610208333332</v>
      </c>
      <c r="B2738">
        <v>23.86</v>
      </c>
      <c r="C2738">
        <v>45.75</v>
      </c>
      <c r="D2738">
        <f t="shared" si="42"/>
        <v>69.61</v>
      </c>
    </row>
    <row r="2739" spans="1:4" x14ac:dyDescent="0.25">
      <c r="A2739" s="1">
        <v>45952.589166666665</v>
      </c>
      <c r="B2739">
        <v>25.1</v>
      </c>
      <c r="C2739">
        <v>46.23</v>
      </c>
      <c r="D2739">
        <f t="shared" si="42"/>
        <v>71.33</v>
      </c>
    </row>
    <row r="2740" spans="1:4" x14ac:dyDescent="0.25">
      <c r="A2740" s="1">
        <v>45952.568310185183</v>
      </c>
      <c r="B2740">
        <v>26.57</v>
      </c>
      <c r="C2740">
        <v>45.72</v>
      </c>
      <c r="D2740">
        <f t="shared" si="42"/>
        <v>72.289999999999992</v>
      </c>
    </row>
    <row r="2741" spans="1:4" x14ac:dyDescent="0.25">
      <c r="A2741" s="1">
        <v>45952.547685185185</v>
      </c>
      <c r="B2741">
        <v>28.37</v>
      </c>
      <c r="C2741">
        <v>46.17</v>
      </c>
      <c r="D2741">
        <f t="shared" si="42"/>
        <v>74.540000000000006</v>
      </c>
    </row>
    <row r="2742" spans="1:4" x14ac:dyDescent="0.25">
      <c r="A2742" s="1">
        <v>45952.526562500003</v>
      </c>
      <c r="B2742">
        <v>29.71</v>
      </c>
      <c r="C2742">
        <v>45.72</v>
      </c>
      <c r="D2742">
        <f t="shared" si="42"/>
        <v>75.430000000000007</v>
      </c>
    </row>
    <row r="2743" spans="1:4" x14ac:dyDescent="0.25">
      <c r="A2743" s="1">
        <v>45952.505983796298</v>
      </c>
      <c r="B2743">
        <v>30.58</v>
      </c>
      <c r="C2743">
        <v>45.6</v>
      </c>
      <c r="D2743">
        <f t="shared" si="42"/>
        <v>76.180000000000007</v>
      </c>
    </row>
    <row r="2744" spans="1:4" x14ac:dyDescent="0.25">
      <c r="A2744" s="1">
        <v>45952.485092592593</v>
      </c>
      <c r="B2744">
        <v>28.98</v>
      </c>
      <c r="C2744">
        <v>45.67</v>
      </c>
      <c r="D2744">
        <f t="shared" si="42"/>
        <v>74.650000000000006</v>
      </c>
    </row>
    <row r="2745" spans="1:4" x14ac:dyDescent="0.25">
      <c r="A2745" s="1">
        <v>45952.464143518519</v>
      </c>
      <c r="B2745">
        <v>24.9</v>
      </c>
      <c r="C2745">
        <v>45.8</v>
      </c>
      <c r="D2745">
        <f t="shared" si="42"/>
        <v>70.699999999999989</v>
      </c>
    </row>
    <row r="2746" spans="1:4" x14ac:dyDescent="0.25">
      <c r="A2746" s="1">
        <v>45952.443506944444</v>
      </c>
      <c r="B2746">
        <v>23.82</v>
      </c>
      <c r="C2746">
        <v>45.76</v>
      </c>
      <c r="D2746">
        <f t="shared" si="42"/>
        <v>69.58</v>
      </c>
    </row>
    <row r="2747" spans="1:4" x14ac:dyDescent="0.25">
      <c r="A2747" s="1">
        <v>45952.422812500001</v>
      </c>
      <c r="B2747">
        <v>24.16</v>
      </c>
      <c r="C2747">
        <v>46.53</v>
      </c>
      <c r="D2747">
        <f t="shared" si="42"/>
        <v>70.69</v>
      </c>
    </row>
    <row r="2748" spans="1:4" x14ac:dyDescent="0.25">
      <c r="A2748" s="1">
        <v>45952.401631944442</v>
      </c>
      <c r="B2748">
        <v>24.51</v>
      </c>
      <c r="C2748">
        <v>46.18</v>
      </c>
      <c r="D2748">
        <f t="shared" si="42"/>
        <v>70.69</v>
      </c>
    </row>
    <row r="2749" spans="1:4" x14ac:dyDescent="0.25">
      <c r="A2749" s="1">
        <v>45952.380937499998</v>
      </c>
      <c r="B2749">
        <v>25.22</v>
      </c>
      <c r="C2749">
        <v>45.99</v>
      </c>
      <c r="D2749">
        <f t="shared" si="42"/>
        <v>71.210000000000008</v>
      </c>
    </row>
    <row r="2750" spans="1:4" x14ac:dyDescent="0.25">
      <c r="A2750" s="1">
        <v>45952.360034722224</v>
      </c>
      <c r="B2750">
        <v>25.77</v>
      </c>
      <c r="C2750">
        <v>46.38</v>
      </c>
      <c r="D2750">
        <f t="shared" si="42"/>
        <v>72.150000000000006</v>
      </c>
    </row>
    <row r="2751" spans="1:4" x14ac:dyDescent="0.25">
      <c r="A2751" s="1">
        <v>45952.339699074073</v>
      </c>
      <c r="B2751">
        <v>26.21</v>
      </c>
      <c r="C2751">
        <v>50.89</v>
      </c>
      <c r="D2751">
        <f t="shared" si="42"/>
        <v>77.099999999999994</v>
      </c>
    </row>
    <row r="2752" spans="1:4" x14ac:dyDescent="0.25">
      <c r="A2752" s="1">
        <v>45952.318761574075</v>
      </c>
      <c r="B2752">
        <v>26.22</v>
      </c>
      <c r="C2752">
        <v>51.09</v>
      </c>
      <c r="D2752">
        <f t="shared" si="42"/>
        <v>77.31</v>
      </c>
    </row>
    <row r="2753" spans="1:4" x14ac:dyDescent="0.25">
      <c r="A2753" s="1">
        <v>45952.297847222224</v>
      </c>
      <c r="B2753">
        <v>26.6</v>
      </c>
      <c r="C2753">
        <v>51.03</v>
      </c>
      <c r="D2753">
        <f t="shared" si="42"/>
        <v>77.63</v>
      </c>
    </row>
    <row r="2754" spans="1:4" x14ac:dyDescent="0.25">
      <c r="A2754" s="1">
        <v>45952.276921296296</v>
      </c>
      <c r="B2754">
        <v>26.76</v>
      </c>
      <c r="C2754">
        <v>51.02</v>
      </c>
      <c r="D2754">
        <f t="shared" si="42"/>
        <v>77.78</v>
      </c>
    </row>
    <row r="2755" spans="1:4" x14ac:dyDescent="0.25">
      <c r="A2755" s="1">
        <v>45952.255972222221</v>
      </c>
      <c r="B2755">
        <v>26.78</v>
      </c>
      <c r="C2755">
        <v>50.91</v>
      </c>
      <c r="D2755">
        <f t="shared" ref="D2755:D2818" si="43">SUM(B2755:C2755)</f>
        <v>77.69</v>
      </c>
    </row>
    <row r="2756" spans="1:4" x14ac:dyDescent="0.25">
      <c r="A2756" s="1">
        <v>45952.235277777778</v>
      </c>
      <c r="B2756">
        <v>26.96</v>
      </c>
      <c r="C2756">
        <v>50.69</v>
      </c>
      <c r="D2756">
        <f t="shared" si="43"/>
        <v>77.650000000000006</v>
      </c>
    </row>
    <row r="2757" spans="1:4" x14ac:dyDescent="0.25">
      <c r="A2757" s="1">
        <v>45952.214490740742</v>
      </c>
      <c r="B2757">
        <v>27.01</v>
      </c>
      <c r="C2757">
        <v>51.28</v>
      </c>
      <c r="D2757">
        <f t="shared" si="43"/>
        <v>78.290000000000006</v>
      </c>
    </row>
    <row r="2758" spans="1:4" x14ac:dyDescent="0.25">
      <c r="A2758" s="1">
        <v>45952.193541666667</v>
      </c>
      <c r="B2758">
        <v>27.25</v>
      </c>
      <c r="C2758">
        <v>50.74</v>
      </c>
      <c r="D2758">
        <f t="shared" si="43"/>
        <v>77.990000000000009</v>
      </c>
    </row>
    <row r="2759" spans="1:4" x14ac:dyDescent="0.25">
      <c r="A2759" s="1">
        <v>45952.172893518517</v>
      </c>
      <c r="B2759">
        <v>27.28</v>
      </c>
      <c r="C2759">
        <v>50.3</v>
      </c>
      <c r="D2759">
        <f t="shared" si="43"/>
        <v>77.58</v>
      </c>
    </row>
    <row r="2760" spans="1:4" x14ac:dyDescent="0.25">
      <c r="A2760" s="1">
        <v>45952.151886574073</v>
      </c>
      <c r="B2760">
        <v>27.2</v>
      </c>
      <c r="C2760">
        <v>50.15</v>
      </c>
      <c r="D2760">
        <f t="shared" si="43"/>
        <v>77.349999999999994</v>
      </c>
    </row>
    <row r="2761" spans="1:4" x14ac:dyDescent="0.25">
      <c r="A2761" s="1">
        <v>45952.131365740737</v>
      </c>
      <c r="B2761">
        <v>27.33</v>
      </c>
      <c r="C2761">
        <v>50.88</v>
      </c>
      <c r="D2761">
        <f t="shared" si="43"/>
        <v>78.210000000000008</v>
      </c>
    </row>
    <row r="2762" spans="1:4" x14ac:dyDescent="0.25">
      <c r="A2762" s="1">
        <v>45952.110219907408</v>
      </c>
      <c r="B2762">
        <v>27.27</v>
      </c>
      <c r="C2762">
        <v>50.8</v>
      </c>
      <c r="D2762">
        <f t="shared" si="43"/>
        <v>78.069999999999993</v>
      </c>
    </row>
    <row r="2763" spans="1:4" x14ac:dyDescent="0.25">
      <c r="A2763" s="1">
        <v>45952.089398148149</v>
      </c>
      <c r="B2763">
        <v>27.31</v>
      </c>
      <c r="C2763">
        <v>51.04</v>
      </c>
      <c r="D2763">
        <f t="shared" si="43"/>
        <v>78.349999999999994</v>
      </c>
    </row>
    <row r="2764" spans="1:4" x14ac:dyDescent="0.25">
      <c r="A2764" s="1">
        <v>45952.068599537037</v>
      </c>
      <c r="B2764">
        <v>27.2</v>
      </c>
      <c r="C2764">
        <v>50.61</v>
      </c>
      <c r="D2764">
        <f t="shared" si="43"/>
        <v>77.81</v>
      </c>
    </row>
    <row r="2765" spans="1:4" x14ac:dyDescent="0.25">
      <c r="A2765" s="1">
        <v>45952.047766203701</v>
      </c>
      <c r="B2765">
        <v>27.25</v>
      </c>
      <c r="C2765">
        <v>50.96</v>
      </c>
      <c r="D2765">
        <f t="shared" si="43"/>
        <v>78.210000000000008</v>
      </c>
    </row>
    <row r="2766" spans="1:4" x14ac:dyDescent="0.25">
      <c r="A2766" s="1">
        <v>45952.026944444442</v>
      </c>
      <c r="B2766">
        <v>27.2</v>
      </c>
      <c r="C2766">
        <v>50.13</v>
      </c>
      <c r="D2766">
        <f t="shared" si="43"/>
        <v>77.33</v>
      </c>
    </row>
    <row r="2767" spans="1:4" x14ac:dyDescent="0.25">
      <c r="A2767" s="1">
        <v>45952.006030092591</v>
      </c>
      <c r="B2767">
        <v>27.23</v>
      </c>
      <c r="C2767">
        <v>50.69</v>
      </c>
      <c r="D2767">
        <f t="shared" si="43"/>
        <v>77.92</v>
      </c>
    </row>
    <row r="2768" spans="1:4" x14ac:dyDescent="0.25">
      <c r="A2768" s="1">
        <v>45951.985324074078</v>
      </c>
      <c r="B2768">
        <v>27</v>
      </c>
      <c r="C2768">
        <v>50.31</v>
      </c>
      <c r="D2768">
        <f t="shared" si="43"/>
        <v>77.31</v>
      </c>
    </row>
    <row r="2769" spans="1:4" x14ac:dyDescent="0.25">
      <c r="A2769" s="1">
        <v>45951.964409722219</v>
      </c>
      <c r="B2769">
        <v>27.01</v>
      </c>
      <c r="C2769">
        <v>50</v>
      </c>
      <c r="D2769">
        <f t="shared" si="43"/>
        <v>77.010000000000005</v>
      </c>
    </row>
    <row r="2770" spans="1:4" x14ac:dyDescent="0.25">
      <c r="A2770" s="1">
        <v>45951.943692129629</v>
      </c>
      <c r="B2770">
        <v>26.9</v>
      </c>
      <c r="C2770">
        <v>49.97</v>
      </c>
      <c r="D2770">
        <f t="shared" si="43"/>
        <v>76.87</v>
      </c>
    </row>
    <row r="2771" spans="1:4" x14ac:dyDescent="0.25">
      <c r="A2771" s="1">
        <v>45951.922777777778</v>
      </c>
      <c r="B2771">
        <v>27.03</v>
      </c>
      <c r="C2771">
        <v>51.05</v>
      </c>
      <c r="D2771">
        <f t="shared" si="43"/>
        <v>78.08</v>
      </c>
    </row>
    <row r="2772" spans="1:4" x14ac:dyDescent="0.25">
      <c r="A2772" s="1">
        <v>45951.880960648145</v>
      </c>
      <c r="B2772">
        <v>26.96</v>
      </c>
      <c r="C2772">
        <v>50.64</v>
      </c>
      <c r="D2772">
        <f t="shared" si="43"/>
        <v>77.599999999999994</v>
      </c>
    </row>
    <row r="2773" spans="1:4" x14ac:dyDescent="0.25">
      <c r="A2773" s="1">
        <v>45951.651747685188</v>
      </c>
      <c r="B2773">
        <v>27.27</v>
      </c>
      <c r="C2773">
        <v>49.1</v>
      </c>
      <c r="D2773">
        <f t="shared" si="43"/>
        <v>76.37</v>
      </c>
    </row>
    <row r="2774" spans="1:4" x14ac:dyDescent="0.25">
      <c r="A2774" s="1">
        <v>45951.610219907408</v>
      </c>
      <c r="B2774">
        <v>26.94</v>
      </c>
      <c r="C2774">
        <v>49.61</v>
      </c>
      <c r="D2774">
        <f t="shared" si="43"/>
        <v>76.55</v>
      </c>
    </row>
    <row r="2775" spans="1:4" x14ac:dyDescent="0.25">
      <c r="A2775" s="1">
        <v>45951.505833333336</v>
      </c>
      <c r="B2775">
        <v>26.19</v>
      </c>
      <c r="C2775">
        <v>49.38</v>
      </c>
      <c r="D2775">
        <f t="shared" si="43"/>
        <v>75.570000000000007</v>
      </c>
    </row>
    <row r="2776" spans="1:4" x14ac:dyDescent="0.25">
      <c r="A2776" s="1">
        <v>45951.485277777778</v>
      </c>
      <c r="B2776">
        <v>26.76</v>
      </c>
      <c r="C2776">
        <v>49.12</v>
      </c>
      <c r="D2776">
        <f t="shared" si="43"/>
        <v>75.88</v>
      </c>
    </row>
    <row r="2777" spans="1:4" x14ac:dyDescent="0.25">
      <c r="A2777" s="1">
        <v>45951.464421296296</v>
      </c>
      <c r="B2777">
        <v>27.08</v>
      </c>
      <c r="C2777">
        <v>49.42</v>
      </c>
      <c r="D2777">
        <f t="shared" si="43"/>
        <v>76.5</v>
      </c>
    </row>
    <row r="2778" spans="1:4" x14ac:dyDescent="0.25">
      <c r="A2778" s="1">
        <v>45951.422858796293</v>
      </c>
      <c r="B2778">
        <v>27.15</v>
      </c>
      <c r="C2778">
        <v>48.74</v>
      </c>
      <c r="D2778">
        <f t="shared" si="43"/>
        <v>75.89</v>
      </c>
    </row>
    <row r="2779" spans="1:4" x14ac:dyDescent="0.25">
      <c r="A2779" s="1">
        <v>45951.381203703706</v>
      </c>
      <c r="B2779">
        <v>27.1</v>
      </c>
      <c r="C2779">
        <v>49.05</v>
      </c>
      <c r="D2779">
        <f t="shared" si="43"/>
        <v>76.150000000000006</v>
      </c>
    </row>
    <row r="2780" spans="1:4" x14ac:dyDescent="0.25">
      <c r="A2780" s="1">
        <v>45951.318715277775</v>
      </c>
      <c r="B2780">
        <v>27.43</v>
      </c>
      <c r="C2780">
        <v>49.06</v>
      </c>
      <c r="D2780">
        <f t="shared" si="43"/>
        <v>76.490000000000009</v>
      </c>
    </row>
    <row r="2781" spans="1:4" x14ac:dyDescent="0.25">
      <c r="A2781" s="1">
        <v>45951.297777777778</v>
      </c>
      <c r="B2781">
        <v>27.49</v>
      </c>
      <c r="C2781">
        <v>48.83</v>
      </c>
      <c r="D2781">
        <f t="shared" si="43"/>
        <v>76.319999999999993</v>
      </c>
    </row>
    <row r="2782" spans="1:4" x14ac:dyDescent="0.25">
      <c r="A2782" s="1">
        <v>45951.276817129627</v>
      </c>
      <c r="B2782">
        <v>27.67</v>
      </c>
      <c r="C2782">
        <v>48.88</v>
      </c>
      <c r="D2782">
        <f t="shared" si="43"/>
        <v>76.550000000000011</v>
      </c>
    </row>
    <row r="2783" spans="1:4" x14ac:dyDescent="0.25">
      <c r="A2783" s="1">
        <v>45951.256041666667</v>
      </c>
      <c r="B2783">
        <v>27.57</v>
      </c>
      <c r="C2783">
        <v>48.92</v>
      </c>
      <c r="D2783">
        <f t="shared" si="43"/>
        <v>76.490000000000009</v>
      </c>
    </row>
    <row r="2784" spans="1:4" x14ac:dyDescent="0.25">
      <c r="A2784" s="1">
        <v>45951.235266203701</v>
      </c>
      <c r="B2784">
        <v>27.79</v>
      </c>
      <c r="C2784">
        <v>48.58</v>
      </c>
      <c r="D2784">
        <f t="shared" si="43"/>
        <v>76.37</v>
      </c>
    </row>
    <row r="2785" spans="1:4" x14ac:dyDescent="0.25">
      <c r="A2785" s="1">
        <v>45951.214525462965</v>
      </c>
      <c r="B2785">
        <v>27.53</v>
      </c>
      <c r="C2785">
        <v>48.88</v>
      </c>
      <c r="D2785">
        <f t="shared" si="43"/>
        <v>76.41</v>
      </c>
    </row>
    <row r="2786" spans="1:4" x14ac:dyDescent="0.25">
      <c r="A2786" s="1">
        <v>45951.193483796298</v>
      </c>
      <c r="B2786">
        <v>27.87</v>
      </c>
      <c r="C2786">
        <v>49.16</v>
      </c>
      <c r="D2786">
        <f t="shared" si="43"/>
        <v>77.03</v>
      </c>
    </row>
    <row r="2787" spans="1:4" x14ac:dyDescent="0.25">
      <c r="A2787" s="1">
        <v>45951.172905092593</v>
      </c>
      <c r="B2787">
        <v>27.93</v>
      </c>
      <c r="C2787">
        <v>48.78</v>
      </c>
      <c r="D2787">
        <f t="shared" si="43"/>
        <v>76.710000000000008</v>
      </c>
    </row>
    <row r="2788" spans="1:4" x14ac:dyDescent="0.25">
      <c r="A2788" s="1">
        <v>45951.152025462965</v>
      </c>
      <c r="B2788">
        <v>27.89</v>
      </c>
      <c r="C2788">
        <v>48.59</v>
      </c>
      <c r="D2788">
        <f t="shared" si="43"/>
        <v>76.48</v>
      </c>
    </row>
    <row r="2789" spans="1:4" x14ac:dyDescent="0.25">
      <c r="A2789" s="1">
        <v>45951.131099537037</v>
      </c>
      <c r="B2789">
        <v>28.09</v>
      </c>
      <c r="C2789">
        <v>49.2</v>
      </c>
      <c r="D2789">
        <f t="shared" si="43"/>
        <v>77.290000000000006</v>
      </c>
    </row>
    <row r="2790" spans="1:4" x14ac:dyDescent="0.25">
      <c r="A2790" s="1">
        <v>45951.110208333332</v>
      </c>
      <c r="B2790">
        <v>28.07</v>
      </c>
      <c r="C2790">
        <v>48.57</v>
      </c>
      <c r="D2790">
        <f t="shared" si="43"/>
        <v>76.64</v>
      </c>
    </row>
    <row r="2791" spans="1:4" x14ac:dyDescent="0.25">
      <c r="A2791" s="1">
        <v>45951.089513888888</v>
      </c>
      <c r="B2791">
        <v>28.04</v>
      </c>
      <c r="C2791">
        <v>49.02</v>
      </c>
      <c r="D2791">
        <f t="shared" si="43"/>
        <v>77.06</v>
      </c>
    </row>
    <row r="2792" spans="1:4" x14ac:dyDescent="0.25">
      <c r="A2792" s="1">
        <v>45951.069027777776</v>
      </c>
      <c r="B2792">
        <v>28.31</v>
      </c>
      <c r="C2792">
        <v>49.04</v>
      </c>
      <c r="D2792">
        <f t="shared" si="43"/>
        <v>77.349999999999994</v>
      </c>
    </row>
    <row r="2793" spans="1:4" x14ac:dyDescent="0.25">
      <c r="A2793" s="1">
        <v>45951.048009259262</v>
      </c>
      <c r="B2793">
        <v>28.48</v>
      </c>
      <c r="C2793">
        <v>49.54</v>
      </c>
      <c r="D2793">
        <f t="shared" si="43"/>
        <v>78.02</v>
      </c>
    </row>
    <row r="2794" spans="1:4" x14ac:dyDescent="0.25">
      <c r="A2794" s="1">
        <v>45951.02648148148</v>
      </c>
      <c r="B2794">
        <v>28.71</v>
      </c>
      <c r="C2794">
        <v>49.56</v>
      </c>
      <c r="D2794">
        <f t="shared" si="43"/>
        <v>78.27000000000001</v>
      </c>
    </row>
    <row r="2795" spans="1:4" x14ac:dyDescent="0.25">
      <c r="A2795" s="1">
        <v>45951.005787037036</v>
      </c>
      <c r="B2795">
        <v>28.79</v>
      </c>
      <c r="C2795">
        <v>48.4</v>
      </c>
      <c r="D2795">
        <f t="shared" si="43"/>
        <v>77.19</v>
      </c>
    </row>
    <row r="2796" spans="1:4" x14ac:dyDescent="0.25">
      <c r="A2796" s="1">
        <v>45950.985011574077</v>
      </c>
      <c r="B2796">
        <v>28.75</v>
      </c>
      <c r="C2796">
        <v>49.21</v>
      </c>
      <c r="D2796">
        <f t="shared" si="43"/>
        <v>77.960000000000008</v>
      </c>
    </row>
    <row r="2797" spans="1:4" x14ac:dyDescent="0.25">
      <c r="A2797" s="1">
        <v>45950.943344907406</v>
      </c>
      <c r="B2797">
        <v>29.19</v>
      </c>
      <c r="C2797">
        <v>49.71</v>
      </c>
      <c r="D2797">
        <f t="shared" si="43"/>
        <v>78.900000000000006</v>
      </c>
    </row>
    <row r="2798" spans="1:4" x14ac:dyDescent="0.25">
      <c r="A2798" s="1">
        <v>45950.902499999997</v>
      </c>
      <c r="B2798">
        <v>29.32</v>
      </c>
      <c r="C2798">
        <v>49.82</v>
      </c>
      <c r="D2798">
        <f t="shared" si="43"/>
        <v>79.14</v>
      </c>
    </row>
    <row r="2799" spans="1:4" x14ac:dyDescent="0.25">
      <c r="A2799" s="1">
        <v>45950.88108796296</v>
      </c>
      <c r="B2799">
        <v>29.57</v>
      </c>
      <c r="C2799">
        <v>49.52</v>
      </c>
      <c r="D2799">
        <f t="shared" si="43"/>
        <v>79.09</v>
      </c>
    </row>
    <row r="2800" spans="1:4" x14ac:dyDescent="0.25">
      <c r="A2800" s="1">
        <v>45950.86109953704</v>
      </c>
      <c r="B2800">
        <v>29.76</v>
      </c>
      <c r="C2800">
        <v>50.74</v>
      </c>
      <c r="D2800">
        <f t="shared" si="43"/>
        <v>80.5</v>
      </c>
    </row>
    <row r="2801" spans="1:4" x14ac:dyDescent="0.25">
      <c r="A2801" s="1">
        <v>45950.818865740737</v>
      </c>
      <c r="B2801">
        <v>29.8</v>
      </c>
      <c r="C2801">
        <v>51.07</v>
      </c>
      <c r="D2801">
        <f t="shared" si="43"/>
        <v>80.87</v>
      </c>
    </row>
    <row r="2802" spans="1:4" x14ac:dyDescent="0.25">
      <c r="A2802" s="1">
        <v>45950.508263888885</v>
      </c>
      <c r="B2802">
        <v>29.18</v>
      </c>
      <c r="C2802">
        <v>50.34</v>
      </c>
      <c r="D2802">
        <f t="shared" si="43"/>
        <v>79.52000000000001</v>
      </c>
    </row>
    <row r="2803" spans="1:4" x14ac:dyDescent="0.25">
      <c r="A2803" s="1">
        <v>45950.46607638889</v>
      </c>
      <c r="B2803">
        <v>29.09</v>
      </c>
      <c r="C2803">
        <v>50.49</v>
      </c>
      <c r="D2803">
        <f t="shared" si="43"/>
        <v>79.58</v>
      </c>
    </row>
    <row r="2804" spans="1:4" x14ac:dyDescent="0.25">
      <c r="A2804" s="1">
        <v>45950.361979166664</v>
      </c>
      <c r="B2804">
        <v>29.22</v>
      </c>
      <c r="C2804">
        <v>49.91</v>
      </c>
      <c r="D2804">
        <f t="shared" si="43"/>
        <v>79.13</v>
      </c>
    </row>
    <row r="2805" spans="1:4" x14ac:dyDescent="0.25">
      <c r="A2805" s="1">
        <v>45950.341747685183</v>
      </c>
      <c r="B2805">
        <v>29.25</v>
      </c>
      <c r="C2805">
        <v>50.61</v>
      </c>
      <c r="D2805">
        <f t="shared" si="43"/>
        <v>79.86</v>
      </c>
    </row>
    <row r="2806" spans="1:4" x14ac:dyDescent="0.25">
      <c r="A2806" s="1">
        <v>45950.238877314812</v>
      </c>
      <c r="B2806">
        <v>29.36</v>
      </c>
      <c r="C2806">
        <v>50.35</v>
      </c>
      <c r="D2806">
        <f t="shared" si="43"/>
        <v>79.710000000000008</v>
      </c>
    </row>
    <row r="2807" spans="1:4" x14ac:dyDescent="0.25">
      <c r="A2807" s="1">
        <v>45950.196886574071</v>
      </c>
      <c r="B2807">
        <v>29.21</v>
      </c>
      <c r="C2807">
        <v>50.34</v>
      </c>
      <c r="D2807">
        <f t="shared" si="43"/>
        <v>79.550000000000011</v>
      </c>
    </row>
    <row r="2808" spans="1:4" x14ac:dyDescent="0.25">
      <c r="A2808" s="1">
        <v>45950.175381944442</v>
      </c>
      <c r="B2808">
        <v>29.31</v>
      </c>
      <c r="C2808">
        <v>50.26</v>
      </c>
      <c r="D2808">
        <f t="shared" si="43"/>
        <v>79.569999999999993</v>
      </c>
    </row>
    <row r="2809" spans="1:4" x14ac:dyDescent="0.25">
      <c r="A2809" s="1">
        <v>45950.15519675926</v>
      </c>
      <c r="B2809">
        <v>29.05</v>
      </c>
      <c r="C2809">
        <v>50.22</v>
      </c>
      <c r="D2809">
        <f t="shared" si="43"/>
        <v>79.27</v>
      </c>
    </row>
    <row r="2810" spans="1:4" x14ac:dyDescent="0.25">
      <c r="A2810" s="1">
        <v>45950.133958333332</v>
      </c>
      <c r="B2810">
        <v>29.14</v>
      </c>
      <c r="C2810">
        <v>50.52</v>
      </c>
      <c r="D2810">
        <f t="shared" si="43"/>
        <v>79.66</v>
      </c>
    </row>
    <row r="2811" spans="1:4" x14ac:dyDescent="0.25">
      <c r="A2811" s="1">
        <v>45950.111203703702</v>
      </c>
      <c r="B2811">
        <v>28.86</v>
      </c>
      <c r="C2811">
        <v>50.17</v>
      </c>
      <c r="D2811">
        <f t="shared" si="43"/>
        <v>79.03</v>
      </c>
    </row>
    <row r="2812" spans="1:4" x14ac:dyDescent="0.25">
      <c r="A2812" s="1">
        <v>45950.090312499997</v>
      </c>
      <c r="B2812">
        <v>28.94</v>
      </c>
      <c r="C2812">
        <v>49.82</v>
      </c>
      <c r="D2812">
        <f t="shared" si="43"/>
        <v>78.760000000000005</v>
      </c>
    </row>
    <row r="2813" spans="1:4" x14ac:dyDescent="0.25">
      <c r="A2813" s="1">
        <v>45950.069247685184</v>
      </c>
      <c r="B2813">
        <v>28.88</v>
      </c>
      <c r="C2813">
        <v>50.27</v>
      </c>
      <c r="D2813">
        <f t="shared" si="43"/>
        <v>79.150000000000006</v>
      </c>
    </row>
    <row r="2814" spans="1:4" x14ac:dyDescent="0.25">
      <c r="A2814" s="1">
        <v>45950.050046296295</v>
      </c>
      <c r="B2814">
        <v>28.81</v>
      </c>
      <c r="C2814">
        <v>49.84</v>
      </c>
      <c r="D2814">
        <f t="shared" si="43"/>
        <v>78.650000000000006</v>
      </c>
    </row>
    <row r="2815" spans="1:4" x14ac:dyDescent="0.25">
      <c r="A2815" s="1">
        <v>45950.028587962966</v>
      </c>
      <c r="B2815">
        <v>29</v>
      </c>
      <c r="C2815">
        <v>51.57</v>
      </c>
      <c r="D2815">
        <f t="shared" si="43"/>
        <v>80.569999999999993</v>
      </c>
    </row>
    <row r="2816" spans="1:4" x14ac:dyDescent="0.25">
      <c r="A2816" s="1">
        <v>45950.008125</v>
      </c>
      <c r="B2816">
        <v>28.77</v>
      </c>
      <c r="C2816">
        <v>51.34</v>
      </c>
      <c r="D2816">
        <f t="shared" si="43"/>
        <v>80.11</v>
      </c>
    </row>
    <row r="2817" spans="1:4" x14ac:dyDescent="0.25">
      <c r="A2817" s="1">
        <v>45949.987013888887</v>
      </c>
      <c r="B2817">
        <v>28.72</v>
      </c>
      <c r="C2817">
        <v>50.91</v>
      </c>
      <c r="D2817">
        <f t="shared" si="43"/>
        <v>79.63</v>
      </c>
    </row>
    <row r="2818" spans="1:4" x14ac:dyDescent="0.25">
      <c r="A2818" s="1">
        <v>45949.967893518522</v>
      </c>
      <c r="B2818">
        <v>28.72</v>
      </c>
      <c r="C2818">
        <v>51.02</v>
      </c>
      <c r="D2818">
        <f t="shared" si="43"/>
        <v>79.740000000000009</v>
      </c>
    </row>
    <row r="2819" spans="1:4" x14ac:dyDescent="0.25">
      <c r="A2819" s="1">
        <v>45949.94636574074</v>
      </c>
      <c r="B2819">
        <v>28.89</v>
      </c>
      <c r="C2819">
        <v>50.51</v>
      </c>
      <c r="D2819">
        <f t="shared" ref="D2819:D2882" si="44">SUM(B2819:C2819)</f>
        <v>79.400000000000006</v>
      </c>
    </row>
    <row r="2820" spans="1:4" x14ac:dyDescent="0.25">
      <c r="A2820" s="1">
        <v>45949.925555555557</v>
      </c>
      <c r="B2820">
        <v>28.89</v>
      </c>
      <c r="C2820">
        <v>50.75</v>
      </c>
      <c r="D2820">
        <f t="shared" si="44"/>
        <v>79.64</v>
      </c>
    </row>
    <row r="2821" spans="1:4" x14ac:dyDescent="0.25">
      <c r="A2821" s="1">
        <v>45949.904733796298</v>
      </c>
      <c r="B2821">
        <v>28.84</v>
      </c>
      <c r="C2821">
        <v>50.73</v>
      </c>
      <c r="D2821">
        <f t="shared" si="44"/>
        <v>79.569999999999993</v>
      </c>
    </row>
    <row r="2822" spans="1:4" x14ac:dyDescent="0.25">
      <c r="A2822" s="1">
        <v>45949.883587962962</v>
      </c>
      <c r="B2822">
        <v>28.7</v>
      </c>
      <c r="C2822">
        <v>50.49</v>
      </c>
      <c r="D2822">
        <f t="shared" si="44"/>
        <v>79.19</v>
      </c>
    </row>
    <row r="2823" spans="1:4" x14ac:dyDescent="0.25">
      <c r="A2823" s="1">
        <v>45949.862303240741</v>
      </c>
      <c r="B2823">
        <v>28.82</v>
      </c>
      <c r="C2823">
        <v>50.26</v>
      </c>
      <c r="D2823">
        <f t="shared" si="44"/>
        <v>79.08</v>
      </c>
    </row>
    <row r="2824" spans="1:4" x14ac:dyDescent="0.25">
      <c r="A2824" s="1">
        <v>45949.839814814812</v>
      </c>
      <c r="B2824">
        <v>28.7</v>
      </c>
      <c r="C2824">
        <v>50.84</v>
      </c>
      <c r="D2824">
        <f t="shared" si="44"/>
        <v>79.540000000000006</v>
      </c>
    </row>
    <row r="2825" spans="1:4" x14ac:dyDescent="0.25">
      <c r="A2825" s="1">
        <v>45949.818148148152</v>
      </c>
      <c r="B2825">
        <v>28.59</v>
      </c>
      <c r="C2825">
        <v>50.3</v>
      </c>
      <c r="D2825">
        <f t="shared" si="44"/>
        <v>78.89</v>
      </c>
    </row>
    <row r="2826" spans="1:4" x14ac:dyDescent="0.25">
      <c r="A2826" s="1">
        <v>45949.79755787037</v>
      </c>
      <c r="B2826">
        <v>28.31</v>
      </c>
      <c r="C2826">
        <v>50.67</v>
      </c>
      <c r="D2826">
        <f t="shared" si="44"/>
        <v>78.98</v>
      </c>
    </row>
    <row r="2827" spans="1:4" x14ac:dyDescent="0.25">
      <c r="A2827" s="1">
        <v>45949.776782407411</v>
      </c>
      <c r="B2827">
        <v>27.97</v>
      </c>
      <c r="C2827">
        <v>50.64</v>
      </c>
      <c r="D2827">
        <f t="shared" si="44"/>
        <v>78.61</v>
      </c>
    </row>
    <row r="2828" spans="1:4" x14ac:dyDescent="0.25">
      <c r="A2828" s="1">
        <v>45949.756053240744</v>
      </c>
      <c r="B2828">
        <v>27.61</v>
      </c>
      <c r="C2828">
        <v>50.75</v>
      </c>
      <c r="D2828">
        <f t="shared" si="44"/>
        <v>78.36</v>
      </c>
    </row>
    <row r="2829" spans="1:4" x14ac:dyDescent="0.25">
      <c r="A2829" s="1">
        <v>45949.735092592593</v>
      </c>
      <c r="B2829">
        <v>27.37</v>
      </c>
      <c r="C2829">
        <v>51.25</v>
      </c>
      <c r="D2829">
        <f t="shared" si="44"/>
        <v>78.62</v>
      </c>
    </row>
    <row r="2830" spans="1:4" x14ac:dyDescent="0.25">
      <c r="A2830" s="1">
        <v>45949.714189814818</v>
      </c>
      <c r="B2830">
        <v>27.16</v>
      </c>
      <c r="C2830">
        <v>51.37</v>
      </c>
      <c r="D2830">
        <f t="shared" si="44"/>
        <v>78.53</v>
      </c>
    </row>
    <row r="2831" spans="1:4" x14ac:dyDescent="0.25">
      <c r="A2831" s="1">
        <v>45949.693611111114</v>
      </c>
      <c r="B2831">
        <v>27.19</v>
      </c>
      <c r="C2831">
        <v>50.96</v>
      </c>
      <c r="D2831">
        <f t="shared" si="44"/>
        <v>78.150000000000006</v>
      </c>
    </row>
    <row r="2832" spans="1:4" x14ac:dyDescent="0.25">
      <c r="A2832" s="1">
        <v>45949.672465277778</v>
      </c>
      <c r="B2832">
        <v>27.25</v>
      </c>
      <c r="C2832">
        <v>51.09</v>
      </c>
      <c r="D2832">
        <f t="shared" si="44"/>
        <v>78.34</v>
      </c>
    </row>
    <row r="2833" spans="1:4" x14ac:dyDescent="0.25">
      <c r="A2833" s="1">
        <v>45949.651805555557</v>
      </c>
      <c r="B2833">
        <v>27.23</v>
      </c>
      <c r="C2833">
        <v>51.38</v>
      </c>
      <c r="D2833">
        <f t="shared" si="44"/>
        <v>78.61</v>
      </c>
    </row>
    <row r="2834" spans="1:4" x14ac:dyDescent="0.25">
      <c r="A2834" s="1">
        <v>45949.630729166667</v>
      </c>
      <c r="B2834">
        <v>27.14</v>
      </c>
      <c r="C2834">
        <v>50.98</v>
      </c>
      <c r="D2834">
        <f t="shared" si="44"/>
        <v>78.12</v>
      </c>
    </row>
    <row r="2835" spans="1:4" x14ac:dyDescent="0.25">
      <c r="A2835" s="1">
        <v>45949.609884259262</v>
      </c>
      <c r="B2835">
        <v>26.67</v>
      </c>
      <c r="C2835">
        <v>50.9</v>
      </c>
      <c r="D2835">
        <f t="shared" si="44"/>
        <v>77.569999999999993</v>
      </c>
    </row>
    <row r="2836" spans="1:4" x14ac:dyDescent="0.25">
      <c r="A2836" s="1">
        <v>45949.589120370372</v>
      </c>
      <c r="B2836">
        <v>26.66</v>
      </c>
      <c r="C2836">
        <v>50.43</v>
      </c>
      <c r="D2836">
        <f t="shared" si="44"/>
        <v>77.09</v>
      </c>
    </row>
    <row r="2837" spans="1:4" x14ac:dyDescent="0.25">
      <c r="A2837" s="1">
        <v>45949.568148148152</v>
      </c>
      <c r="B2837">
        <v>26.08</v>
      </c>
      <c r="C2837">
        <v>51.47</v>
      </c>
      <c r="D2837">
        <f t="shared" si="44"/>
        <v>77.55</v>
      </c>
    </row>
    <row r="2838" spans="1:4" x14ac:dyDescent="0.25">
      <c r="A2838" s="1">
        <v>45949.547476851854</v>
      </c>
      <c r="B2838">
        <v>25.68</v>
      </c>
      <c r="C2838">
        <v>51.46</v>
      </c>
      <c r="D2838">
        <f t="shared" si="44"/>
        <v>77.14</v>
      </c>
    </row>
    <row r="2839" spans="1:4" x14ac:dyDescent="0.25">
      <c r="A2839" s="1">
        <v>45949.526712962965</v>
      </c>
      <c r="B2839">
        <v>25.65</v>
      </c>
      <c r="C2839">
        <v>51.53</v>
      </c>
      <c r="D2839">
        <f t="shared" si="44"/>
        <v>77.180000000000007</v>
      </c>
    </row>
    <row r="2840" spans="1:4" x14ac:dyDescent="0.25">
      <c r="A2840" s="1">
        <v>45949.505833333336</v>
      </c>
      <c r="B2840">
        <v>25.96</v>
      </c>
      <c r="C2840">
        <v>50.9</v>
      </c>
      <c r="D2840">
        <f t="shared" si="44"/>
        <v>76.86</v>
      </c>
    </row>
    <row r="2841" spans="1:4" x14ac:dyDescent="0.25">
      <c r="A2841" s="1">
        <v>45949.484976851854</v>
      </c>
      <c r="B2841">
        <v>26.85</v>
      </c>
      <c r="C2841">
        <v>51.29</v>
      </c>
      <c r="D2841">
        <f t="shared" si="44"/>
        <v>78.14</v>
      </c>
    </row>
    <row r="2842" spans="1:4" x14ac:dyDescent="0.25">
      <c r="A2842" s="1">
        <v>45949.464212962965</v>
      </c>
      <c r="B2842">
        <v>27.59</v>
      </c>
      <c r="C2842">
        <v>50.81</v>
      </c>
      <c r="D2842">
        <f t="shared" si="44"/>
        <v>78.400000000000006</v>
      </c>
    </row>
    <row r="2843" spans="1:4" x14ac:dyDescent="0.25">
      <c r="A2843" s="1">
        <v>45949.443067129629</v>
      </c>
      <c r="B2843">
        <v>27.78</v>
      </c>
      <c r="C2843">
        <v>51.52</v>
      </c>
      <c r="D2843">
        <f t="shared" si="44"/>
        <v>79.300000000000011</v>
      </c>
    </row>
    <row r="2844" spans="1:4" x14ac:dyDescent="0.25">
      <c r="A2844" s="1">
        <v>45949.422372685185</v>
      </c>
      <c r="B2844">
        <v>28.03</v>
      </c>
      <c r="C2844">
        <v>51.05</v>
      </c>
      <c r="D2844">
        <f t="shared" si="44"/>
        <v>79.08</v>
      </c>
    </row>
    <row r="2845" spans="1:4" x14ac:dyDescent="0.25">
      <c r="A2845" s="1">
        <v>45949.401898148149</v>
      </c>
      <c r="B2845">
        <v>27.93</v>
      </c>
      <c r="C2845">
        <v>50.41</v>
      </c>
      <c r="D2845">
        <f t="shared" si="44"/>
        <v>78.34</v>
      </c>
    </row>
    <row r="2846" spans="1:4" x14ac:dyDescent="0.25">
      <c r="A2846" s="1">
        <v>45949.380914351852</v>
      </c>
      <c r="B2846">
        <v>28.08</v>
      </c>
      <c r="C2846">
        <v>50.97</v>
      </c>
      <c r="D2846">
        <f t="shared" si="44"/>
        <v>79.05</v>
      </c>
    </row>
    <row r="2847" spans="1:4" x14ac:dyDescent="0.25">
      <c r="A2847" s="1">
        <v>45949.360011574077</v>
      </c>
      <c r="B2847">
        <v>28.06</v>
      </c>
      <c r="C2847">
        <v>51.02</v>
      </c>
      <c r="D2847">
        <f t="shared" si="44"/>
        <v>79.08</v>
      </c>
    </row>
    <row r="2848" spans="1:4" x14ac:dyDescent="0.25">
      <c r="A2848" s="1">
        <v>45949.339236111111</v>
      </c>
      <c r="B2848">
        <v>27.99</v>
      </c>
      <c r="C2848">
        <v>50.44</v>
      </c>
      <c r="D2848">
        <f t="shared" si="44"/>
        <v>78.429999999999993</v>
      </c>
    </row>
    <row r="2849" spans="1:4" x14ac:dyDescent="0.25">
      <c r="A2849" s="1">
        <v>45949.318761574075</v>
      </c>
      <c r="B2849">
        <v>28.04</v>
      </c>
      <c r="C2849">
        <v>50.58</v>
      </c>
      <c r="D2849">
        <f t="shared" si="44"/>
        <v>78.62</v>
      </c>
    </row>
    <row r="2850" spans="1:4" x14ac:dyDescent="0.25">
      <c r="A2850" s="1">
        <v>45949.297500000001</v>
      </c>
      <c r="B2850">
        <v>27.7</v>
      </c>
      <c r="C2850">
        <v>50.27</v>
      </c>
      <c r="D2850">
        <f t="shared" si="44"/>
        <v>77.97</v>
      </c>
    </row>
    <row r="2851" spans="1:4" x14ac:dyDescent="0.25">
      <c r="A2851" s="1">
        <v>45949.276828703703</v>
      </c>
      <c r="B2851">
        <v>27.94</v>
      </c>
      <c r="C2851">
        <v>50.69</v>
      </c>
      <c r="D2851">
        <f t="shared" si="44"/>
        <v>78.63</v>
      </c>
    </row>
    <row r="2852" spans="1:4" x14ac:dyDescent="0.25">
      <c r="A2852" s="1">
        <v>45949.256203703706</v>
      </c>
      <c r="B2852">
        <v>27.7</v>
      </c>
      <c r="C2852">
        <v>50.27</v>
      </c>
      <c r="D2852">
        <f t="shared" si="44"/>
        <v>77.97</v>
      </c>
    </row>
    <row r="2853" spans="1:4" x14ac:dyDescent="0.25">
      <c r="A2853" s="1">
        <v>45949.235115740739</v>
      </c>
      <c r="B2853">
        <v>27.87</v>
      </c>
      <c r="C2853">
        <v>50.35</v>
      </c>
      <c r="D2853">
        <f t="shared" si="44"/>
        <v>78.22</v>
      </c>
    </row>
    <row r="2854" spans="1:4" x14ac:dyDescent="0.25">
      <c r="A2854" s="1">
        <v>45949.214236111111</v>
      </c>
      <c r="B2854">
        <v>27.69</v>
      </c>
      <c r="C2854">
        <v>49.82</v>
      </c>
      <c r="D2854">
        <f t="shared" si="44"/>
        <v>77.510000000000005</v>
      </c>
    </row>
    <row r="2855" spans="1:4" x14ac:dyDescent="0.25">
      <c r="A2855" s="1">
        <v>45949.193287037036</v>
      </c>
      <c r="B2855">
        <v>27.72</v>
      </c>
      <c r="C2855">
        <v>49.54</v>
      </c>
      <c r="D2855">
        <f t="shared" si="44"/>
        <v>77.259999999999991</v>
      </c>
    </row>
    <row r="2856" spans="1:4" x14ac:dyDescent="0.25">
      <c r="A2856" s="1">
        <v>45949.172523148147</v>
      </c>
      <c r="B2856">
        <v>27.32</v>
      </c>
      <c r="C2856">
        <v>50.06</v>
      </c>
      <c r="D2856">
        <f t="shared" si="44"/>
        <v>77.38</v>
      </c>
    </row>
    <row r="2857" spans="1:4" x14ac:dyDescent="0.25">
      <c r="A2857" s="1">
        <v>45949.151493055557</v>
      </c>
      <c r="B2857">
        <v>27.33</v>
      </c>
      <c r="C2857">
        <v>50.24</v>
      </c>
      <c r="D2857">
        <f t="shared" si="44"/>
        <v>77.569999999999993</v>
      </c>
    </row>
    <row r="2858" spans="1:4" x14ac:dyDescent="0.25">
      <c r="A2858" s="1">
        <v>45949.130798611113</v>
      </c>
      <c r="B2858">
        <v>27.43</v>
      </c>
      <c r="C2858">
        <v>50.11</v>
      </c>
      <c r="D2858">
        <f t="shared" si="44"/>
        <v>77.539999999999992</v>
      </c>
    </row>
    <row r="2859" spans="1:4" x14ac:dyDescent="0.25">
      <c r="A2859" s="1">
        <v>45949.109965277778</v>
      </c>
      <c r="B2859">
        <v>27.36</v>
      </c>
      <c r="C2859">
        <v>49.8</v>
      </c>
      <c r="D2859">
        <f t="shared" si="44"/>
        <v>77.16</v>
      </c>
    </row>
    <row r="2860" spans="1:4" x14ac:dyDescent="0.25">
      <c r="A2860" s="1">
        <v>45949.089050925926</v>
      </c>
      <c r="B2860">
        <v>27.17</v>
      </c>
      <c r="C2860">
        <v>49.88</v>
      </c>
      <c r="D2860">
        <f t="shared" si="44"/>
        <v>77.050000000000011</v>
      </c>
    </row>
    <row r="2861" spans="1:4" x14ac:dyDescent="0.25">
      <c r="A2861" s="1">
        <v>45949.068310185183</v>
      </c>
      <c r="B2861">
        <v>27.2</v>
      </c>
      <c r="C2861">
        <v>49.67</v>
      </c>
      <c r="D2861">
        <f t="shared" si="44"/>
        <v>76.87</v>
      </c>
    </row>
    <row r="2862" spans="1:4" x14ac:dyDescent="0.25">
      <c r="A2862" s="1">
        <v>45949.047511574077</v>
      </c>
      <c r="B2862">
        <v>27.15</v>
      </c>
      <c r="C2862">
        <v>49.81</v>
      </c>
      <c r="D2862">
        <f t="shared" si="44"/>
        <v>76.960000000000008</v>
      </c>
    </row>
    <row r="2863" spans="1:4" x14ac:dyDescent="0.25">
      <c r="A2863" s="1">
        <v>45949.026678240742</v>
      </c>
      <c r="B2863">
        <v>26.93</v>
      </c>
      <c r="C2863">
        <v>50.25</v>
      </c>
      <c r="D2863">
        <f t="shared" si="44"/>
        <v>77.180000000000007</v>
      </c>
    </row>
    <row r="2864" spans="1:4" x14ac:dyDescent="0.25">
      <c r="A2864" s="1">
        <v>45949.005787037036</v>
      </c>
      <c r="B2864">
        <v>27.06</v>
      </c>
      <c r="C2864">
        <v>49.57</v>
      </c>
      <c r="D2864">
        <f t="shared" si="44"/>
        <v>76.63</v>
      </c>
    </row>
    <row r="2865" spans="1:4" x14ac:dyDescent="0.25">
      <c r="A2865" s="1">
        <v>45948.984953703701</v>
      </c>
      <c r="B2865">
        <v>26.89</v>
      </c>
      <c r="C2865">
        <v>49.43</v>
      </c>
      <c r="D2865">
        <f t="shared" si="44"/>
        <v>76.319999999999993</v>
      </c>
    </row>
    <row r="2866" spans="1:4" x14ac:dyDescent="0.25">
      <c r="A2866" s="1">
        <v>45948.96398148148</v>
      </c>
      <c r="B2866">
        <v>26.7</v>
      </c>
      <c r="C2866">
        <v>49.83</v>
      </c>
      <c r="D2866">
        <f t="shared" si="44"/>
        <v>76.53</v>
      </c>
    </row>
    <row r="2867" spans="1:4" x14ac:dyDescent="0.25">
      <c r="A2867" s="1">
        <v>45948.943379629629</v>
      </c>
      <c r="B2867">
        <v>26.62</v>
      </c>
      <c r="C2867">
        <v>49.51</v>
      </c>
      <c r="D2867">
        <f t="shared" si="44"/>
        <v>76.13</v>
      </c>
    </row>
    <row r="2868" spans="1:4" x14ac:dyDescent="0.25">
      <c r="A2868" s="1">
        <v>45948.922638888886</v>
      </c>
      <c r="B2868">
        <v>26.64</v>
      </c>
      <c r="C2868">
        <v>49.85</v>
      </c>
      <c r="D2868">
        <f t="shared" si="44"/>
        <v>76.490000000000009</v>
      </c>
    </row>
    <row r="2869" spans="1:4" x14ac:dyDescent="0.25">
      <c r="A2869" s="1">
        <v>45948.901678240742</v>
      </c>
      <c r="B2869">
        <v>26.61</v>
      </c>
      <c r="C2869">
        <v>49.93</v>
      </c>
      <c r="D2869">
        <f t="shared" si="44"/>
        <v>76.539999999999992</v>
      </c>
    </row>
    <row r="2870" spans="1:4" x14ac:dyDescent="0.25">
      <c r="A2870" s="1">
        <v>45948.880694444444</v>
      </c>
      <c r="B2870">
        <v>26.54</v>
      </c>
      <c r="C2870">
        <v>49.55</v>
      </c>
      <c r="D2870">
        <f t="shared" si="44"/>
        <v>76.09</v>
      </c>
    </row>
    <row r="2871" spans="1:4" x14ac:dyDescent="0.25">
      <c r="A2871" s="1">
        <v>45948.859930555554</v>
      </c>
      <c r="B2871">
        <v>26.5</v>
      </c>
      <c r="C2871">
        <v>49.87</v>
      </c>
      <c r="D2871">
        <f t="shared" si="44"/>
        <v>76.37</v>
      </c>
    </row>
    <row r="2872" spans="1:4" x14ac:dyDescent="0.25">
      <c r="A2872" s="1">
        <v>45948.839097222219</v>
      </c>
      <c r="B2872">
        <v>26.4</v>
      </c>
      <c r="C2872">
        <v>50.69</v>
      </c>
      <c r="D2872">
        <f t="shared" si="44"/>
        <v>77.09</v>
      </c>
    </row>
    <row r="2873" spans="1:4" x14ac:dyDescent="0.25">
      <c r="A2873" s="1">
        <v>45948.818333333336</v>
      </c>
      <c r="B2873">
        <v>26.25</v>
      </c>
      <c r="C2873">
        <v>49.52</v>
      </c>
      <c r="D2873">
        <f t="shared" si="44"/>
        <v>75.77000000000001</v>
      </c>
    </row>
    <row r="2874" spans="1:4" x14ac:dyDescent="0.25">
      <c r="A2874" s="1">
        <v>45948.797361111108</v>
      </c>
      <c r="B2874">
        <v>26.45</v>
      </c>
      <c r="C2874">
        <v>49.25</v>
      </c>
      <c r="D2874">
        <f t="shared" si="44"/>
        <v>75.7</v>
      </c>
    </row>
    <row r="2875" spans="1:4" x14ac:dyDescent="0.25">
      <c r="A2875" s="1">
        <v>45948.776863425926</v>
      </c>
      <c r="B2875">
        <v>26.54</v>
      </c>
      <c r="C2875">
        <v>49.69</v>
      </c>
      <c r="D2875">
        <f t="shared" si="44"/>
        <v>76.22999999999999</v>
      </c>
    </row>
    <row r="2876" spans="1:4" x14ac:dyDescent="0.25">
      <c r="A2876" s="1">
        <v>45948.755902777775</v>
      </c>
      <c r="B2876">
        <v>26.3</v>
      </c>
      <c r="C2876">
        <v>49.51</v>
      </c>
      <c r="D2876">
        <f t="shared" si="44"/>
        <v>75.81</v>
      </c>
    </row>
    <row r="2877" spans="1:4" x14ac:dyDescent="0.25">
      <c r="A2877" s="1">
        <v>45948.735011574077</v>
      </c>
      <c r="B2877">
        <v>26.33</v>
      </c>
      <c r="C2877">
        <v>49.75</v>
      </c>
      <c r="D2877">
        <f t="shared" si="44"/>
        <v>76.08</v>
      </c>
    </row>
    <row r="2878" spans="1:4" x14ac:dyDescent="0.25">
      <c r="A2878" s="1">
        <v>45948.714120370372</v>
      </c>
      <c r="B2878">
        <v>26.27</v>
      </c>
      <c r="C2878">
        <v>49.86</v>
      </c>
      <c r="D2878">
        <f t="shared" si="44"/>
        <v>76.13</v>
      </c>
    </row>
    <row r="2879" spans="1:4" x14ac:dyDescent="0.25">
      <c r="A2879" s="1">
        <v>45948.693310185183</v>
      </c>
      <c r="B2879">
        <v>26.19</v>
      </c>
      <c r="C2879">
        <v>50.5</v>
      </c>
      <c r="D2879">
        <f t="shared" si="44"/>
        <v>76.69</v>
      </c>
    </row>
    <row r="2880" spans="1:4" x14ac:dyDescent="0.25">
      <c r="A2880" s="1">
        <v>45948.672442129631</v>
      </c>
      <c r="B2880">
        <v>26.51</v>
      </c>
      <c r="C2880">
        <v>50.1</v>
      </c>
      <c r="D2880">
        <f t="shared" si="44"/>
        <v>76.61</v>
      </c>
    </row>
    <row r="2881" spans="1:4" x14ac:dyDescent="0.25">
      <c r="A2881" s="1">
        <v>45948.651666666665</v>
      </c>
      <c r="B2881">
        <v>26.56</v>
      </c>
      <c r="C2881">
        <v>49.99</v>
      </c>
      <c r="D2881">
        <f t="shared" si="44"/>
        <v>76.55</v>
      </c>
    </row>
    <row r="2882" spans="1:4" x14ac:dyDescent="0.25">
      <c r="A2882" s="1">
        <v>45948.630706018521</v>
      </c>
      <c r="B2882">
        <v>26.59</v>
      </c>
      <c r="C2882">
        <v>50.53</v>
      </c>
      <c r="D2882">
        <f t="shared" si="44"/>
        <v>77.12</v>
      </c>
    </row>
    <row r="2883" spans="1:4" x14ac:dyDescent="0.25">
      <c r="A2883" s="1">
        <v>45948.61</v>
      </c>
      <c r="B2883">
        <v>26.67</v>
      </c>
      <c r="C2883">
        <v>50.38</v>
      </c>
      <c r="D2883">
        <f t="shared" ref="D2883:D2946" si="45">SUM(B2883:C2883)</f>
        <v>77.050000000000011</v>
      </c>
    </row>
    <row r="2884" spans="1:4" x14ac:dyDescent="0.25">
      <c r="A2884" s="1">
        <v>45948.588993055557</v>
      </c>
      <c r="B2884">
        <v>26.57</v>
      </c>
      <c r="C2884">
        <v>49.94</v>
      </c>
      <c r="D2884">
        <f t="shared" si="45"/>
        <v>76.509999999999991</v>
      </c>
    </row>
    <row r="2885" spans="1:4" x14ac:dyDescent="0.25">
      <c r="A2885" s="1">
        <v>45948.568148148152</v>
      </c>
      <c r="B2885">
        <v>26.83</v>
      </c>
      <c r="C2885">
        <v>50.45</v>
      </c>
      <c r="D2885">
        <f t="shared" si="45"/>
        <v>77.28</v>
      </c>
    </row>
    <row r="2886" spans="1:4" x14ac:dyDescent="0.25">
      <c r="A2886" s="1">
        <v>45948.547326388885</v>
      </c>
      <c r="B2886">
        <v>26.73</v>
      </c>
      <c r="C2886">
        <v>50.58</v>
      </c>
      <c r="D2886">
        <f t="shared" si="45"/>
        <v>77.31</v>
      </c>
    </row>
    <row r="2887" spans="1:4" x14ac:dyDescent="0.25">
      <c r="A2887" s="1">
        <v>45948.526562500003</v>
      </c>
      <c r="B2887">
        <v>26.68</v>
      </c>
      <c r="C2887">
        <v>50.47</v>
      </c>
      <c r="D2887">
        <f t="shared" si="45"/>
        <v>77.150000000000006</v>
      </c>
    </row>
    <row r="2888" spans="1:4" x14ac:dyDescent="0.25">
      <c r="A2888" s="1">
        <v>45948.505983796298</v>
      </c>
      <c r="B2888">
        <v>26.72</v>
      </c>
      <c r="C2888">
        <v>50.98</v>
      </c>
      <c r="D2888">
        <f t="shared" si="45"/>
        <v>77.699999999999989</v>
      </c>
    </row>
    <row r="2889" spans="1:4" x14ac:dyDescent="0.25">
      <c r="A2889" s="1">
        <v>45948.485092592593</v>
      </c>
      <c r="B2889">
        <v>26.67</v>
      </c>
      <c r="C2889">
        <v>50.29</v>
      </c>
      <c r="D2889">
        <f t="shared" si="45"/>
        <v>76.960000000000008</v>
      </c>
    </row>
    <row r="2890" spans="1:4" x14ac:dyDescent="0.25">
      <c r="A2890" s="1">
        <v>45948.464247685188</v>
      </c>
      <c r="B2890">
        <v>26.61</v>
      </c>
      <c r="C2890">
        <v>50.49</v>
      </c>
      <c r="D2890">
        <f t="shared" si="45"/>
        <v>77.099999999999994</v>
      </c>
    </row>
    <row r="2891" spans="1:4" x14ac:dyDescent="0.25">
      <c r="A2891" s="1">
        <v>45948.443414351852</v>
      </c>
      <c r="B2891">
        <v>26.57</v>
      </c>
      <c r="C2891">
        <v>50.08</v>
      </c>
      <c r="D2891">
        <f t="shared" si="45"/>
        <v>76.650000000000006</v>
      </c>
    </row>
    <row r="2892" spans="1:4" x14ac:dyDescent="0.25">
      <c r="A2892" s="1">
        <v>45948.422615740739</v>
      </c>
      <c r="B2892">
        <v>26.57</v>
      </c>
      <c r="C2892">
        <v>50.29</v>
      </c>
      <c r="D2892">
        <f t="shared" si="45"/>
        <v>76.86</v>
      </c>
    </row>
    <row r="2893" spans="1:4" x14ac:dyDescent="0.25">
      <c r="A2893" s="1">
        <v>45948.401712962965</v>
      </c>
      <c r="B2893">
        <v>26.79</v>
      </c>
      <c r="C2893">
        <v>51.27</v>
      </c>
      <c r="D2893">
        <f t="shared" si="45"/>
        <v>78.06</v>
      </c>
    </row>
    <row r="2894" spans="1:4" x14ac:dyDescent="0.25">
      <c r="A2894" s="1">
        <v>45948.38071759259</v>
      </c>
      <c r="B2894">
        <v>26.75</v>
      </c>
      <c r="C2894">
        <v>51.74</v>
      </c>
      <c r="D2894">
        <f t="shared" si="45"/>
        <v>78.490000000000009</v>
      </c>
    </row>
    <row r="2895" spans="1:4" x14ac:dyDescent="0.25">
      <c r="A2895" s="1">
        <v>45948.360138888886</v>
      </c>
      <c r="B2895">
        <v>26.68</v>
      </c>
      <c r="C2895">
        <v>51.6</v>
      </c>
      <c r="D2895">
        <f t="shared" si="45"/>
        <v>78.28</v>
      </c>
    </row>
    <row r="2896" spans="1:4" x14ac:dyDescent="0.25">
      <c r="A2896" s="1">
        <v>45948.33935185185</v>
      </c>
      <c r="B2896">
        <v>26.73</v>
      </c>
      <c r="C2896">
        <v>51.34</v>
      </c>
      <c r="D2896">
        <f t="shared" si="45"/>
        <v>78.070000000000007</v>
      </c>
    </row>
    <row r="2897" spans="1:4" x14ac:dyDescent="0.25">
      <c r="A2897" s="1">
        <v>45948.318564814814</v>
      </c>
      <c r="B2897">
        <v>26.76</v>
      </c>
      <c r="C2897">
        <v>51.11</v>
      </c>
      <c r="D2897">
        <f t="shared" si="45"/>
        <v>77.87</v>
      </c>
    </row>
    <row r="2898" spans="1:4" x14ac:dyDescent="0.25">
      <c r="A2898" s="1">
        <v>45948.297511574077</v>
      </c>
      <c r="B2898">
        <v>26.88</v>
      </c>
      <c r="C2898">
        <v>50.82</v>
      </c>
      <c r="D2898">
        <f t="shared" si="45"/>
        <v>77.7</v>
      </c>
    </row>
    <row r="2899" spans="1:4" x14ac:dyDescent="0.25">
      <c r="A2899" s="1">
        <v>45948.276701388888</v>
      </c>
      <c r="B2899">
        <v>27.14</v>
      </c>
      <c r="C2899">
        <v>50.17</v>
      </c>
      <c r="D2899">
        <f t="shared" si="45"/>
        <v>77.31</v>
      </c>
    </row>
    <row r="2900" spans="1:4" x14ac:dyDescent="0.25">
      <c r="A2900" s="1">
        <v>45948.255844907406</v>
      </c>
      <c r="B2900">
        <v>26.92</v>
      </c>
      <c r="C2900">
        <v>50.56</v>
      </c>
      <c r="D2900">
        <f t="shared" si="45"/>
        <v>77.48</v>
      </c>
    </row>
    <row r="2901" spans="1:4" x14ac:dyDescent="0.25">
      <c r="A2901" s="1">
        <v>45948.235046296293</v>
      </c>
      <c r="B2901">
        <v>27.17</v>
      </c>
      <c r="C2901">
        <v>50.48</v>
      </c>
      <c r="D2901">
        <f t="shared" si="45"/>
        <v>77.650000000000006</v>
      </c>
    </row>
    <row r="2902" spans="1:4" x14ac:dyDescent="0.25">
      <c r="A2902" s="1">
        <v>45948.214178240742</v>
      </c>
      <c r="B2902">
        <v>27.1</v>
      </c>
      <c r="C2902">
        <v>50.62</v>
      </c>
      <c r="D2902">
        <f t="shared" si="45"/>
        <v>77.72</v>
      </c>
    </row>
    <row r="2903" spans="1:4" x14ac:dyDescent="0.25">
      <c r="A2903" s="1">
        <v>45948.193298611113</v>
      </c>
      <c r="B2903">
        <v>27.22</v>
      </c>
      <c r="C2903">
        <v>50.56</v>
      </c>
      <c r="D2903">
        <f t="shared" si="45"/>
        <v>77.78</v>
      </c>
    </row>
    <row r="2904" spans="1:4" x14ac:dyDescent="0.25">
      <c r="A2904" s="1">
        <v>45948.172511574077</v>
      </c>
      <c r="B2904">
        <v>27.09</v>
      </c>
      <c r="C2904">
        <v>50.32</v>
      </c>
      <c r="D2904">
        <f t="shared" si="45"/>
        <v>77.41</v>
      </c>
    </row>
    <row r="2905" spans="1:4" x14ac:dyDescent="0.25">
      <c r="A2905" s="1">
        <v>45948.151620370372</v>
      </c>
      <c r="B2905">
        <v>26.9</v>
      </c>
      <c r="C2905">
        <v>50.11</v>
      </c>
      <c r="D2905">
        <f t="shared" si="45"/>
        <v>77.009999999999991</v>
      </c>
    </row>
    <row r="2906" spans="1:4" x14ac:dyDescent="0.25">
      <c r="A2906" s="1">
        <v>45948.130972222221</v>
      </c>
      <c r="B2906">
        <v>26.76</v>
      </c>
      <c r="C2906">
        <v>50.55</v>
      </c>
      <c r="D2906">
        <f t="shared" si="45"/>
        <v>77.31</v>
      </c>
    </row>
    <row r="2907" spans="1:4" x14ac:dyDescent="0.25">
      <c r="A2907" s="1">
        <v>45948.110613425924</v>
      </c>
      <c r="B2907">
        <v>26.68</v>
      </c>
      <c r="C2907">
        <v>49.78</v>
      </c>
      <c r="D2907">
        <f t="shared" si="45"/>
        <v>76.460000000000008</v>
      </c>
    </row>
    <row r="2908" spans="1:4" x14ac:dyDescent="0.25">
      <c r="A2908" s="1">
        <v>45948.090138888889</v>
      </c>
      <c r="B2908">
        <v>26.27</v>
      </c>
      <c r="C2908">
        <v>50.73</v>
      </c>
      <c r="D2908">
        <f t="shared" si="45"/>
        <v>77</v>
      </c>
    </row>
    <row r="2909" spans="1:4" x14ac:dyDescent="0.25">
      <c r="A2909" s="1">
        <v>45948.069293981483</v>
      </c>
      <c r="B2909">
        <v>26.39</v>
      </c>
      <c r="C2909">
        <v>50.63</v>
      </c>
      <c r="D2909">
        <f t="shared" si="45"/>
        <v>77.02000000000001</v>
      </c>
    </row>
    <row r="2910" spans="1:4" x14ac:dyDescent="0.25">
      <c r="A2910" s="1">
        <v>45948.049212962964</v>
      </c>
      <c r="B2910">
        <v>26.01</v>
      </c>
      <c r="C2910">
        <v>51.5</v>
      </c>
      <c r="D2910">
        <f t="shared" si="45"/>
        <v>77.510000000000005</v>
      </c>
    </row>
    <row r="2911" spans="1:4" x14ac:dyDescent="0.25">
      <c r="A2911" s="1">
        <v>45948.006909722222</v>
      </c>
      <c r="B2911">
        <v>25.23</v>
      </c>
      <c r="C2911">
        <v>50.81</v>
      </c>
      <c r="D2911">
        <f t="shared" si="45"/>
        <v>76.040000000000006</v>
      </c>
    </row>
    <row r="2912" spans="1:4" x14ac:dyDescent="0.25">
      <c r="A2912" s="1">
        <v>45947.985173611109</v>
      </c>
      <c r="B2912">
        <v>24.76</v>
      </c>
      <c r="C2912">
        <v>51.27</v>
      </c>
      <c r="D2912">
        <f t="shared" si="45"/>
        <v>76.03</v>
      </c>
    </row>
    <row r="2913" spans="1:4" x14ac:dyDescent="0.25">
      <c r="A2913" s="1">
        <v>45947.96429398148</v>
      </c>
      <c r="B2913">
        <v>24.24</v>
      </c>
      <c r="C2913">
        <v>50.78</v>
      </c>
      <c r="D2913">
        <f t="shared" si="45"/>
        <v>75.02</v>
      </c>
    </row>
    <row r="2914" spans="1:4" x14ac:dyDescent="0.25">
      <c r="A2914" s="1">
        <v>45947.943564814814</v>
      </c>
      <c r="B2914">
        <v>23.67</v>
      </c>
      <c r="C2914">
        <v>51.16</v>
      </c>
      <c r="D2914">
        <f t="shared" si="45"/>
        <v>74.83</v>
      </c>
    </row>
    <row r="2915" spans="1:4" x14ac:dyDescent="0.25">
      <c r="A2915" s="1">
        <v>45947.922569444447</v>
      </c>
      <c r="B2915">
        <v>23.37</v>
      </c>
      <c r="C2915">
        <v>51.57</v>
      </c>
      <c r="D2915">
        <f t="shared" si="45"/>
        <v>74.94</v>
      </c>
    </row>
    <row r="2916" spans="1:4" x14ac:dyDescent="0.25">
      <c r="A2916" s="1">
        <v>45947.901689814818</v>
      </c>
      <c r="B2916">
        <v>23.5</v>
      </c>
      <c r="C2916">
        <v>50.13</v>
      </c>
      <c r="D2916">
        <f t="shared" si="45"/>
        <v>73.63</v>
      </c>
    </row>
    <row r="2917" spans="1:4" x14ac:dyDescent="0.25">
      <c r="A2917" s="1">
        <v>45947.880752314813</v>
      </c>
      <c r="B2917">
        <v>23.17</v>
      </c>
      <c r="C2917">
        <v>50.74</v>
      </c>
      <c r="D2917">
        <f t="shared" si="45"/>
        <v>73.91</v>
      </c>
    </row>
    <row r="2918" spans="1:4" x14ac:dyDescent="0.25">
      <c r="A2918" s="1">
        <v>45947.859930555554</v>
      </c>
      <c r="B2918">
        <v>22.89</v>
      </c>
      <c r="C2918">
        <v>50.51</v>
      </c>
      <c r="D2918">
        <f t="shared" si="45"/>
        <v>73.400000000000006</v>
      </c>
    </row>
    <row r="2919" spans="1:4" x14ac:dyDescent="0.25">
      <c r="A2919" s="1">
        <v>45947.839247685188</v>
      </c>
      <c r="B2919">
        <v>22.88</v>
      </c>
      <c r="C2919">
        <v>50.72</v>
      </c>
      <c r="D2919">
        <f t="shared" si="45"/>
        <v>73.599999999999994</v>
      </c>
    </row>
    <row r="2920" spans="1:4" x14ac:dyDescent="0.25">
      <c r="A2920" s="1">
        <v>45947.818333333336</v>
      </c>
      <c r="B2920">
        <v>22.58</v>
      </c>
      <c r="C2920">
        <v>50.35</v>
      </c>
      <c r="D2920">
        <f t="shared" si="45"/>
        <v>72.930000000000007</v>
      </c>
    </row>
    <row r="2921" spans="1:4" x14ac:dyDescent="0.25">
      <c r="A2921" s="1">
        <v>45947.79760416667</v>
      </c>
      <c r="B2921">
        <v>22.57</v>
      </c>
      <c r="C2921">
        <v>50.89</v>
      </c>
      <c r="D2921">
        <f t="shared" si="45"/>
        <v>73.460000000000008</v>
      </c>
    </row>
    <row r="2922" spans="1:4" x14ac:dyDescent="0.25">
      <c r="A2922" s="1">
        <v>45947.776620370372</v>
      </c>
      <c r="B2922">
        <v>22.61</v>
      </c>
      <c r="C2922">
        <v>52.59</v>
      </c>
      <c r="D2922">
        <f t="shared" si="45"/>
        <v>75.2</v>
      </c>
    </row>
    <row r="2923" spans="1:4" x14ac:dyDescent="0.25">
      <c r="A2923" s="1">
        <v>45947.75577546296</v>
      </c>
      <c r="B2923">
        <v>22.63</v>
      </c>
      <c r="C2923">
        <v>52.19</v>
      </c>
      <c r="D2923">
        <f t="shared" si="45"/>
        <v>74.819999999999993</v>
      </c>
    </row>
    <row r="2924" spans="1:4" x14ac:dyDescent="0.25">
      <c r="A2924" s="1">
        <v>45947.735034722224</v>
      </c>
      <c r="B2924">
        <v>22.59</v>
      </c>
      <c r="C2924">
        <v>51.72</v>
      </c>
      <c r="D2924">
        <f t="shared" si="45"/>
        <v>74.31</v>
      </c>
    </row>
    <row r="2925" spans="1:4" x14ac:dyDescent="0.25">
      <c r="A2925" s="1">
        <v>45947.71429398148</v>
      </c>
      <c r="B2925">
        <v>22.96</v>
      </c>
      <c r="C2925">
        <v>51.01</v>
      </c>
      <c r="D2925">
        <f t="shared" si="45"/>
        <v>73.97</v>
      </c>
    </row>
    <row r="2926" spans="1:4" x14ac:dyDescent="0.25">
      <c r="A2926" s="1">
        <v>45947.693402777775</v>
      </c>
      <c r="B2926">
        <v>22.67</v>
      </c>
      <c r="C2926">
        <v>50.83</v>
      </c>
      <c r="D2926">
        <f t="shared" si="45"/>
        <v>73.5</v>
      </c>
    </row>
    <row r="2927" spans="1:4" x14ac:dyDescent="0.25">
      <c r="A2927" s="1">
        <v>45947.67255787037</v>
      </c>
      <c r="B2927">
        <v>22.91</v>
      </c>
      <c r="C2927">
        <v>50.44</v>
      </c>
      <c r="D2927">
        <f t="shared" si="45"/>
        <v>73.349999999999994</v>
      </c>
    </row>
    <row r="2928" spans="1:4" x14ac:dyDescent="0.25">
      <c r="A2928" s="1">
        <v>45947.651400462964</v>
      </c>
      <c r="B2928">
        <v>22.71</v>
      </c>
      <c r="C2928">
        <v>50.23</v>
      </c>
      <c r="D2928">
        <f t="shared" si="45"/>
        <v>72.94</v>
      </c>
    </row>
    <row r="2929" spans="1:4" x14ac:dyDescent="0.25">
      <c r="A2929" s="1">
        <v>45947.630659722221</v>
      </c>
      <c r="B2929">
        <v>22.69</v>
      </c>
      <c r="C2929">
        <v>50.15</v>
      </c>
      <c r="D2929">
        <f t="shared" si="45"/>
        <v>72.84</v>
      </c>
    </row>
    <row r="2930" spans="1:4" x14ac:dyDescent="0.25">
      <c r="A2930" s="1">
        <v>45947.610127314816</v>
      </c>
      <c r="B2930">
        <v>22.76</v>
      </c>
      <c r="C2930">
        <v>50.34</v>
      </c>
      <c r="D2930">
        <f t="shared" si="45"/>
        <v>73.100000000000009</v>
      </c>
    </row>
    <row r="2931" spans="1:4" x14ac:dyDescent="0.25">
      <c r="A2931" s="1">
        <v>45947.589108796295</v>
      </c>
      <c r="B2931">
        <v>22.47</v>
      </c>
      <c r="C2931">
        <v>50.41</v>
      </c>
      <c r="D2931">
        <f t="shared" si="45"/>
        <v>72.88</v>
      </c>
    </row>
    <row r="2932" spans="1:4" x14ac:dyDescent="0.25">
      <c r="A2932" s="1">
        <v>45947.568229166667</v>
      </c>
      <c r="B2932">
        <v>22.25</v>
      </c>
      <c r="C2932">
        <v>48.66</v>
      </c>
      <c r="D2932">
        <f t="shared" si="45"/>
        <v>70.91</v>
      </c>
    </row>
    <row r="2933" spans="1:4" x14ac:dyDescent="0.25">
      <c r="A2933" s="1">
        <v>45947.547500000001</v>
      </c>
      <c r="B2933">
        <v>21.71</v>
      </c>
      <c r="C2933">
        <v>51.48</v>
      </c>
      <c r="D2933">
        <f t="shared" si="45"/>
        <v>73.19</v>
      </c>
    </row>
    <row r="2934" spans="1:4" x14ac:dyDescent="0.25">
      <c r="A2934" s="1">
        <v>45947.526620370372</v>
      </c>
      <c r="B2934">
        <v>21.25</v>
      </c>
      <c r="C2934">
        <v>51.79</v>
      </c>
      <c r="D2934">
        <f t="shared" si="45"/>
        <v>73.039999999999992</v>
      </c>
    </row>
    <row r="2935" spans="1:4" x14ac:dyDescent="0.25">
      <c r="A2935" s="1">
        <v>45947.505787037036</v>
      </c>
      <c r="B2935">
        <v>20.65</v>
      </c>
      <c r="C2935">
        <v>51.8</v>
      </c>
      <c r="D2935">
        <f t="shared" si="45"/>
        <v>72.449999999999989</v>
      </c>
    </row>
    <row r="2936" spans="1:4" x14ac:dyDescent="0.25">
      <c r="A2936" s="1">
        <v>45947.484826388885</v>
      </c>
      <c r="B2936">
        <v>20.23</v>
      </c>
      <c r="C2936">
        <v>51.71</v>
      </c>
      <c r="D2936">
        <f t="shared" si="45"/>
        <v>71.94</v>
      </c>
    </row>
    <row r="2937" spans="1:4" x14ac:dyDescent="0.25">
      <c r="A2937" s="1">
        <v>45947.464305555557</v>
      </c>
      <c r="B2937">
        <v>20.3</v>
      </c>
      <c r="C2937">
        <v>51.37</v>
      </c>
      <c r="D2937">
        <f t="shared" si="45"/>
        <v>71.67</v>
      </c>
    </row>
    <row r="2938" spans="1:4" x14ac:dyDescent="0.25">
      <c r="A2938" s="1">
        <v>45947.443229166667</v>
      </c>
      <c r="B2938">
        <v>20.02</v>
      </c>
      <c r="C2938">
        <v>51.73</v>
      </c>
      <c r="D2938">
        <f t="shared" si="45"/>
        <v>71.75</v>
      </c>
    </row>
    <row r="2939" spans="1:4" x14ac:dyDescent="0.25">
      <c r="A2939" s="1">
        <v>45947.422476851854</v>
      </c>
      <c r="B2939">
        <v>20.190000000000001</v>
      </c>
      <c r="C2939">
        <v>51.67</v>
      </c>
      <c r="D2939">
        <f t="shared" si="45"/>
        <v>71.86</v>
      </c>
    </row>
    <row r="2940" spans="1:4" x14ac:dyDescent="0.25">
      <c r="A2940" s="1">
        <v>45947.401608796295</v>
      </c>
      <c r="B2940">
        <v>20.23</v>
      </c>
      <c r="C2940">
        <v>51.31</v>
      </c>
      <c r="D2940">
        <f t="shared" si="45"/>
        <v>71.540000000000006</v>
      </c>
    </row>
    <row r="2941" spans="1:4" x14ac:dyDescent="0.25">
      <c r="A2941" s="1">
        <v>45947.380949074075</v>
      </c>
      <c r="B2941">
        <v>20.12</v>
      </c>
      <c r="C2941">
        <v>51.25</v>
      </c>
      <c r="D2941">
        <f t="shared" si="45"/>
        <v>71.37</v>
      </c>
    </row>
    <row r="2942" spans="1:4" x14ac:dyDescent="0.25">
      <c r="A2942" s="1">
        <v>45947.359918981485</v>
      </c>
      <c r="B2942">
        <v>20.07</v>
      </c>
      <c r="C2942">
        <v>50.95</v>
      </c>
      <c r="D2942">
        <f t="shared" si="45"/>
        <v>71.02000000000001</v>
      </c>
    </row>
    <row r="2943" spans="1:4" x14ac:dyDescent="0.25">
      <c r="A2943" s="1">
        <v>45947.339363425926</v>
      </c>
      <c r="B2943">
        <v>20.22</v>
      </c>
      <c r="C2943">
        <v>50.96</v>
      </c>
      <c r="D2943">
        <f t="shared" si="45"/>
        <v>71.180000000000007</v>
      </c>
    </row>
    <row r="2944" spans="1:4" x14ac:dyDescent="0.25">
      <c r="A2944" s="1">
        <v>45947.318148148152</v>
      </c>
      <c r="B2944">
        <v>20.45</v>
      </c>
      <c r="C2944">
        <v>50.72</v>
      </c>
      <c r="D2944">
        <f t="shared" si="45"/>
        <v>71.17</v>
      </c>
    </row>
    <row r="2945" spans="1:4" x14ac:dyDescent="0.25">
      <c r="A2945" s="1">
        <v>45947.297372685185</v>
      </c>
      <c r="B2945">
        <v>20.58</v>
      </c>
      <c r="C2945">
        <v>51.54</v>
      </c>
      <c r="D2945">
        <f t="shared" si="45"/>
        <v>72.12</v>
      </c>
    </row>
    <row r="2946" spans="1:4" x14ac:dyDescent="0.25">
      <c r="A2946" s="1">
        <v>45947.276550925926</v>
      </c>
      <c r="B2946">
        <v>20.64</v>
      </c>
      <c r="C2946">
        <v>51.15</v>
      </c>
      <c r="D2946">
        <f t="shared" si="45"/>
        <v>71.789999999999992</v>
      </c>
    </row>
    <row r="2947" spans="1:4" x14ac:dyDescent="0.25">
      <c r="A2947" s="1">
        <v>45947.255833333336</v>
      </c>
      <c r="B2947">
        <v>20.95</v>
      </c>
      <c r="C2947">
        <v>51.16</v>
      </c>
      <c r="D2947">
        <f t="shared" ref="D2947:D3010" si="46">SUM(B2947:C2947)</f>
        <v>72.11</v>
      </c>
    </row>
    <row r="2948" spans="1:4" x14ac:dyDescent="0.25">
      <c r="A2948" s="1">
        <v>45947.234953703701</v>
      </c>
      <c r="B2948">
        <v>21.21</v>
      </c>
      <c r="C2948">
        <v>50.51</v>
      </c>
      <c r="D2948">
        <f t="shared" si="46"/>
        <v>71.72</v>
      </c>
    </row>
    <row r="2949" spans="1:4" x14ac:dyDescent="0.25">
      <c r="A2949" s="1">
        <v>45947.21398148148</v>
      </c>
      <c r="B2949">
        <v>21.44</v>
      </c>
      <c r="C2949">
        <v>51.11</v>
      </c>
      <c r="D2949">
        <f t="shared" si="46"/>
        <v>72.55</v>
      </c>
    </row>
    <row r="2950" spans="1:4" x14ac:dyDescent="0.25">
      <c r="A2950" s="1">
        <v>45947.193148148152</v>
      </c>
      <c r="B2950">
        <v>21.73</v>
      </c>
      <c r="C2950">
        <v>50.84</v>
      </c>
      <c r="D2950">
        <f t="shared" si="46"/>
        <v>72.570000000000007</v>
      </c>
    </row>
    <row r="2951" spans="1:4" x14ac:dyDescent="0.25">
      <c r="A2951" s="1">
        <v>45947.172476851854</v>
      </c>
      <c r="B2951">
        <v>22.22</v>
      </c>
      <c r="C2951">
        <v>50.9</v>
      </c>
      <c r="D2951">
        <f t="shared" si="46"/>
        <v>73.12</v>
      </c>
    </row>
    <row r="2952" spans="1:4" x14ac:dyDescent="0.25">
      <c r="A2952" s="1">
        <v>45947.151550925926</v>
      </c>
      <c r="B2952">
        <v>22.43</v>
      </c>
      <c r="C2952">
        <v>50.96</v>
      </c>
      <c r="D2952">
        <f t="shared" si="46"/>
        <v>73.39</v>
      </c>
    </row>
    <row r="2953" spans="1:4" x14ac:dyDescent="0.25">
      <c r="A2953" s="1">
        <v>45947.130706018521</v>
      </c>
      <c r="B2953">
        <v>22.6</v>
      </c>
      <c r="C2953">
        <v>50.65</v>
      </c>
      <c r="D2953">
        <f t="shared" si="46"/>
        <v>73.25</v>
      </c>
    </row>
    <row r="2954" spans="1:4" x14ac:dyDescent="0.25">
      <c r="A2954" s="1">
        <v>45947.109722222223</v>
      </c>
      <c r="B2954">
        <v>22.61</v>
      </c>
      <c r="C2954">
        <v>52.35</v>
      </c>
      <c r="D2954">
        <f t="shared" si="46"/>
        <v>74.960000000000008</v>
      </c>
    </row>
    <row r="2955" spans="1:4" x14ac:dyDescent="0.25">
      <c r="A2955" s="1">
        <v>45947.089166666665</v>
      </c>
      <c r="B2955">
        <v>22.85</v>
      </c>
      <c r="C2955">
        <v>51.85</v>
      </c>
      <c r="D2955">
        <f t="shared" si="46"/>
        <v>74.7</v>
      </c>
    </row>
    <row r="2956" spans="1:4" x14ac:dyDescent="0.25">
      <c r="A2956" s="1">
        <v>45947.068206018521</v>
      </c>
      <c r="B2956">
        <v>22.85</v>
      </c>
      <c r="C2956">
        <v>52.24</v>
      </c>
      <c r="D2956">
        <f t="shared" si="46"/>
        <v>75.09</v>
      </c>
    </row>
    <row r="2957" spans="1:4" x14ac:dyDescent="0.25">
      <c r="A2957" s="1">
        <v>45947.047384259262</v>
      </c>
      <c r="B2957">
        <v>22.59</v>
      </c>
      <c r="C2957">
        <v>52.44</v>
      </c>
      <c r="D2957">
        <f t="shared" si="46"/>
        <v>75.03</v>
      </c>
    </row>
    <row r="2958" spans="1:4" x14ac:dyDescent="0.25">
      <c r="A2958" s="1">
        <v>45947.026469907411</v>
      </c>
      <c r="B2958">
        <v>22.37</v>
      </c>
      <c r="C2958">
        <v>51.8</v>
      </c>
      <c r="D2958">
        <f t="shared" si="46"/>
        <v>74.17</v>
      </c>
    </row>
    <row r="2959" spans="1:4" x14ac:dyDescent="0.25">
      <c r="A2959" s="1">
        <v>45947.005555555559</v>
      </c>
      <c r="B2959">
        <v>21.99</v>
      </c>
      <c r="C2959">
        <v>51.72</v>
      </c>
      <c r="D2959">
        <f t="shared" si="46"/>
        <v>73.709999999999994</v>
      </c>
    </row>
    <row r="2960" spans="1:4" x14ac:dyDescent="0.25">
      <c r="A2960" s="1">
        <v>45946.984791666669</v>
      </c>
      <c r="B2960">
        <v>21.74</v>
      </c>
      <c r="C2960">
        <v>51.49</v>
      </c>
      <c r="D2960">
        <f t="shared" si="46"/>
        <v>73.23</v>
      </c>
    </row>
    <row r="2961" spans="1:4" x14ac:dyDescent="0.25">
      <c r="A2961" s="1">
        <v>45946.963831018518</v>
      </c>
      <c r="B2961">
        <v>21.18</v>
      </c>
      <c r="C2961">
        <v>51.51</v>
      </c>
      <c r="D2961">
        <f t="shared" si="46"/>
        <v>72.69</v>
      </c>
    </row>
    <row r="2962" spans="1:4" x14ac:dyDescent="0.25">
      <c r="A2962" s="1">
        <v>45946.942986111113</v>
      </c>
      <c r="B2962">
        <v>20.88</v>
      </c>
      <c r="C2962">
        <v>50.24</v>
      </c>
      <c r="D2962">
        <f t="shared" si="46"/>
        <v>71.12</v>
      </c>
    </row>
    <row r="2963" spans="1:4" x14ac:dyDescent="0.25">
      <c r="A2963" s="1">
        <v>45946.922164351854</v>
      </c>
      <c r="B2963">
        <v>20.88</v>
      </c>
      <c r="C2963">
        <v>50.63</v>
      </c>
      <c r="D2963">
        <f t="shared" si="46"/>
        <v>71.510000000000005</v>
      </c>
    </row>
    <row r="2964" spans="1:4" x14ac:dyDescent="0.25">
      <c r="A2964" s="1">
        <v>45946.90152777778</v>
      </c>
      <c r="B2964">
        <v>21.38</v>
      </c>
      <c r="C2964">
        <v>52.44</v>
      </c>
      <c r="D2964">
        <f t="shared" si="46"/>
        <v>73.819999999999993</v>
      </c>
    </row>
    <row r="2965" spans="1:4" x14ac:dyDescent="0.25">
      <c r="A2965" s="1">
        <v>45946.880555555559</v>
      </c>
      <c r="B2965">
        <v>21.73</v>
      </c>
      <c r="C2965">
        <v>51.61</v>
      </c>
      <c r="D2965">
        <f t="shared" si="46"/>
        <v>73.34</v>
      </c>
    </row>
    <row r="2966" spans="1:4" x14ac:dyDescent="0.25">
      <c r="A2966" s="1">
        <v>45946.859664351854</v>
      </c>
      <c r="B2966">
        <v>22.45</v>
      </c>
      <c r="C2966">
        <v>52.48</v>
      </c>
      <c r="D2966">
        <f t="shared" si="46"/>
        <v>74.929999999999993</v>
      </c>
    </row>
    <row r="2967" spans="1:4" x14ac:dyDescent="0.25">
      <c r="A2967" s="1">
        <v>45946.838958333334</v>
      </c>
      <c r="B2967">
        <v>22.43</v>
      </c>
      <c r="C2967">
        <v>52</v>
      </c>
      <c r="D2967">
        <f t="shared" si="46"/>
        <v>74.430000000000007</v>
      </c>
    </row>
    <row r="2968" spans="1:4" x14ac:dyDescent="0.25">
      <c r="A2968" s="1">
        <v>45946.817986111113</v>
      </c>
      <c r="B2968">
        <v>22.23</v>
      </c>
      <c r="C2968">
        <v>51.02</v>
      </c>
      <c r="D2968">
        <f t="shared" si="46"/>
        <v>73.25</v>
      </c>
    </row>
    <row r="2969" spans="1:4" x14ac:dyDescent="0.25">
      <c r="A2969" s="1">
        <v>45946.797222222223</v>
      </c>
      <c r="B2969">
        <v>22</v>
      </c>
      <c r="C2969">
        <v>53.14</v>
      </c>
      <c r="D2969">
        <f t="shared" si="46"/>
        <v>75.14</v>
      </c>
    </row>
    <row r="2970" spans="1:4" x14ac:dyDescent="0.25">
      <c r="A2970" s="1">
        <v>45946.776747685188</v>
      </c>
      <c r="B2970">
        <v>22.2</v>
      </c>
      <c r="C2970">
        <v>52.3</v>
      </c>
      <c r="D2970">
        <f t="shared" si="46"/>
        <v>74.5</v>
      </c>
    </row>
    <row r="2971" spans="1:4" x14ac:dyDescent="0.25">
      <c r="A2971" s="1">
        <v>45946.755567129629</v>
      </c>
      <c r="B2971">
        <v>22.41</v>
      </c>
      <c r="C2971">
        <v>51.79</v>
      </c>
      <c r="D2971">
        <f t="shared" si="46"/>
        <v>74.2</v>
      </c>
    </row>
    <row r="2972" spans="1:4" x14ac:dyDescent="0.25">
      <c r="A2972" s="1">
        <v>45946.734965277778</v>
      </c>
      <c r="B2972">
        <v>22.14</v>
      </c>
      <c r="C2972">
        <v>52.24</v>
      </c>
      <c r="D2972">
        <f t="shared" si="46"/>
        <v>74.38</v>
      </c>
    </row>
    <row r="2973" spans="1:4" x14ac:dyDescent="0.25">
      <c r="A2973" s="1">
        <v>45946.713831018518</v>
      </c>
      <c r="B2973">
        <v>22.29</v>
      </c>
      <c r="C2973">
        <v>51.83</v>
      </c>
      <c r="D2973">
        <f t="shared" si="46"/>
        <v>74.12</v>
      </c>
    </row>
    <row r="2974" spans="1:4" x14ac:dyDescent="0.25">
      <c r="A2974" s="1">
        <v>45946.693657407406</v>
      </c>
      <c r="B2974">
        <v>22.35</v>
      </c>
      <c r="C2974">
        <v>51.93</v>
      </c>
      <c r="D2974">
        <f t="shared" si="46"/>
        <v>74.28</v>
      </c>
    </row>
    <row r="2975" spans="1:4" x14ac:dyDescent="0.25">
      <c r="A2975" s="1">
        <v>45946.672291666669</v>
      </c>
      <c r="B2975">
        <v>22.35</v>
      </c>
      <c r="C2975">
        <v>51.71</v>
      </c>
      <c r="D2975">
        <f t="shared" si="46"/>
        <v>74.06</v>
      </c>
    </row>
    <row r="2976" spans="1:4" x14ac:dyDescent="0.25">
      <c r="A2976" s="1">
        <v>45946.651724537034</v>
      </c>
      <c r="B2976">
        <v>22.39</v>
      </c>
      <c r="C2976">
        <v>52.04</v>
      </c>
      <c r="D2976">
        <f t="shared" si="46"/>
        <v>74.430000000000007</v>
      </c>
    </row>
    <row r="2977" spans="1:4" x14ac:dyDescent="0.25">
      <c r="A2977" s="1">
        <v>45946.630787037036</v>
      </c>
      <c r="B2977">
        <v>22.26</v>
      </c>
      <c r="C2977">
        <v>52.01</v>
      </c>
      <c r="D2977">
        <f t="shared" si="46"/>
        <v>74.27</v>
      </c>
    </row>
    <row r="2978" spans="1:4" x14ac:dyDescent="0.25">
      <c r="A2978" s="1">
        <v>45946.609791666669</v>
      </c>
      <c r="B2978">
        <v>22.42</v>
      </c>
      <c r="C2978">
        <v>51.62</v>
      </c>
      <c r="D2978">
        <f t="shared" si="46"/>
        <v>74.039999999999992</v>
      </c>
    </row>
    <row r="2979" spans="1:4" x14ac:dyDescent="0.25">
      <c r="A2979" s="1">
        <v>45946.588831018518</v>
      </c>
      <c r="B2979">
        <v>22.3</v>
      </c>
      <c r="C2979">
        <v>51.09</v>
      </c>
      <c r="D2979">
        <f t="shared" si="46"/>
        <v>73.39</v>
      </c>
    </row>
    <row r="2980" spans="1:4" x14ac:dyDescent="0.25">
      <c r="A2980" s="1">
        <v>45946.568171296298</v>
      </c>
      <c r="B2980">
        <v>22.1</v>
      </c>
      <c r="C2980">
        <v>52.4</v>
      </c>
      <c r="D2980">
        <f t="shared" si="46"/>
        <v>74.5</v>
      </c>
    </row>
    <row r="2981" spans="1:4" x14ac:dyDescent="0.25">
      <c r="A2981" s="1">
        <v>45946.547222222223</v>
      </c>
      <c r="B2981">
        <v>22.09</v>
      </c>
      <c r="C2981">
        <v>52.13</v>
      </c>
      <c r="D2981">
        <f t="shared" si="46"/>
        <v>74.22</v>
      </c>
    </row>
    <row r="2982" spans="1:4" x14ac:dyDescent="0.25">
      <c r="A2982" s="1">
        <v>45946.527013888888</v>
      </c>
      <c r="B2982">
        <v>21.98</v>
      </c>
      <c r="C2982">
        <v>52.05</v>
      </c>
      <c r="D2982">
        <f t="shared" si="46"/>
        <v>74.03</v>
      </c>
    </row>
    <row r="2983" spans="1:4" x14ac:dyDescent="0.25">
      <c r="A2983" s="1">
        <v>45946.50571759259</v>
      </c>
      <c r="B2983">
        <v>21.71</v>
      </c>
      <c r="C2983">
        <v>52.52</v>
      </c>
      <c r="D2983">
        <f t="shared" si="46"/>
        <v>74.23</v>
      </c>
    </row>
    <row r="2984" spans="1:4" x14ac:dyDescent="0.25">
      <c r="A2984" s="1">
        <v>45946.485069444447</v>
      </c>
      <c r="B2984">
        <v>21.7</v>
      </c>
      <c r="C2984">
        <v>51.88</v>
      </c>
      <c r="D2984">
        <f t="shared" si="46"/>
        <v>73.58</v>
      </c>
    </row>
    <row r="2985" spans="1:4" x14ac:dyDescent="0.25">
      <c r="A2985" s="1">
        <v>45946.464178240742</v>
      </c>
      <c r="B2985">
        <v>21.77</v>
      </c>
      <c r="C2985">
        <v>51.94</v>
      </c>
      <c r="D2985">
        <f t="shared" si="46"/>
        <v>73.709999999999994</v>
      </c>
    </row>
    <row r="2986" spans="1:4" x14ac:dyDescent="0.25">
      <c r="A2986" s="1">
        <v>45946.443206018521</v>
      </c>
      <c r="B2986">
        <v>21.7</v>
      </c>
      <c r="C2986">
        <v>52.02</v>
      </c>
      <c r="D2986">
        <f t="shared" si="46"/>
        <v>73.72</v>
      </c>
    </row>
    <row r="2987" spans="1:4" x14ac:dyDescent="0.25">
      <c r="A2987" s="1">
        <v>45946.422581018516</v>
      </c>
      <c r="B2987">
        <v>21.81</v>
      </c>
      <c r="C2987">
        <v>51.93</v>
      </c>
      <c r="D2987">
        <f t="shared" si="46"/>
        <v>73.739999999999995</v>
      </c>
    </row>
    <row r="2988" spans="1:4" x14ac:dyDescent="0.25">
      <c r="A2988" s="1">
        <v>45946.401493055557</v>
      </c>
      <c r="B2988">
        <v>21.86</v>
      </c>
      <c r="C2988">
        <v>51.66</v>
      </c>
      <c r="D2988">
        <f t="shared" si="46"/>
        <v>73.52</v>
      </c>
    </row>
    <row r="2989" spans="1:4" x14ac:dyDescent="0.25">
      <c r="A2989" s="1">
        <v>45946.38071759259</v>
      </c>
      <c r="B2989">
        <v>21.87</v>
      </c>
      <c r="C2989">
        <v>51.48</v>
      </c>
      <c r="D2989">
        <f t="shared" si="46"/>
        <v>73.349999999999994</v>
      </c>
    </row>
    <row r="2990" spans="1:4" x14ac:dyDescent="0.25">
      <c r="A2990" s="1">
        <v>45946.360219907408</v>
      </c>
      <c r="B2990">
        <v>21.99</v>
      </c>
      <c r="C2990">
        <v>51.63</v>
      </c>
      <c r="D2990">
        <f t="shared" si="46"/>
        <v>73.62</v>
      </c>
    </row>
    <row r="2991" spans="1:4" x14ac:dyDescent="0.25">
      <c r="A2991" s="1">
        <v>45946.339178240742</v>
      </c>
      <c r="B2991">
        <v>21.91</v>
      </c>
      <c r="C2991">
        <v>51.68</v>
      </c>
      <c r="D2991">
        <f t="shared" si="46"/>
        <v>73.59</v>
      </c>
    </row>
    <row r="2992" spans="1:4" x14ac:dyDescent="0.25">
      <c r="A2992" s="1">
        <v>45946.318483796298</v>
      </c>
      <c r="B2992">
        <v>22.13</v>
      </c>
      <c r="C2992">
        <v>51.48</v>
      </c>
      <c r="D2992">
        <f t="shared" si="46"/>
        <v>73.61</v>
      </c>
    </row>
    <row r="2993" spans="1:4" x14ac:dyDescent="0.25">
      <c r="A2993" s="1">
        <v>45946.297615740739</v>
      </c>
      <c r="B2993">
        <v>22.2</v>
      </c>
      <c r="C2993">
        <v>51.57</v>
      </c>
      <c r="D2993">
        <f t="shared" si="46"/>
        <v>73.77</v>
      </c>
    </row>
    <row r="2994" spans="1:4" x14ac:dyDescent="0.25">
      <c r="A2994" s="1">
        <v>45946.276550925926</v>
      </c>
      <c r="B2994">
        <v>22.22</v>
      </c>
      <c r="C2994">
        <v>51.49</v>
      </c>
      <c r="D2994">
        <f t="shared" si="46"/>
        <v>73.710000000000008</v>
      </c>
    </row>
    <row r="2995" spans="1:4" x14ac:dyDescent="0.25">
      <c r="A2995" s="1">
        <v>45946.25571759259</v>
      </c>
      <c r="B2995">
        <v>22.41</v>
      </c>
      <c r="C2995">
        <v>51.7</v>
      </c>
      <c r="D2995">
        <f t="shared" si="46"/>
        <v>74.11</v>
      </c>
    </row>
    <row r="2996" spans="1:4" x14ac:dyDescent="0.25">
      <c r="A2996" s="1">
        <v>45946.234826388885</v>
      </c>
      <c r="B2996">
        <v>22.25</v>
      </c>
      <c r="C2996">
        <v>51.49</v>
      </c>
      <c r="D2996">
        <f t="shared" si="46"/>
        <v>73.740000000000009</v>
      </c>
    </row>
    <row r="2997" spans="1:4" x14ac:dyDescent="0.25">
      <c r="A2997" s="1">
        <v>45946.214062500003</v>
      </c>
      <c r="B2997">
        <v>22.15</v>
      </c>
      <c r="C2997">
        <v>51.38</v>
      </c>
      <c r="D2997">
        <f t="shared" si="46"/>
        <v>73.53</v>
      </c>
    </row>
    <row r="2998" spans="1:4" x14ac:dyDescent="0.25">
      <c r="A2998" s="1">
        <v>45946.193981481483</v>
      </c>
      <c r="B2998">
        <v>22.03</v>
      </c>
      <c r="C2998">
        <v>51.58</v>
      </c>
      <c r="D2998">
        <f t="shared" si="46"/>
        <v>73.61</v>
      </c>
    </row>
    <row r="2999" spans="1:4" x14ac:dyDescent="0.25">
      <c r="A2999" s="1">
        <v>45946.174409722225</v>
      </c>
      <c r="B2999">
        <v>21.86</v>
      </c>
      <c r="C2999">
        <v>51.37</v>
      </c>
      <c r="D2999">
        <f t="shared" si="46"/>
        <v>73.22999999999999</v>
      </c>
    </row>
    <row r="3000" spans="1:4" x14ac:dyDescent="0.25">
      <c r="A3000" s="1">
        <v>45946.153171296297</v>
      </c>
      <c r="B3000">
        <v>21.74</v>
      </c>
      <c r="C3000">
        <v>51.66</v>
      </c>
      <c r="D3000">
        <f t="shared" si="46"/>
        <v>73.399999999999991</v>
      </c>
    </row>
    <row r="3001" spans="1:4" x14ac:dyDescent="0.25">
      <c r="A3001" s="1">
        <v>45946.133321759262</v>
      </c>
      <c r="B3001">
        <v>21.8</v>
      </c>
      <c r="C3001">
        <v>50.9</v>
      </c>
      <c r="D3001">
        <f t="shared" si="46"/>
        <v>72.7</v>
      </c>
    </row>
    <row r="3002" spans="1:4" x14ac:dyDescent="0.25">
      <c r="A3002" s="1">
        <v>45946.112349537034</v>
      </c>
      <c r="B3002">
        <v>21.77</v>
      </c>
      <c r="C3002">
        <v>51.48</v>
      </c>
      <c r="D3002">
        <f t="shared" si="46"/>
        <v>73.25</v>
      </c>
    </row>
    <row r="3003" spans="1:4" x14ac:dyDescent="0.25">
      <c r="A3003" s="1">
        <v>45946.092048611114</v>
      </c>
      <c r="B3003">
        <v>21.54</v>
      </c>
      <c r="C3003">
        <v>50.82</v>
      </c>
      <c r="D3003">
        <f t="shared" si="46"/>
        <v>72.36</v>
      </c>
    </row>
    <row r="3004" spans="1:4" x14ac:dyDescent="0.25">
      <c r="A3004" s="1">
        <v>45946.069305555553</v>
      </c>
      <c r="B3004">
        <v>21.48</v>
      </c>
      <c r="C3004">
        <v>52.85</v>
      </c>
      <c r="D3004">
        <f t="shared" si="46"/>
        <v>74.33</v>
      </c>
    </row>
    <row r="3005" spans="1:4" x14ac:dyDescent="0.25">
      <c r="A3005" s="1">
        <v>45946.049571759257</v>
      </c>
      <c r="B3005">
        <v>21.47</v>
      </c>
      <c r="C3005">
        <v>52.88</v>
      </c>
      <c r="D3005">
        <f t="shared" si="46"/>
        <v>74.349999999999994</v>
      </c>
    </row>
    <row r="3006" spans="1:4" x14ac:dyDescent="0.25">
      <c r="A3006" s="1">
        <v>45946.02851851852</v>
      </c>
      <c r="B3006">
        <v>21.59</v>
      </c>
      <c r="C3006">
        <v>52.37</v>
      </c>
      <c r="D3006">
        <f t="shared" si="46"/>
        <v>73.959999999999994</v>
      </c>
    </row>
    <row r="3007" spans="1:4" x14ac:dyDescent="0.25">
      <c r="A3007" s="1">
        <v>45946.007777777777</v>
      </c>
      <c r="B3007">
        <v>21.52</v>
      </c>
      <c r="C3007">
        <v>51.24</v>
      </c>
      <c r="D3007">
        <f t="shared" si="46"/>
        <v>72.760000000000005</v>
      </c>
    </row>
    <row r="3008" spans="1:4" x14ac:dyDescent="0.25">
      <c r="A3008" s="1">
        <v>45945.986817129633</v>
      </c>
      <c r="B3008">
        <v>21.63</v>
      </c>
      <c r="C3008">
        <v>52.89</v>
      </c>
      <c r="D3008">
        <f t="shared" si="46"/>
        <v>74.52</v>
      </c>
    </row>
    <row r="3009" spans="1:4" x14ac:dyDescent="0.25">
      <c r="A3009" s="1">
        <v>45945.966423611113</v>
      </c>
      <c r="B3009">
        <v>21.65</v>
      </c>
      <c r="C3009">
        <v>51.42</v>
      </c>
      <c r="D3009">
        <f t="shared" si="46"/>
        <v>73.069999999999993</v>
      </c>
    </row>
    <row r="3010" spans="1:4" x14ac:dyDescent="0.25">
      <c r="A3010" s="1">
        <v>45945.945300925923</v>
      </c>
      <c r="B3010">
        <v>21.77</v>
      </c>
      <c r="C3010">
        <v>51.68</v>
      </c>
      <c r="D3010">
        <f t="shared" si="46"/>
        <v>73.45</v>
      </c>
    </row>
    <row r="3011" spans="1:4" x14ac:dyDescent="0.25">
      <c r="A3011" s="1">
        <v>45945.923935185187</v>
      </c>
      <c r="B3011">
        <v>21.96</v>
      </c>
      <c r="C3011">
        <v>51.28</v>
      </c>
      <c r="D3011">
        <f t="shared" ref="D3011:D3074" si="47">SUM(B3011:C3011)</f>
        <v>73.240000000000009</v>
      </c>
    </row>
    <row r="3012" spans="1:4" x14ac:dyDescent="0.25">
      <c r="A3012" s="1">
        <v>45945.90357638889</v>
      </c>
      <c r="B3012">
        <v>21.91</v>
      </c>
      <c r="C3012">
        <v>53.19</v>
      </c>
      <c r="D3012">
        <f t="shared" si="47"/>
        <v>75.099999999999994</v>
      </c>
    </row>
    <row r="3013" spans="1:4" x14ac:dyDescent="0.25">
      <c r="A3013" s="1">
        <v>45945.881608796299</v>
      </c>
      <c r="B3013">
        <v>22.15</v>
      </c>
      <c r="C3013">
        <v>50.99</v>
      </c>
      <c r="D3013">
        <f t="shared" si="47"/>
        <v>73.14</v>
      </c>
    </row>
    <row r="3014" spans="1:4" x14ac:dyDescent="0.25">
      <c r="A3014" s="1">
        <v>45945.861041666663</v>
      </c>
      <c r="B3014">
        <v>22.47</v>
      </c>
      <c r="C3014">
        <v>49.9</v>
      </c>
      <c r="D3014">
        <f t="shared" si="47"/>
        <v>72.37</v>
      </c>
    </row>
    <row r="3015" spans="1:4" x14ac:dyDescent="0.25">
      <c r="A3015" s="1">
        <v>45945.839675925927</v>
      </c>
      <c r="B3015">
        <v>22.72</v>
      </c>
      <c r="C3015">
        <v>49.2</v>
      </c>
      <c r="D3015">
        <f t="shared" si="47"/>
        <v>71.92</v>
      </c>
    </row>
    <row r="3016" spans="1:4" x14ac:dyDescent="0.25">
      <c r="A3016" s="1">
        <v>45945.818182870367</v>
      </c>
      <c r="B3016">
        <v>23.1</v>
      </c>
      <c r="C3016">
        <v>48.54</v>
      </c>
      <c r="D3016">
        <f t="shared" si="47"/>
        <v>71.64</v>
      </c>
    </row>
    <row r="3017" spans="1:4" x14ac:dyDescent="0.25">
      <c r="A3017" s="1">
        <v>45945.797754629632</v>
      </c>
      <c r="B3017">
        <v>23.77</v>
      </c>
      <c r="C3017">
        <v>48.37</v>
      </c>
      <c r="D3017">
        <f t="shared" si="47"/>
        <v>72.14</v>
      </c>
    </row>
    <row r="3018" spans="1:4" x14ac:dyDescent="0.25">
      <c r="A3018" s="1">
        <v>45945.776689814818</v>
      </c>
      <c r="B3018">
        <v>24.24</v>
      </c>
      <c r="C3018">
        <v>49.21</v>
      </c>
      <c r="D3018">
        <f t="shared" si="47"/>
        <v>73.45</v>
      </c>
    </row>
    <row r="3019" spans="1:4" x14ac:dyDescent="0.25">
      <c r="A3019" s="1">
        <v>45945.755844907406</v>
      </c>
      <c r="B3019">
        <v>24.82</v>
      </c>
      <c r="C3019">
        <v>49.17</v>
      </c>
      <c r="D3019">
        <f t="shared" si="47"/>
        <v>73.990000000000009</v>
      </c>
    </row>
    <row r="3020" spans="1:4" x14ac:dyDescent="0.25">
      <c r="A3020" s="1">
        <v>45945.735324074078</v>
      </c>
      <c r="B3020">
        <v>24.76</v>
      </c>
      <c r="C3020">
        <v>49.48</v>
      </c>
      <c r="D3020">
        <f t="shared" si="47"/>
        <v>74.239999999999995</v>
      </c>
    </row>
    <row r="3021" spans="1:4" x14ac:dyDescent="0.25">
      <c r="A3021" s="1">
        <v>45945.714560185188</v>
      </c>
      <c r="B3021">
        <v>24.8</v>
      </c>
      <c r="C3021">
        <v>49.17</v>
      </c>
      <c r="D3021">
        <f t="shared" si="47"/>
        <v>73.97</v>
      </c>
    </row>
    <row r="3022" spans="1:4" x14ac:dyDescent="0.25">
      <c r="A3022" s="1">
        <v>45945.694293981483</v>
      </c>
      <c r="B3022">
        <v>24.78</v>
      </c>
      <c r="C3022">
        <v>49.24</v>
      </c>
      <c r="D3022">
        <f t="shared" si="47"/>
        <v>74.02000000000001</v>
      </c>
    </row>
    <row r="3023" spans="1:4" x14ac:dyDescent="0.25">
      <c r="A3023" s="1">
        <v>45945.673090277778</v>
      </c>
      <c r="B3023">
        <v>25.13</v>
      </c>
      <c r="C3023">
        <v>49.54</v>
      </c>
      <c r="D3023">
        <f t="shared" si="47"/>
        <v>74.67</v>
      </c>
    </row>
    <row r="3024" spans="1:4" x14ac:dyDescent="0.25">
      <c r="A3024" s="1">
        <v>45945.652650462966</v>
      </c>
      <c r="B3024">
        <v>25.09</v>
      </c>
      <c r="C3024">
        <v>48.95</v>
      </c>
      <c r="D3024">
        <f t="shared" si="47"/>
        <v>74.040000000000006</v>
      </c>
    </row>
    <row r="3025" spans="1:4" x14ac:dyDescent="0.25">
      <c r="A3025" s="1">
        <v>45945.63113425926</v>
      </c>
      <c r="B3025">
        <v>24.95</v>
      </c>
      <c r="C3025">
        <v>49.78</v>
      </c>
      <c r="D3025">
        <f t="shared" si="47"/>
        <v>74.73</v>
      </c>
    </row>
    <row r="3026" spans="1:4" x14ac:dyDescent="0.25">
      <c r="A3026" s="1">
        <v>45945.610405092593</v>
      </c>
      <c r="B3026">
        <v>25.12</v>
      </c>
      <c r="C3026">
        <v>49</v>
      </c>
      <c r="D3026">
        <f t="shared" si="47"/>
        <v>74.12</v>
      </c>
    </row>
    <row r="3027" spans="1:4" x14ac:dyDescent="0.25">
      <c r="A3027" s="1">
        <v>45945.589247685188</v>
      </c>
      <c r="B3027">
        <v>24.99</v>
      </c>
      <c r="C3027">
        <v>49.28</v>
      </c>
      <c r="D3027">
        <f t="shared" si="47"/>
        <v>74.27</v>
      </c>
    </row>
    <row r="3028" spans="1:4" x14ac:dyDescent="0.25">
      <c r="A3028" s="1">
        <v>45945.568599537037</v>
      </c>
      <c r="B3028">
        <v>25.03</v>
      </c>
      <c r="C3028">
        <v>49.31</v>
      </c>
      <c r="D3028">
        <f t="shared" si="47"/>
        <v>74.34</v>
      </c>
    </row>
    <row r="3029" spans="1:4" x14ac:dyDescent="0.25">
      <c r="A3029" s="1">
        <v>45945.547696759262</v>
      </c>
      <c r="B3029">
        <v>25</v>
      </c>
      <c r="C3029">
        <v>49.22</v>
      </c>
      <c r="D3029">
        <f t="shared" si="47"/>
        <v>74.22</v>
      </c>
    </row>
    <row r="3030" spans="1:4" x14ac:dyDescent="0.25">
      <c r="A3030" s="1">
        <v>45945.526689814818</v>
      </c>
      <c r="B3030">
        <v>24.93</v>
      </c>
      <c r="C3030">
        <v>49.31</v>
      </c>
      <c r="D3030">
        <f t="shared" si="47"/>
        <v>74.240000000000009</v>
      </c>
    </row>
    <row r="3031" spans="1:4" x14ac:dyDescent="0.25">
      <c r="A3031" s="1">
        <v>45945.505671296298</v>
      </c>
      <c r="B3031">
        <v>24.8</v>
      </c>
      <c r="C3031">
        <v>49.5</v>
      </c>
      <c r="D3031">
        <f t="shared" si="47"/>
        <v>74.3</v>
      </c>
    </row>
    <row r="3032" spans="1:4" x14ac:dyDescent="0.25">
      <c r="A3032" s="1">
        <v>45945.484814814816</v>
      </c>
      <c r="B3032">
        <v>24.83</v>
      </c>
      <c r="C3032">
        <v>49.45</v>
      </c>
      <c r="D3032">
        <f t="shared" si="47"/>
        <v>74.28</v>
      </c>
    </row>
    <row r="3033" spans="1:4" x14ac:dyDescent="0.25">
      <c r="A3033" s="1">
        <v>45945.46429398148</v>
      </c>
      <c r="B3033">
        <v>24.67</v>
      </c>
      <c r="C3033">
        <v>49.21</v>
      </c>
      <c r="D3033">
        <f t="shared" si="47"/>
        <v>73.88</v>
      </c>
    </row>
    <row r="3034" spans="1:4" x14ac:dyDescent="0.25">
      <c r="A3034" s="1">
        <v>45945.443148148152</v>
      </c>
      <c r="B3034">
        <v>24.67</v>
      </c>
      <c r="C3034">
        <v>49.73</v>
      </c>
      <c r="D3034">
        <f t="shared" si="47"/>
        <v>74.400000000000006</v>
      </c>
    </row>
    <row r="3035" spans="1:4" x14ac:dyDescent="0.25">
      <c r="A3035" s="1">
        <v>45945.42560185185</v>
      </c>
      <c r="B3035">
        <v>24.79</v>
      </c>
      <c r="C3035">
        <v>49.31</v>
      </c>
      <c r="D3035">
        <f t="shared" si="47"/>
        <v>74.099999999999994</v>
      </c>
    </row>
    <row r="3036" spans="1:4" x14ac:dyDescent="0.25">
      <c r="A3036" s="1">
        <v>45945.401678240742</v>
      </c>
      <c r="B3036">
        <v>24.82</v>
      </c>
      <c r="C3036">
        <v>49.47</v>
      </c>
      <c r="D3036">
        <f t="shared" si="47"/>
        <v>74.289999999999992</v>
      </c>
    </row>
    <row r="3037" spans="1:4" x14ac:dyDescent="0.25">
      <c r="A3037" s="1">
        <v>45945.380949074075</v>
      </c>
      <c r="B3037">
        <v>25.03</v>
      </c>
      <c r="C3037">
        <v>49.33</v>
      </c>
      <c r="D3037">
        <f t="shared" si="47"/>
        <v>74.36</v>
      </c>
    </row>
    <row r="3038" spans="1:4" x14ac:dyDescent="0.25">
      <c r="A3038" s="1">
        <v>45945.36</v>
      </c>
      <c r="B3038">
        <v>25.19</v>
      </c>
      <c r="C3038">
        <v>49.55</v>
      </c>
      <c r="D3038">
        <f t="shared" si="47"/>
        <v>74.739999999999995</v>
      </c>
    </row>
    <row r="3039" spans="1:4" x14ac:dyDescent="0.25">
      <c r="A3039" s="1">
        <v>45945.339166666665</v>
      </c>
      <c r="B3039">
        <v>25.43</v>
      </c>
      <c r="C3039">
        <v>49.74</v>
      </c>
      <c r="D3039">
        <f t="shared" si="47"/>
        <v>75.17</v>
      </c>
    </row>
    <row r="3040" spans="1:4" x14ac:dyDescent="0.25">
      <c r="A3040" s="1">
        <v>45945.318449074075</v>
      </c>
      <c r="B3040">
        <v>25.59</v>
      </c>
      <c r="C3040">
        <v>49.22</v>
      </c>
      <c r="D3040">
        <f t="shared" si="47"/>
        <v>74.81</v>
      </c>
    </row>
    <row r="3041" spans="1:4" x14ac:dyDescent="0.25">
      <c r="A3041" s="1">
        <v>45945.297743055555</v>
      </c>
      <c r="B3041">
        <v>25.79</v>
      </c>
      <c r="C3041">
        <v>49.68</v>
      </c>
      <c r="D3041">
        <f t="shared" si="47"/>
        <v>75.47</v>
      </c>
    </row>
    <row r="3042" spans="1:4" x14ac:dyDescent="0.25">
      <c r="A3042" s="1">
        <v>45945.276516203703</v>
      </c>
      <c r="B3042">
        <v>25.73</v>
      </c>
      <c r="C3042">
        <v>49.48</v>
      </c>
      <c r="D3042">
        <f t="shared" si="47"/>
        <v>75.209999999999994</v>
      </c>
    </row>
    <row r="3043" spans="1:4" x14ac:dyDescent="0.25">
      <c r="A3043" s="1">
        <v>45945.255694444444</v>
      </c>
      <c r="B3043">
        <v>26.04</v>
      </c>
      <c r="C3043">
        <v>49.96</v>
      </c>
      <c r="D3043">
        <f t="shared" si="47"/>
        <v>76</v>
      </c>
    </row>
    <row r="3044" spans="1:4" x14ac:dyDescent="0.25">
      <c r="A3044" s="1">
        <v>45945.235000000001</v>
      </c>
      <c r="B3044">
        <v>25.98</v>
      </c>
      <c r="C3044">
        <v>49.74</v>
      </c>
      <c r="D3044">
        <f t="shared" si="47"/>
        <v>75.72</v>
      </c>
    </row>
    <row r="3045" spans="1:4" x14ac:dyDescent="0.25">
      <c r="A3045" s="1">
        <v>45945.214062500003</v>
      </c>
      <c r="B3045">
        <v>25.79</v>
      </c>
      <c r="C3045">
        <v>49.4</v>
      </c>
      <c r="D3045">
        <f t="shared" si="47"/>
        <v>75.19</v>
      </c>
    </row>
    <row r="3046" spans="1:4" x14ac:dyDescent="0.25">
      <c r="A3046" s="1">
        <v>45945.193101851852</v>
      </c>
      <c r="B3046">
        <v>25.78</v>
      </c>
      <c r="C3046">
        <v>48.86</v>
      </c>
      <c r="D3046">
        <f t="shared" si="47"/>
        <v>74.64</v>
      </c>
    </row>
    <row r="3047" spans="1:4" x14ac:dyDescent="0.25">
      <c r="A3047" s="1">
        <v>45945.172488425924</v>
      </c>
      <c r="B3047">
        <v>25.74</v>
      </c>
      <c r="C3047">
        <v>49.06</v>
      </c>
      <c r="D3047">
        <f t="shared" si="47"/>
        <v>74.8</v>
      </c>
    </row>
    <row r="3048" spans="1:4" x14ac:dyDescent="0.25">
      <c r="A3048" s="1">
        <v>45945.151516203703</v>
      </c>
      <c r="B3048">
        <v>25.58</v>
      </c>
      <c r="C3048">
        <v>48.5</v>
      </c>
      <c r="D3048">
        <f t="shared" si="47"/>
        <v>74.08</v>
      </c>
    </row>
    <row r="3049" spans="1:4" x14ac:dyDescent="0.25">
      <c r="A3049" s="1">
        <v>45945.131319444445</v>
      </c>
      <c r="B3049">
        <v>25.67</v>
      </c>
      <c r="C3049">
        <v>48.28</v>
      </c>
      <c r="D3049">
        <f t="shared" si="47"/>
        <v>73.95</v>
      </c>
    </row>
    <row r="3050" spans="1:4" x14ac:dyDescent="0.25">
      <c r="A3050" s="1">
        <v>45945.110729166663</v>
      </c>
      <c r="B3050">
        <v>25.53</v>
      </c>
      <c r="C3050">
        <v>48.67</v>
      </c>
      <c r="D3050">
        <f t="shared" si="47"/>
        <v>74.2</v>
      </c>
    </row>
    <row r="3051" spans="1:4" x14ac:dyDescent="0.25">
      <c r="A3051" s="1">
        <v>45945.08966435185</v>
      </c>
      <c r="B3051">
        <v>25.54</v>
      </c>
      <c r="C3051">
        <v>49.35</v>
      </c>
      <c r="D3051">
        <f t="shared" si="47"/>
        <v>74.89</v>
      </c>
    </row>
    <row r="3052" spans="1:4" x14ac:dyDescent="0.25">
      <c r="A3052" s="1">
        <v>45945.068252314813</v>
      </c>
      <c r="B3052">
        <v>25.41</v>
      </c>
      <c r="C3052">
        <v>48.6</v>
      </c>
      <c r="D3052">
        <f t="shared" si="47"/>
        <v>74.010000000000005</v>
      </c>
    </row>
    <row r="3053" spans="1:4" x14ac:dyDescent="0.25">
      <c r="A3053" s="1">
        <v>45945.047291666669</v>
      </c>
      <c r="B3053">
        <v>25.54</v>
      </c>
      <c r="C3053">
        <v>48.51</v>
      </c>
      <c r="D3053">
        <f t="shared" si="47"/>
        <v>74.05</v>
      </c>
    </row>
    <row r="3054" spans="1:4" x14ac:dyDescent="0.25">
      <c r="A3054" s="1">
        <v>45945.026539351849</v>
      </c>
      <c r="B3054">
        <v>25.48</v>
      </c>
      <c r="C3054">
        <v>48.52</v>
      </c>
      <c r="D3054">
        <f t="shared" si="47"/>
        <v>74</v>
      </c>
    </row>
    <row r="3055" spans="1:4" x14ac:dyDescent="0.25">
      <c r="A3055" s="1">
        <v>45945.005891203706</v>
      </c>
      <c r="B3055">
        <v>25.45</v>
      </c>
      <c r="C3055">
        <v>47.86</v>
      </c>
      <c r="D3055">
        <f t="shared" si="47"/>
        <v>73.31</v>
      </c>
    </row>
    <row r="3056" spans="1:4" x14ac:dyDescent="0.25">
      <c r="A3056" s="1">
        <v>45944.985046296293</v>
      </c>
      <c r="B3056">
        <v>25.38</v>
      </c>
      <c r="C3056">
        <v>47.72</v>
      </c>
      <c r="D3056">
        <f t="shared" si="47"/>
        <v>73.099999999999994</v>
      </c>
    </row>
    <row r="3057" spans="1:4" x14ac:dyDescent="0.25">
      <c r="A3057" s="1">
        <v>45944.964178240742</v>
      </c>
      <c r="B3057">
        <v>24.96</v>
      </c>
      <c r="C3057">
        <v>47.82</v>
      </c>
      <c r="D3057">
        <f t="shared" si="47"/>
        <v>72.78</v>
      </c>
    </row>
    <row r="3058" spans="1:4" x14ac:dyDescent="0.25">
      <c r="A3058" s="1">
        <v>45944.943599537037</v>
      </c>
      <c r="B3058">
        <v>25.03</v>
      </c>
      <c r="C3058">
        <v>47.44</v>
      </c>
      <c r="D3058">
        <f t="shared" si="47"/>
        <v>72.47</v>
      </c>
    </row>
    <row r="3059" spans="1:4" x14ac:dyDescent="0.25">
      <c r="A3059" s="1">
        <v>45944.923090277778</v>
      </c>
      <c r="B3059">
        <v>24.84</v>
      </c>
      <c r="C3059">
        <v>47.47</v>
      </c>
      <c r="D3059">
        <f t="shared" si="47"/>
        <v>72.31</v>
      </c>
    </row>
    <row r="3060" spans="1:4" x14ac:dyDescent="0.25">
      <c r="A3060" s="1">
        <v>45944.901585648149</v>
      </c>
      <c r="B3060">
        <v>24.41</v>
      </c>
      <c r="C3060">
        <v>47.41</v>
      </c>
      <c r="D3060">
        <f t="shared" si="47"/>
        <v>71.819999999999993</v>
      </c>
    </row>
    <row r="3061" spans="1:4" x14ac:dyDescent="0.25">
      <c r="A3061" s="1">
        <v>45944.88076388889</v>
      </c>
      <c r="B3061">
        <v>24.38</v>
      </c>
      <c r="C3061">
        <v>47.99</v>
      </c>
      <c r="D3061">
        <f t="shared" si="47"/>
        <v>72.37</v>
      </c>
    </row>
    <row r="3062" spans="1:4" x14ac:dyDescent="0.25">
      <c r="A3062" s="1">
        <v>45944.859861111108</v>
      </c>
      <c r="B3062">
        <v>24.35</v>
      </c>
      <c r="C3062">
        <v>48.51</v>
      </c>
      <c r="D3062">
        <f t="shared" si="47"/>
        <v>72.86</v>
      </c>
    </row>
    <row r="3063" spans="1:4" x14ac:dyDescent="0.25">
      <c r="A3063" s="1">
        <v>45944.838900462964</v>
      </c>
      <c r="B3063">
        <v>24.38</v>
      </c>
      <c r="C3063">
        <v>48.54</v>
      </c>
      <c r="D3063">
        <f t="shared" si="47"/>
        <v>72.92</v>
      </c>
    </row>
    <row r="3064" spans="1:4" x14ac:dyDescent="0.25">
      <c r="A3064" s="1">
        <v>45944.81832175926</v>
      </c>
      <c r="B3064">
        <v>24.47</v>
      </c>
      <c r="C3064">
        <v>48.97</v>
      </c>
      <c r="D3064">
        <f t="shared" si="47"/>
        <v>73.44</v>
      </c>
    </row>
    <row r="3065" spans="1:4" x14ac:dyDescent="0.25">
      <c r="A3065" s="1">
        <v>45944.797222222223</v>
      </c>
      <c r="B3065">
        <v>24.35</v>
      </c>
      <c r="C3065">
        <v>49.28</v>
      </c>
      <c r="D3065">
        <f t="shared" si="47"/>
        <v>73.63</v>
      </c>
    </row>
    <row r="3066" spans="1:4" x14ac:dyDescent="0.25">
      <c r="A3066" s="1">
        <v>45944.776504629626</v>
      </c>
      <c r="B3066">
        <v>24.48</v>
      </c>
      <c r="C3066">
        <v>49.84</v>
      </c>
      <c r="D3066">
        <f t="shared" si="47"/>
        <v>74.320000000000007</v>
      </c>
    </row>
    <row r="3067" spans="1:4" x14ac:dyDescent="0.25">
      <c r="A3067" s="1">
        <v>45944.75582175926</v>
      </c>
      <c r="B3067">
        <v>24.6</v>
      </c>
      <c r="C3067">
        <v>49.62</v>
      </c>
      <c r="D3067">
        <f t="shared" si="47"/>
        <v>74.22</v>
      </c>
    </row>
    <row r="3068" spans="1:4" x14ac:dyDescent="0.25">
      <c r="A3068" s="1">
        <v>45944.734918981485</v>
      </c>
      <c r="B3068">
        <v>24.53</v>
      </c>
      <c r="C3068">
        <v>49.97</v>
      </c>
      <c r="D3068">
        <f t="shared" si="47"/>
        <v>74.5</v>
      </c>
    </row>
    <row r="3069" spans="1:4" x14ac:dyDescent="0.25">
      <c r="A3069" s="1">
        <v>45944.713935185187</v>
      </c>
      <c r="B3069">
        <v>24.65</v>
      </c>
      <c r="C3069">
        <v>50.06</v>
      </c>
      <c r="D3069">
        <f t="shared" si="47"/>
        <v>74.710000000000008</v>
      </c>
    </row>
    <row r="3070" spans="1:4" x14ac:dyDescent="0.25">
      <c r="A3070" s="1">
        <v>45944.693067129629</v>
      </c>
      <c r="B3070">
        <v>24.67</v>
      </c>
      <c r="C3070">
        <v>50.45</v>
      </c>
      <c r="D3070">
        <f t="shared" si="47"/>
        <v>75.12</v>
      </c>
    </row>
    <row r="3071" spans="1:4" x14ac:dyDescent="0.25">
      <c r="A3071" s="1">
        <v>45944.672546296293</v>
      </c>
      <c r="B3071">
        <v>24.84</v>
      </c>
      <c r="C3071">
        <v>50.58</v>
      </c>
      <c r="D3071">
        <f t="shared" si="47"/>
        <v>75.42</v>
      </c>
    </row>
    <row r="3072" spans="1:4" x14ac:dyDescent="0.25">
      <c r="A3072" s="1">
        <v>45944.65148148148</v>
      </c>
      <c r="B3072">
        <v>24.83</v>
      </c>
      <c r="C3072">
        <v>50.17</v>
      </c>
      <c r="D3072">
        <f t="shared" si="47"/>
        <v>75</v>
      </c>
    </row>
    <row r="3073" spans="1:4" x14ac:dyDescent="0.25">
      <c r="A3073" s="1">
        <v>45944.631018518521</v>
      </c>
      <c r="B3073">
        <v>24.75</v>
      </c>
      <c r="C3073">
        <v>50.2</v>
      </c>
      <c r="D3073">
        <f t="shared" si="47"/>
        <v>74.95</v>
      </c>
    </row>
    <row r="3074" spans="1:4" x14ac:dyDescent="0.25">
      <c r="A3074" s="1">
        <v>45944.61041666667</v>
      </c>
      <c r="B3074">
        <v>25.04</v>
      </c>
      <c r="C3074">
        <v>50.06</v>
      </c>
      <c r="D3074">
        <f t="shared" si="47"/>
        <v>75.099999999999994</v>
      </c>
    </row>
    <row r="3075" spans="1:4" x14ac:dyDescent="0.25">
      <c r="A3075" s="1">
        <v>45944.589201388888</v>
      </c>
      <c r="B3075">
        <v>25.1</v>
      </c>
      <c r="C3075">
        <v>50.57</v>
      </c>
      <c r="D3075">
        <f t="shared" ref="D3075:D3138" si="48">SUM(B3075:C3075)</f>
        <v>75.67</v>
      </c>
    </row>
    <row r="3076" spans="1:4" x14ac:dyDescent="0.25">
      <c r="A3076" s="1">
        <v>45944.568148148152</v>
      </c>
      <c r="B3076">
        <v>25.01</v>
      </c>
      <c r="C3076">
        <v>50.48</v>
      </c>
      <c r="D3076">
        <f t="shared" si="48"/>
        <v>75.489999999999995</v>
      </c>
    </row>
    <row r="3077" spans="1:4" x14ac:dyDescent="0.25">
      <c r="A3077" s="1">
        <v>45944.547430555554</v>
      </c>
      <c r="B3077">
        <v>24.93</v>
      </c>
      <c r="C3077">
        <v>51.09</v>
      </c>
      <c r="D3077">
        <f t="shared" si="48"/>
        <v>76.02000000000001</v>
      </c>
    </row>
    <row r="3078" spans="1:4" x14ac:dyDescent="0.25">
      <c r="A3078" s="1">
        <v>45944.526412037034</v>
      </c>
      <c r="B3078">
        <v>24.86</v>
      </c>
      <c r="C3078">
        <v>51.7</v>
      </c>
      <c r="D3078">
        <f t="shared" si="48"/>
        <v>76.56</v>
      </c>
    </row>
    <row r="3079" spans="1:4" x14ac:dyDescent="0.25">
      <c r="A3079" s="1">
        <v>45944.505624999998</v>
      </c>
      <c r="B3079">
        <v>24.69</v>
      </c>
      <c r="C3079">
        <v>51.96</v>
      </c>
      <c r="D3079">
        <f t="shared" si="48"/>
        <v>76.650000000000006</v>
      </c>
    </row>
    <row r="3080" spans="1:4" x14ac:dyDescent="0.25">
      <c r="A3080" s="1">
        <v>45944.484895833331</v>
      </c>
      <c r="B3080">
        <v>24.66</v>
      </c>
      <c r="C3080">
        <v>53.04</v>
      </c>
      <c r="D3080">
        <f t="shared" si="48"/>
        <v>77.7</v>
      </c>
    </row>
    <row r="3081" spans="1:4" x14ac:dyDescent="0.25">
      <c r="A3081" s="1">
        <v>45944.463877314818</v>
      </c>
      <c r="B3081">
        <v>24.5</v>
      </c>
      <c r="C3081">
        <v>49.83</v>
      </c>
      <c r="D3081">
        <f t="shared" si="48"/>
        <v>74.33</v>
      </c>
    </row>
    <row r="3082" spans="1:4" x14ac:dyDescent="0.25">
      <c r="A3082" s="1">
        <v>45944.443124999998</v>
      </c>
      <c r="B3082">
        <v>24.46</v>
      </c>
      <c r="C3082">
        <v>49.33</v>
      </c>
      <c r="D3082">
        <f t="shared" si="48"/>
        <v>73.789999999999992</v>
      </c>
    </row>
    <row r="3083" spans="1:4" x14ac:dyDescent="0.25">
      <c r="A3083" s="1">
        <v>45944.422372685185</v>
      </c>
      <c r="B3083">
        <v>24.57</v>
      </c>
      <c r="C3083">
        <v>49.66</v>
      </c>
      <c r="D3083">
        <f t="shared" si="48"/>
        <v>74.22999999999999</v>
      </c>
    </row>
    <row r="3084" spans="1:4" x14ac:dyDescent="0.25">
      <c r="A3084" s="1">
        <v>45944.401412037034</v>
      </c>
      <c r="B3084">
        <v>24.79</v>
      </c>
      <c r="C3084">
        <v>49.83</v>
      </c>
      <c r="D3084">
        <f t="shared" si="48"/>
        <v>74.62</v>
      </c>
    </row>
    <row r="3085" spans="1:4" x14ac:dyDescent="0.25">
      <c r="A3085" s="1">
        <v>45944.380474537036</v>
      </c>
      <c r="B3085">
        <v>24.82</v>
      </c>
      <c r="C3085">
        <v>49.51</v>
      </c>
      <c r="D3085">
        <f t="shared" si="48"/>
        <v>74.33</v>
      </c>
    </row>
    <row r="3086" spans="1:4" x14ac:dyDescent="0.25">
      <c r="A3086" s="1">
        <v>45944.359756944446</v>
      </c>
      <c r="B3086">
        <v>24.87</v>
      </c>
      <c r="C3086">
        <v>49.66</v>
      </c>
      <c r="D3086">
        <f t="shared" si="48"/>
        <v>74.53</v>
      </c>
    </row>
    <row r="3087" spans="1:4" x14ac:dyDescent="0.25">
      <c r="A3087" s="1">
        <v>45944.338842592595</v>
      </c>
      <c r="B3087">
        <v>25.01</v>
      </c>
      <c r="C3087">
        <v>49.84</v>
      </c>
      <c r="D3087">
        <f t="shared" si="48"/>
        <v>74.850000000000009</v>
      </c>
    </row>
    <row r="3088" spans="1:4" x14ac:dyDescent="0.25">
      <c r="A3088" s="1">
        <v>45944.317997685182</v>
      </c>
      <c r="B3088">
        <v>25.33</v>
      </c>
      <c r="C3088">
        <v>50.01</v>
      </c>
      <c r="D3088">
        <f t="shared" si="48"/>
        <v>75.34</v>
      </c>
    </row>
    <row r="3089" spans="1:4" x14ac:dyDescent="0.25">
      <c r="A3089" s="1">
        <v>45944.297164351854</v>
      </c>
      <c r="B3089">
        <v>25.4</v>
      </c>
      <c r="C3089">
        <v>49.98</v>
      </c>
      <c r="D3089">
        <f t="shared" si="48"/>
        <v>75.38</v>
      </c>
    </row>
    <row r="3090" spans="1:4" x14ac:dyDescent="0.25">
      <c r="A3090" s="1">
        <v>45944.276388888888</v>
      </c>
      <c r="B3090">
        <v>25.21</v>
      </c>
      <c r="C3090">
        <v>50.33</v>
      </c>
      <c r="D3090">
        <f t="shared" si="48"/>
        <v>75.539999999999992</v>
      </c>
    </row>
    <row r="3091" spans="1:4" x14ac:dyDescent="0.25">
      <c r="A3091" s="1">
        <v>45944.255509259259</v>
      </c>
      <c r="B3091">
        <v>25.21</v>
      </c>
      <c r="C3091">
        <v>50.78</v>
      </c>
      <c r="D3091">
        <f t="shared" si="48"/>
        <v>75.990000000000009</v>
      </c>
    </row>
    <row r="3092" spans="1:4" x14ac:dyDescent="0.25">
      <c r="A3092" s="1">
        <v>45944.234918981485</v>
      </c>
      <c r="B3092">
        <v>24.87</v>
      </c>
      <c r="C3092">
        <v>51.16</v>
      </c>
      <c r="D3092">
        <f t="shared" si="48"/>
        <v>76.03</v>
      </c>
    </row>
    <row r="3093" spans="1:4" x14ac:dyDescent="0.25">
      <c r="A3093" s="1">
        <v>45944.213819444441</v>
      </c>
      <c r="B3093">
        <v>24.62</v>
      </c>
      <c r="C3093">
        <v>51.61</v>
      </c>
      <c r="D3093">
        <f t="shared" si="48"/>
        <v>76.23</v>
      </c>
    </row>
    <row r="3094" spans="1:4" x14ac:dyDescent="0.25">
      <c r="A3094" s="1">
        <v>45944.193738425929</v>
      </c>
      <c r="B3094">
        <v>24.64</v>
      </c>
      <c r="C3094">
        <v>50.91</v>
      </c>
      <c r="D3094">
        <f t="shared" si="48"/>
        <v>75.55</v>
      </c>
    </row>
    <row r="3095" spans="1:4" x14ac:dyDescent="0.25">
      <c r="A3095" s="1">
        <v>45944.1721875</v>
      </c>
      <c r="B3095">
        <v>24.74</v>
      </c>
      <c r="C3095">
        <v>52.37</v>
      </c>
      <c r="D3095">
        <f t="shared" si="48"/>
        <v>77.11</v>
      </c>
    </row>
    <row r="3096" spans="1:4" x14ac:dyDescent="0.25">
      <c r="A3096" s="1">
        <v>45944.15152777778</v>
      </c>
      <c r="B3096">
        <v>24.48</v>
      </c>
      <c r="C3096">
        <v>51.3</v>
      </c>
      <c r="D3096">
        <f t="shared" si="48"/>
        <v>75.78</v>
      </c>
    </row>
    <row r="3097" spans="1:4" x14ac:dyDescent="0.25">
      <c r="A3097" s="1">
        <v>45944.130740740744</v>
      </c>
      <c r="B3097">
        <v>24.26</v>
      </c>
      <c r="C3097">
        <v>51.16</v>
      </c>
      <c r="D3097">
        <f t="shared" si="48"/>
        <v>75.42</v>
      </c>
    </row>
    <row r="3098" spans="1:4" x14ac:dyDescent="0.25">
      <c r="A3098" s="1">
        <v>45944.109664351854</v>
      </c>
      <c r="B3098">
        <v>24.28</v>
      </c>
      <c r="C3098">
        <v>51.93</v>
      </c>
      <c r="D3098">
        <f t="shared" si="48"/>
        <v>76.210000000000008</v>
      </c>
    </row>
    <row r="3099" spans="1:4" x14ac:dyDescent="0.25">
      <c r="A3099" s="1">
        <v>45944.089375000003</v>
      </c>
      <c r="B3099">
        <v>24.41</v>
      </c>
      <c r="C3099">
        <v>51.3</v>
      </c>
      <c r="D3099">
        <f t="shared" si="48"/>
        <v>75.709999999999994</v>
      </c>
    </row>
    <row r="3100" spans="1:4" x14ac:dyDescent="0.25">
      <c r="A3100" s="1">
        <v>45944.069131944445</v>
      </c>
      <c r="B3100">
        <v>24.33</v>
      </c>
      <c r="C3100">
        <v>50.78</v>
      </c>
      <c r="D3100">
        <f t="shared" si="48"/>
        <v>75.11</v>
      </c>
    </row>
    <row r="3101" spans="1:4" x14ac:dyDescent="0.25">
      <c r="A3101" s="1">
        <v>45944.047592592593</v>
      </c>
      <c r="B3101">
        <v>24.55</v>
      </c>
      <c r="C3101">
        <v>52.81</v>
      </c>
      <c r="D3101">
        <f t="shared" si="48"/>
        <v>77.36</v>
      </c>
    </row>
    <row r="3102" spans="1:4" x14ac:dyDescent="0.25">
      <c r="A3102" s="1">
        <v>45944.027743055558</v>
      </c>
      <c r="B3102">
        <v>24.55</v>
      </c>
      <c r="C3102">
        <v>52.61</v>
      </c>
      <c r="D3102">
        <f t="shared" si="48"/>
        <v>77.16</v>
      </c>
    </row>
    <row r="3103" spans="1:4" x14ac:dyDescent="0.25">
      <c r="A3103" s="1">
        <v>45944.007071759261</v>
      </c>
      <c r="B3103">
        <v>24.48</v>
      </c>
      <c r="C3103">
        <v>52.51</v>
      </c>
      <c r="D3103">
        <f t="shared" si="48"/>
        <v>76.989999999999995</v>
      </c>
    </row>
    <row r="3104" spans="1:4" x14ac:dyDescent="0.25">
      <c r="A3104" s="1">
        <v>45943.987326388888</v>
      </c>
      <c r="B3104">
        <v>24.55</v>
      </c>
      <c r="C3104">
        <v>51.72</v>
      </c>
      <c r="D3104">
        <f t="shared" si="48"/>
        <v>76.27</v>
      </c>
    </row>
    <row r="3105" spans="1:4" x14ac:dyDescent="0.25">
      <c r="A3105" s="1">
        <v>45943.96434027778</v>
      </c>
      <c r="B3105">
        <v>24.48</v>
      </c>
      <c r="C3105">
        <v>51.1</v>
      </c>
      <c r="D3105">
        <f t="shared" si="48"/>
        <v>75.58</v>
      </c>
    </row>
    <row r="3106" spans="1:4" x14ac:dyDescent="0.25">
      <c r="A3106" s="1">
        <v>45943.943703703706</v>
      </c>
      <c r="B3106">
        <v>24.55</v>
      </c>
      <c r="C3106">
        <v>52.02</v>
      </c>
      <c r="D3106">
        <f t="shared" si="48"/>
        <v>76.570000000000007</v>
      </c>
    </row>
    <row r="3107" spans="1:4" x14ac:dyDescent="0.25">
      <c r="A3107" s="1">
        <v>45943.923148148147</v>
      </c>
      <c r="B3107">
        <v>24.46</v>
      </c>
      <c r="C3107">
        <v>51.68</v>
      </c>
      <c r="D3107">
        <f t="shared" si="48"/>
        <v>76.14</v>
      </c>
    </row>
    <row r="3108" spans="1:4" x14ac:dyDescent="0.25">
      <c r="A3108" s="1">
        <v>45943.901666666665</v>
      </c>
      <c r="B3108">
        <v>24.55</v>
      </c>
      <c r="C3108">
        <v>72</v>
      </c>
      <c r="D3108">
        <f t="shared" si="48"/>
        <v>96.55</v>
      </c>
    </row>
    <row r="3109" spans="1:4" x14ac:dyDescent="0.25">
      <c r="A3109" s="1">
        <v>45943.880474537036</v>
      </c>
      <c r="B3109">
        <v>24.46</v>
      </c>
      <c r="C3109">
        <v>71.67</v>
      </c>
      <c r="D3109">
        <f t="shared" si="48"/>
        <v>96.13</v>
      </c>
    </row>
    <row r="3110" spans="1:4" x14ac:dyDescent="0.25">
      <c r="A3110" s="1">
        <v>45943.859791666669</v>
      </c>
      <c r="B3110">
        <v>24.71</v>
      </c>
      <c r="C3110">
        <v>71.58</v>
      </c>
      <c r="D3110">
        <f t="shared" si="48"/>
        <v>96.289999999999992</v>
      </c>
    </row>
    <row r="3111" spans="1:4" x14ac:dyDescent="0.25">
      <c r="A3111" s="1">
        <v>45943.838969907411</v>
      </c>
      <c r="B3111">
        <v>24.83</v>
      </c>
      <c r="C3111">
        <v>70.959999999999994</v>
      </c>
      <c r="D3111">
        <f t="shared" si="48"/>
        <v>95.789999999999992</v>
      </c>
    </row>
    <row r="3112" spans="1:4" x14ac:dyDescent="0.25">
      <c r="A3112" s="1">
        <v>45943.817997685182</v>
      </c>
      <c r="B3112">
        <v>24.55</v>
      </c>
      <c r="C3112">
        <v>74.12</v>
      </c>
      <c r="D3112">
        <f t="shared" si="48"/>
        <v>98.67</v>
      </c>
    </row>
    <row r="3113" spans="1:4" x14ac:dyDescent="0.25">
      <c r="A3113" s="1">
        <v>45943.797175925924</v>
      </c>
      <c r="B3113">
        <v>24.48</v>
      </c>
      <c r="C3113">
        <v>72.599999999999994</v>
      </c>
      <c r="D3113">
        <f t="shared" si="48"/>
        <v>97.08</v>
      </c>
    </row>
    <row r="3114" spans="1:4" x14ac:dyDescent="0.25">
      <c r="A3114" s="1">
        <v>45943.776574074072</v>
      </c>
      <c r="B3114">
        <v>24.32</v>
      </c>
      <c r="C3114">
        <v>73.040000000000006</v>
      </c>
      <c r="D3114">
        <f t="shared" si="48"/>
        <v>97.360000000000014</v>
      </c>
    </row>
    <row r="3115" spans="1:4" x14ac:dyDescent="0.25">
      <c r="A3115" s="1">
        <v>45943.755659722221</v>
      </c>
      <c r="B3115">
        <v>24.24</v>
      </c>
      <c r="C3115">
        <v>70.62</v>
      </c>
      <c r="D3115">
        <f t="shared" si="48"/>
        <v>94.86</v>
      </c>
    </row>
    <row r="3116" spans="1:4" x14ac:dyDescent="0.25">
      <c r="A3116" s="1">
        <v>45943.735532407409</v>
      </c>
      <c r="B3116">
        <v>23.83</v>
      </c>
      <c r="C3116">
        <v>69.19</v>
      </c>
      <c r="D3116">
        <f t="shared" si="48"/>
        <v>93.02</v>
      </c>
    </row>
    <row r="3117" spans="1:4" x14ac:dyDescent="0.25">
      <c r="A3117" s="1">
        <v>45943.714120370372</v>
      </c>
      <c r="B3117">
        <v>23.66</v>
      </c>
      <c r="C3117">
        <v>69.06</v>
      </c>
      <c r="D3117">
        <f t="shared" si="48"/>
        <v>92.72</v>
      </c>
    </row>
    <row r="3118" spans="1:4" x14ac:dyDescent="0.25">
      <c r="A3118" s="1">
        <v>45943.695277777777</v>
      </c>
      <c r="B3118">
        <v>23.66</v>
      </c>
      <c r="C3118">
        <v>71.08</v>
      </c>
      <c r="D3118">
        <f t="shared" si="48"/>
        <v>94.74</v>
      </c>
    </row>
    <row r="3119" spans="1:4" x14ac:dyDescent="0.25">
      <c r="A3119" s="1">
        <v>45943.672847222224</v>
      </c>
      <c r="B3119">
        <v>23.33</v>
      </c>
      <c r="C3119">
        <v>71.84</v>
      </c>
      <c r="D3119">
        <f t="shared" si="48"/>
        <v>95.17</v>
      </c>
    </row>
    <row r="3120" spans="1:4" x14ac:dyDescent="0.25">
      <c r="A3120" s="1">
        <v>45943.651817129627</v>
      </c>
      <c r="B3120">
        <v>22.62</v>
      </c>
      <c r="C3120">
        <v>72.91</v>
      </c>
      <c r="D3120">
        <f t="shared" si="48"/>
        <v>95.53</v>
      </c>
    </row>
    <row r="3121" spans="1:4" x14ac:dyDescent="0.25">
      <c r="A3121" s="1">
        <v>45943.630752314813</v>
      </c>
      <c r="B3121">
        <v>22.51</v>
      </c>
      <c r="C3121">
        <v>72.41</v>
      </c>
      <c r="D3121">
        <f t="shared" si="48"/>
        <v>94.92</v>
      </c>
    </row>
    <row r="3122" spans="1:4" x14ac:dyDescent="0.25">
      <c r="A3122" s="1">
        <v>45943.609571759262</v>
      </c>
      <c r="B3122">
        <v>22.04</v>
      </c>
      <c r="C3122">
        <v>71.040000000000006</v>
      </c>
      <c r="D3122">
        <f t="shared" si="48"/>
        <v>93.080000000000013</v>
      </c>
    </row>
    <row r="3123" spans="1:4" x14ac:dyDescent="0.25">
      <c r="A3123" s="1">
        <v>45943.588958333334</v>
      </c>
      <c r="B3123">
        <v>21.75</v>
      </c>
      <c r="C3123">
        <v>72.16</v>
      </c>
      <c r="D3123">
        <f t="shared" si="48"/>
        <v>93.91</v>
      </c>
    </row>
    <row r="3124" spans="1:4" x14ac:dyDescent="0.25">
      <c r="A3124" s="1">
        <v>45943.568194444444</v>
      </c>
      <c r="B3124">
        <v>21.62</v>
      </c>
      <c r="C3124">
        <v>71.23</v>
      </c>
      <c r="D3124">
        <f t="shared" si="48"/>
        <v>92.850000000000009</v>
      </c>
    </row>
    <row r="3125" spans="1:4" x14ac:dyDescent="0.25">
      <c r="A3125" s="1">
        <v>45943.547939814816</v>
      </c>
      <c r="B3125">
        <v>20.77</v>
      </c>
      <c r="C3125">
        <v>73.23</v>
      </c>
      <c r="D3125">
        <f t="shared" si="48"/>
        <v>94</v>
      </c>
    </row>
    <row r="3126" spans="1:4" x14ac:dyDescent="0.25">
      <c r="A3126" s="1">
        <v>45943.527233796296</v>
      </c>
      <c r="B3126">
        <v>20.29</v>
      </c>
      <c r="C3126">
        <v>73.28</v>
      </c>
      <c r="D3126">
        <f t="shared" si="48"/>
        <v>93.57</v>
      </c>
    </row>
    <row r="3127" spans="1:4" x14ac:dyDescent="0.25">
      <c r="A3127" s="1">
        <v>45943.506249999999</v>
      </c>
      <c r="B3127">
        <v>19.86</v>
      </c>
      <c r="C3127">
        <v>71.989999999999995</v>
      </c>
      <c r="D3127">
        <f t="shared" si="48"/>
        <v>91.85</v>
      </c>
    </row>
    <row r="3128" spans="1:4" x14ac:dyDescent="0.25">
      <c r="A3128" s="1">
        <v>45943.484803240739</v>
      </c>
      <c r="B3128">
        <v>19.75</v>
      </c>
      <c r="C3128">
        <v>86.1</v>
      </c>
      <c r="D3128">
        <f t="shared" si="48"/>
        <v>105.85</v>
      </c>
    </row>
    <row r="3129" spans="1:4" x14ac:dyDescent="0.25">
      <c r="A3129" s="1">
        <v>45943.464085648149</v>
      </c>
      <c r="B3129">
        <v>19.760000000000002</v>
      </c>
      <c r="C3129">
        <v>86.89</v>
      </c>
      <c r="D3129">
        <f t="shared" si="48"/>
        <v>106.65</v>
      </c>
    </row>
    <row r="3130" spans="1:4" x14ac:dyDescent="0.25">
      <c r="A3130" s="1">
        <v>45943.443287037036</v>
      </c>
      <c r="B3130">
        <v>19.899999999999999</v>
      </c>
      <c r="C3130">
        <v>87.18</v>
      </c>
      <c r="D3130">
        <f t="shared" si="48"/>
        <v>107.08000000000001</v>
      </c>
    </row>
    <row r="3131" spans="1:4" x14ac:dyDescent="0.25">
      <c r="A3131" s="1">
        <v>45943.422222222223</v>
      </c>
      <c r="B3131">
        <v>20.079999999999998</v>
      </c>
      <c r="C3131">
        <v>86.83</v>
      </c>
      <c r="D3131">
        <f t="shared" si="48"/>
        <v>106.91</v>
      </c>
    </row>
    <row r="3132" spans="1:4" x14ac:dyDescent="0.25">
      <c r="A3132" s="1">
        <v>45943.401412037034</v>
      </c>
      <c r="B3132">
        <v>20.21</v>
      </c>
      <c r="C3132">
        <v>87.03</v>
      </c>
      <c r="D3132">
        <f t="shared" si="48"/>
        <v>107.24000000000001</v>
      </c>
    </row>
    <row r="3133" spans="1:4" x14ac:dyDescent="0.25">
      <c r="A3133" s="1">
        <v>45943.380613425928</v>
      </c>
      <c r="B3133">
        <v>20.37</v>
      </c>
      <c r="C3133">
        <v>87.13</v>
      </c>
      <c r="D3133">
        <f t="shared" si="48"/>
        <v>107.5</v>
      </c>
    </row>
    <row r="3134" spans="1:4" x14ac:dyDescent="0.25">
      <c r="A3134" s="1">
        <v>45943.359814814816</v>
      </c>
      <c r="B3134">
        <v>20.399999999999999</v>
      </c>
      <c r="C3134">
        <v>86.09</v>
      </c>
      <c r="D3134">
        <f t="shared" si="48"/>
        <v>106.49000000000001</v>
      </c>
    </row>
    <row r="3135" spans="1:4" x14ac:dyDescent="0.25">
      <c r="A3135" s="1">
        <v>45943.338842592595</v>
      </c>
      <c r="B3135">
        <v>20.61</v>
      </c>
      <c r="C3135">
        <v>88.34</v>
      </c>
      <c r="D3135">
        <f t="shared" si="48"/>
        <v>108.95</v>
      </c>
    </row>
    <row r="3136" spans="1:4" x14ac:dyDescent="0.25">
      <c r="A3136" s="1">
        <v>45943.318136574075</v>
      </c>
      <c r="B3136">
        <v>20.7</v>
      </c>
      <c r="C3136">
        <v>87.36</v>
      </c>
      <c r="D3136">
        <f t="shared" si="48"/>
        <v>108.06</v>
      </c>
    </row>
    <row r="3137" spans="1:4" x14ac:dyDescent="0.25">
      <c r="A3137" s="1">
        <v>45943.297164351854</v>
      </c>
      <c r="B3137">
        <v>20.48</v>
      </c>
      <c r="C3137">
        <v>85.8</v>
      </c>
      <c r="D3137">
        <f t="shared" si="48"/>
        <v>106.28</v>
      </c>
    </row>
    <row r="3138" spans="1:4" x14ac:dyDescent="0.25">
      <c r="A3138" s="1">
        <v>45943.276516203703</v>
      </c>
      <c r="B3138">
        <v>20.65</v>
      </c>
      <c r="C3138">
        <v>87.2</v>
      </c>
      <c r="D3138">
        <f t="shared" si="48"/>
        <v>107.85</v>
      </c>
    </row>
    <row r="3139" spans="1:4" x14ac:dyDescent="0.25">
      <c r="A3139" s="1">
        <v>45943.255509259259</v>
      </c>
      <c r="B3139">
        <v>20.67</v>
      </c>
      <c r="C3139">
        <v>88.8</v>
      </c>
      <c r="D3139">
        <f t="shared" ref="D3139:D3202" si="49">SUM(B3139:C3139)</f>
        <v>109.47</v>
      </c>
    </row>
    <row r="3140" spans="1:4" x14ac:dyDescent="0.25">
      <c r="A3140" s="1">
        <v>45943.234803240739</v>
      </c>
      <c r="B3140">
        <v>20.8</v>
      </c>
      <c r="C3140">
        <v>88.2</v>
      </c>
      <c r="D3140">
        <f t="shared" si="49"/>
        <v>109</v>
      </c>
    </row>
    <row r="3141" spans="1:4" x14ac:dyDescent="0.25">
      <c r="A3141" s="1">
        <v>45943.213807870372</v>
      </c>
      <c r="B3141">
        <v>20.74</v>
      </c>
      <c r="C3141">
        <v>87.86</v>
      </c>
      <c r="D3141">
        <f t="shared" si="49"/>
        <v>108.6</v>
      </c>
    </row>
    <row r="3142" spans="1:4" x14ac:dyDescent="0.25">
      <c r="A3142" s="1">
        <v>45943.193136574075</v>
      </c>
      <c r="B3142">
        <v>20.83</v>
      </c>
      <c r="C3142">
        <v>86.86</v>
      </c>
      <c r="D3142">
        <f t="shared" si="49"/>
        <v>107.69</v>
      </c>
    </row>
    <row r="3143" spans="1:4" x14ac:dyDescent="0.25">
      <c r="A3143" s="1">
        <v>45943.172199074077</v>
      </c>
      <c r="B3143">
        <v>21.05</v>
      </c>
      <c r="C3143">
        <v>88.37</v>
      </c>
      <c r="D3143">
        <f t="shared" si="49"/>
        <v>109.42</v>
      </c>
    </row>
    <row r="3144" spans="1:4" x14ac:dyDescent="0.25">
      <c r="A3144" s="1">
        <v>45943.151412037034</v>
      </c>
      <c r="B3144">
        <v>21.1</v>
      </c>
      <c r="C3144">
        <v>88.45</v>
      </c>
      <c r="D3144">
        <f t="shared" si="49"/>
        <v>109.55000000000001</v>
      </c>
    </row>
    <row r="3145" spans="1:4" x14ac:dyDescent="0.25">
      <c r="A3145" s="1">
        <v>45943.130567129629</v>
      </c>
      <c r="B3145">
        <v>21.14</v>
      </c>
      <c r="C3145">
        <v>87.82</v>
      </c>
      <c r="D3145">
        <f t="shared" si="49"/>
        <v>108.96</v>
      </c>
    </row>
    <row r="3146" spans="1:4" x14ac:dyDescent="0.25">
      <c r="A3146" s="1">
        <v>45943.109756944446</v>
      </c>
      <c r="B3146">
        <v>21.2</v>
      </c>
      <c r="C3146">
        <v>88.14</v>
      </c>
      <c r="D3146">
        <f t="shared" si="49"/>
        <v>109.34</v>
      </c>
    </row>
    <row r="3147" spans="1:4" x14ac:dyDescent="0.25">
      <c r="A3147" s="1">
        <v>45943.089155092595</v>
      </c>
      <c r="B3147">
        <v>21.25</v>
      </c>
      <c r="C3147">
        <v>86.23</v>
      </c>
      <c r="D3147">
        <f t="shared" si="49"/>
        <v>107.48</v>
      </c>
    </row>
    <row r="3148" spans="1:4" x14ac:dyDescent="0.25">
      <c r="A3148" s="1">
        <v>45943.068136574075</v>
      </c>
      <c r="B3148">
        <v>21.48</v>
      </c>
      <c r="C3148">
        <v>86.85</v>
      </c>
      <c r="D3148">
        <f t="shared" si="49"/>
        <v>108.33</v>
      </c>
    </row>
    <row r="3149" spans="1:4" x14ac:dyDescent="0.25">
      <c r="A3149" s="1">
        <v>45943.0471875</v>
      </c>
      <c r="B3149">
        <v>21.52</v>
      </c>
      <c r="C3149">
        <v>88.73</v>
      </c>
      <c r="D3149">
        <f t="shared" si="49"/>
        <v>110.25</v>
      </c>
    </row>
    <row r="3150" spans="1:4" x14ac:dyDescent="0.25">
      <c r="A3150" s="1">
        <v>45943.02652777778</v>
      </c>
      <c r="B3150">
        <v>21.54</v>
      </c>
      <c r="C3150">
        <v>88.41</v>
      </c>
      <c r="D3150">
        <f t="shared" si="49"/>
        <v>109.94999999999999</v>
      </c>
    </row>
    <row r="3151" spans="1:4" x14ac:dyDescent="0.25">
      <c r="A3151" s="1">
        <v>45943.00571759259</v>
      </c>
      <c r="B3151">
        <v>21.71</v>
      </c>
      <c r="C3151">
        <v>86.9</v>
      </c>
      <c r="D3151">
        <f t="shared" si="49"/>
        <v>108.61000000000001</v>
      </c>
    </row>
    <row r="3152" spans="1:4" x14ac:dyDescent="0.25">
      <c r="A3152" s="1">
        <v>45942.984733796293</v>
      </c>
      <c r="B3152">
        <v>21.87</v>
      </c>
      <c r="C3152">
        <v>87.18</v>
      </c>
      <c r="D3152">
        <f t="shared" si="49"/>
        <v>109.05000000000001</v>
      </c>
    </row>
    <row r="3153" spans="1:4" x14ac:dyDescent="0.25">
      <c r="A3153" s="1">
        <v>45942.965995370374</v>
      </c>
      <c r="B3153">
        <v>21.96</v>
      </c>
      <c r="C3153">
        <v>87.22</v>
      </c>
      <c r="D3153">
        <f t="shared" si="49"/>
        <v>109.18</v>
      </c>
    </row>
    <row r="3154" spans="1:4" x14ac:dyDescent="0.25">
      <c r="A3154" s="1">
        <v>45942.943136574075</v>
      </c>
      <c r="B3154">
        <v>22.41</v>
      </c>
      <c r="C3154">
        <v>86.3</v>
      </c>
      <c r="D3154">
        <f t="shared" si="49"/>
        <v>108.71</v>
      </c>
    </row>
    <row r="3155" spans="1:4" x14ac:dyDescent="0.25">
      <c r="A3155" s="1">
        <v>45942.922453703701</v>
      </c>
      <c r="B3155">
        <v>22.65</v>
      </c>
      <c r="C3155">
        <v>87.52</v>
      </c>
      <c r="D3155">
        <f t="shared" si="49"/>
        <v>110.16999999999999</v>
      </c>
    </row>
    <row r="3156" spans="1:4" x14ac:dyDescent="0.25">
      <c r="A3156" s="1">
        <v>45942.901458333334</v>
      </c>
      <c r="B3156">
        <v>23.15</v>
      </c>
      <c r="C3156">
        <v>87.29</v>
      </c>
      <c r="D3156">
        <f t="shared" si="49"/>
        <v>110.44</v>
      </c>
    </row>
    <row r="3157" spans="1:4" x14ac:dyDescent="0.25">
      <c r="A3157" s="1">
        <v>45942.880682870367</v>
      </c>
      <c r="B3157">
        <v>23.83</v>
      </c>
      <c r="C3157">
        <v>87.6</v>
      </c>
      <c r="D3157">
        <f t="shared" si="49"/>
        <v>111.42999999999999</v>
      </c>
    </row>
    <row r="3158" spans="1:4" x14ac:dyDescent="0.25">
      <c r="A3158" s="1">
        <v>45942.860034722224</v>
      </c>
      <c r="B3158">
        <v>24.62</v>
      </c>
      <c r="C3158">
        <v>86.56</v>
      </c>
      <c r="D3158">
        <f t="shared" si="49"/>
        <v>111.18</v>
      </c>
    </row>
    <row r="3159" spans="1:4" x14ac:dyDescent="0.25">
      <c r="A3159" s="1">
        <v>45942.838900462964</v>
      </c>
      <c r="B3159">
        <v>24.94</v>
      </c>
      <c r="C3159">
        <v>87.98</v>
      </c>
      <c r="D3159">
        <f t="shared" si="49"/>
        <v>112.92</v>
      </c>
    </row>
    <row r="3160" spans="1:4" x14ac:dyDescent="0.25">
      <c r="A3160" s="1">
        <v>45942.81827546296</v>
      </c>
      <c r="B3160">
        <v>25.08</v>
      </c>
      <c r="C3160">
        <v>86.97</v>
      </c>
      <c r="D3160">
        <f t="shared" si="49"/>
        <v>112.05</v>
      </c>
    </row>
    <row r="3161" spans="1:4" x14ac:dyDescent="0.25">
      <c r="A3161" s="1">
        <v>45942.797476851854</v>
      </c>
      <c r="B3161">
        <v>25.15</v>
      </c>
      <c r="C3161">
        <v>87.3</v>
      </c>
      <c r="D3161">
        <f t="shared" si="49"/>
        <v>112.44999999999999</v>
      </c>
    </row>
    <row r="3162" spans="1:4" x14ac:dyDescent="0.25">
      <c r="A3162" s="1">
        <v>45942.776516203703</v>
      </c>
      <c r="B3162">
        <v>24.97</v>
      </c>
      <c r="C3162">
        <v>87.41</v>
      </c>
      <c r="D3162">
        <f t="shared" si="49"/>
        <v>112.38</v>
      </c>
    </row>
    <row r="3163" spans="1:4" x14ac:dyDescent="0.25">
      <c r="A3163" s="1">
        <v>45942.755648148152</v>
      </c>
      <c r="B3163">
        <v>25.13</v>
      </c>
      <c r="C3163">
        <v>88.87</v>
      </c>
      <c r="D3163">
        <f t="shared" si="49"/>
        <v>114</v>
      </c>
    </row>
    <row r="3164" spans="1:4" x14ac:dyDescent="0.25">
      <c r="A3164" s="1">
        <v>45942.735000000001</v>
      </c>
      <c r="B3164">
        <v>25.15</v>
      </c>
      <c r="C3164">
        <v>87.93</v>
      </c>
      <c r="D3164">
        <f t="shared" si="49"/>
        <v>113.08000000000001</v>
      </c>
    </row>
    <row r="3165" spans="1:4" x14ac:dyDescent="0.25">
      <c r="A3165" s="1">
        <v>45942.71402777778</v>
      </c>
      <c r="B3165">
        <v>25.33</v>
      </c>
      <c r="C3165">
        <v>87.78</v>
      </c>
      <c r="D3165">
        <f t="shared" si="49"/>
        <v>113.11</v>
      </c>
    </row>
    <row r="3166" spans="1:4" x14ac:dyDescent="0.25">
      <c r="A3166" s="1">
        <v>45942.693194444444</v>
      </c>
      <c r="B3166">
        <v>25.22</v>
      </c>
      <c r="C3166">
        <v>87.13</v>
      </c>
      <c r="D3166">
        <f t="shared" si="49"/>
        <v>112.35</v>
      </c>
    </row>
    <row r="3167" spans="1:4" x14ac:dyDescent="0.25">
      <c r="A3167" s="1">
        <v>45942.672430555554</v>
      </c>
      <c r="B3167">
        <v>25.59</v>
      </c>
      <c r="C3167">
        <v>98.81</v>
      </c>
      <c r="D3167">
        <f t="shared" si="49"/>
        <v>124.4</v>
      </c>
    </row>
    <row r="3168" spans="1:4" x14ac:dyDescent="0.25">
      <c r="A3168" s="1">
        <v>45942.651469907411</v>
      </c>
      <c r="B3168">
        <v>25.66</v>
      </c>
      <c r="C3168">
        <v>97.3</v>
      </c>
      <c r="D3168">
        <f t="shared" si="49"/>
        <v>122.96</v>
      </c>
    </row>
    <row r="3169" spans="1:4" x14ac:dyDescent="0.25">
      <c r="A3169" s="1">
        <v>45942.630613425928</v>
      </c>
      <c r="B3169">
        <v>25.8</v>
      </c>
      <c r="C3169">
        <v>97.53</v>
      </c>
      <c r="D3169">
        <f t="shared" si="49"/>
        <v>123.33</v>
      </c>
    </row>
    <row r="3170" spans="1:4" x14ac:dyDescent="0.25">
      <c r="A3170" s="1">
        <v>45942.610138888886</v>
      </c>
      <c r="B3170">
        <v>26.21</v>
      </c>
      <c r="C3170">
        <v>97.75</v>
      </c>
      <c r="D3170">
        <f t="shared" si="49"/>
        <v>123.96000000000001</v>
      </c>
    </row>
    <row r="3171" spans="1:4" x14ac:dyDescent="0.25">
      <c r="A3171" s="1">
        <v>45942.589108796295</v>
      </c>
      <c r="B3171">
        <v>26.81</v>
      </c>
      <c r="C3171">
        <v>98.21</v>
      </c>
      <c r="D3171">
        <f t="shared" si="49"/>
        <v>125.02</v>
      </c>
    </row>
    <row r="3172" spans="1:4" x14ac:dyDescent="0.25">
      <c r="A3172" s="1">
        <v>45942.567893518521</v>
      </c>
      <c r="B3172">
        <v>26.73</v>
      </c>
      <c r="C3172">
        <v>97.31</v>
      </c>
      <c r="D3172">
        <f t="shared" si="49"/>
        <v>124.04</v>
      </c>
    </row>
    <row r="3173" spans="1:4" x14ac:dyDescent="0.25">
      <c r="A3173" s="1">
        <v>45942.547476851854</v>
      </c>
      <c r="B3173">
        <v>26.66</v>
      </c>
      <c r="C3173">
        <v>97.64</v>
      </c>
      <c r="D3173">
        <f t="shared" si="49"/>
        <v>124.3</v>
      </c>
    </row>
    <row r="3174" spans="1:4" x14ac:dyDescent="0.25">
      <c r="A3174" s="1">
        <v>45942.526620370372</v>
      </c>
      <c r="B3174">
        <v>26.51</v>
      </c>
      <c r="C3174">
        <v>95.24</v>
      </c>
      <c r="D3174">
        <f t="shared" si="49"/>
        <v>121.75</v>
      </c>
    </row>
    <row r="3175" spans="1:4" x14ac:dyDescent="0.25">
      <c r="A3175" s="1">
        <v>45942.505624999998</v>
      </c>
      <c r="B3175">
        <v>26.26</v>
      </c>
      <c r="C3175">
        <v>99.23</v>
      </c>
      <c r="D3175">
        <f t="shared" si="49"/>
        <v>125.49000000000001</v>
      </c>
    </row>
    <row r="3176" spans="1:4" x14ac:dyDescent="0.25">
      <c r="A3176" s="1">
        <v>45942.485520833332</v>
      </c>
      <c r="B3176">
        <v>26.85</v>
      </c>
      <c r="C3176">
        <v>97.97</v>
      </c>
      <c r="D3176">
        <f t="shared" si="49"/>
        <v>124.82</v>
      </c>
    </row>
    <row r="3177" spans="1:4" x14ac:dyDescent="0.25">
      <c r="A3177" s="1">
        <v>45942.464560185188</v>
      </c>
      <c r="B3177">
        <v>28.48</v>
      </c>
      <c r="C3177">
        <v>99.95</v>
      </c>
      <c r="D3177">
        <f t="shared" si="49"/>
        <v>128.43</v>
      </c>
    </row>
    <row r="3178" spans="1:4" x14ac:dyDescent="0.25">
      <c r="A3178" s="1">
        <v>45942.444571759261</v>
      </c>
      <c r="B3178">
        <v>30.14</v>
      </c>
      <c r="C3178">
        <v>97.74</v>
      </c>
      <c r="D3178">
        <f t="shared" si="49"/>
        <v>127.88</v>
      </c>
    </row>
    <row r="3179" spans="1:4" x14ac:dyDescent="0.25">
      <c r="A3179" s="1">
        <v>45942.424398148149</v>
      </c>
      <c r="B3179">
        <v>32.08</v>
      </c>
      <c r="C3179">
        <v>97.34</v>
      </c>
      <c r="D3179">
        <f t="shared" si="49"/>
        <v>129.42000000000002</v>
      </c>
    </row>
    <row r="3180" spans="1:4" x14ac:dyDescent="0.25">
      <c r="A3180" s="1">
        <v>45942.40179398148</v>
      </c>
      <c r="B3180">
        <v>33.6</v>
      </c>
      <c r="C3180">
        <v>97.97</v>
      </c>
      <c r="D3180">
        <f t="shared" si="49"/>
        <v>131.57</v>
      </c>
    </row>
    <row r="3181" spans="1:4" x14ac:dyDescent="0.25">
      <c r="A3181" s="1">
        <v>45942.381006944444</v>
      </c>
      <c r="B3181">
        <v>34.44</v>
      </c>
      <c r="C3181">
        <v>98.34</v>
      </c>
      <c r="D3181">
        <f t="shared" si="49"/>
        <v>132.78</v>
      </c>
    </row>
    <row r="3182" spans="1:4" x14ac:dyDescent="0.25">
      <c r="A3182" s="1">
        <v>45942.36042824074</v>
      </c>
      <c r="B3182">
        <v>34.35</v>
      </c>
      <c r="C3182">
        <v>100.7</v>
      </c>
      <c r="D3182">
        <f t="shared" si="49"/>
        <v>135.05000000000001</v>
      </c>
    </row>
    <row r="3183" spans="1:4" x14ac:dyDescent="0.25">
      <c r="A3183" s="1">
        <v>45942.340543981481</v>
      </c>
      <c r="B3183">
        <v>34.61</v>
      </c>
      <c r="C3183">
        <v>99.54</v>
      </c>
      <c r="D3183">
        <f t="shared" si="49"/>
        <v>134.15</v>
      </c>
    </row>
    <row r="3184" spans="1:4" x14ac:dyDescent="0.25">
      <c r="A3184" s="1">
        <v>45942.299120370371</v>
      </c>
      <c r="B3184">
        <v>34.82</v>
      </c>
      <c r="C3184">
        <v>99.85</v>
      </c>
      <c r="D3184">
        <f t="shared" si="49"/>
        <v>134.66999999999999</v>
      </c>
    </row>
    <row r="3185" spans="1:4" x14ac:dyDescent="0.25">
      <c r="A3185" s="1">
        <v>45942.277754629627</v>
      </c>
      <c r="B3185">
        <v>35.07</v>
      </c>
      <c r="C3185">
        <v>99.16</v>
      </c>
      <c r="D3185">
        <f t="shared" si="49"/>
        <v>134.22999999999999</v>
      </c>
    </row>
    <row r="3186" spans="1:4" x14ac:dyDescent="0.25">
      <c r="A3186" s="1">
        <v>45942.256331018521</v>
      </c>
      <c r="B3186">
        <v>34.94</v>
      </c>
      <c r="C3186">
        <v>97.92</v>
      </c>
      <c r="D3186">
        <f t="shared" si="49"/>
        <v>132.86000000000001</v>
      </c>
    </row>
    <row r="3187" spans="1:4" x14ac:dyDescent="0.25">
      <c r="A3187" s="1">
        <v>45942.235196759262</v>
      </c>
      <c r="B3187">
        <v>34.92</v>
      </c>
      <c r="C3187">
        <v>96.69</v>
      </c>
      <c r="D3187">
        <f t="shared" si="49"/>
        <v>131.61000000000001</v>
      </c>
    </row>
    <row r="3188" spans="1:4" x14ac:dyDescent="0.25">
      <c r="A3188" s="1">
        <v>45942.214918981481</v>
      </c>
      <c r="B3188">
        <v>35.04</v>
      </c>
      <c r="C3188">
        <v>98.34</v>
      </c>
      <c r="D3188">
        <f t="shared" si="49"/>
        <v>133.38</v>
      </c>
    </row>
    <row r="3189" spans="1:4" x14ac:dyDescent="0.25">
      <c r="A3189" s="1">
        <v>45942.196157407408</v>
      </c>
      <c r="B3189">
        <v>35.21</v>
      </c>
      <c r="C3189">
        <v>96.49</v>
      </c>
      <c r="D3189">
        <f t="shared" si="49"/>
        <v>131.69999999999999</v>
      </c>
    </row>
    <row r="3190" spans="1:4" x14ac:dyDescent="0.25">
      <c r="A3190" s="1">
        <v>45942.176828703705</v>
      </c>
      <c r="B3190">
        <v>35.17</v>
      </c>
      <c r="C3190">
        <v>98.51</v>
      </c>
      <c r="D3190">
        <f t="shared" si="49"/>
        <v>133.68</v>
      </c>
    </row>
    <row r="3191" spans="1:4" x14ac:dyDescent="0.25">
      <c r="A3191" s="1">
        <v>45942.153680555559</v>
      </c>
      <c r="B3191">
        <v>35.4</v>
      </c>
      <c r="C3191">
        <v>96.4</v>
      </c>
      <c r="D3191">
        <f t="shared" si="49"/>
        <v>131.80000000000001</v>
      </c>
    </row>
    <row r="3192" spans="1:4" x14ac:dyDescent="0.25">
      <c r="A3192" s="1">
        <v>45942.13244212963</v>
      </c>
      <c r="B3192">
        <v>35.21</v>
      </c>
      <c r="C3192">
        <v>98.59</v>
      </c>
      <c r="D3192">
        <f t="shared" si="49"/>
        <v>133.80000000000001</v>
      </c>
    </row>
    <row r="3193" spans="1:4" x14ac:dyDescent="0.25">
      <c r="A3193" s="1">
        <v>45942.112337962964</v>
      </c>
      <c r="B3193">
        <v>35.229999999999997</v>
      </c>
      <c r="C3193">
        <v>97.62</v>
      </c>
      <c r="D3193">
        <f t="shared" si="49"/>
        <v>132.85</v>
      </c>
    </row>
    <row r="3194" spans="1:4" x14ac:dyDescent="0.25">
      <c r="A3194" s="1">
        <v>45942.090613425928</v>
      </c>
      <c r="B3194">
        <v>35.43</v>
      </c>
      <c r="C3194">
        <v>96.74</v>
      </c>
      <c r="D3194">
        <f t="shared" si="49"/>
        <v>132.16999999999999</v>
      </c>
    </row>
    <row r="3195" spans="1:4" x14ac:dyDescent="0.25">
      <c r="A3195" s="1">
        <v>45942.0703125</v>
      </c>
      <c r="B3195">
        <v>35.43</v>
      </c>
      <c r="C3195">
        <v>99.16</v>
      </c>
      <c r="D3195">
        <f t="shared" si="49"/>
        <v>134.59</v>
      </c>
    </row>
    <row r="3196" spans="1:4" x14ac:dyDescent="0.25">
      <c r="A3196" s="1">
        <v>45942.049513888887</v>
      </c>
      <c r="B3196">
        <v>35.26</v>
      </c>
      <c r="C3196">
        <v>98.97</v>
      </c>
      <c r="D3196">
        <f t="shared" si="49"/>
        <v>134.22999999999999</v>
      </c>
    </row>
    <row r="3197" spans="1:4" x14ac:dyDescent="0.25">
      <c r="A3197" s="1">
        <v>45942.02851851852</v>
      </c>
      <c r="B3197">
        <v>35.46</v>
      </c>
      <c r="C3197">
        <v>97.89</v>
      </c>
      <c r="D3197">
        <f t="shared" si="49"/>
        <v>133.35</v>
      </c>
    </row>
    <row r="3198" spans="1:4" x14ac:dyDescent="0.25">
      <c r="A3198" s="1">
        <v>45942.009293981479</v>
      </c>
      <c r="B3198">
        <v>35.229999999999997</v>
      </c>
      <c r="C3198">
        <v>96.9</v>
      </c>
      <c r="D3198">
        <f t="shared" si="49"/>
        <v>132.13</v>
      </c>
    </row>
    <row r="3199" spans="1:4" x14ac:dyDescent="0.25">
      <c r="A3199" s="1">
        <v>45941.985949074071</v>
      </c>
      <c r="B3199">
        <v>35.51</v>
      </c>
      <c r="C3199">
        <v>97.53</v>
      </c>
      <c r="D3199">
        <f t="shared" si="49"/>
        <v>133.04</v>
      </c>
    </row>
    <row r="3200" spans="1:4" x14ac:dyDescent="0.25">
      <c r="A3200" s="1">
        <v>45941.964305555557</v>
      </c>
      <c r="B3200">
        <v>35.47</v>
      </c>
      <c r="C3200">
        <v>96.98</v>
      </c>
      <c r="D3200">
        <f t="shared" si="49"/>
        <v>132.44999999999999</v>
      </c>
    </row>
    <row r="3201" spans="1:4" x14ac:dyDescent="0.25">
      <c r="A3201" s="1">
        <v>45941.943206018521</v>
      </c>
      <c r="B3201">
        <v>35.33</v>
      </c>
      <c r="C3201">
        <v>99.42</v>
      </c>
      <c r="D3201">
        <f t="shared" si="49"/>
        <v>134.75</v>
      </c>
    </row>
    <row r="3202" spans="1:4" x14ac:dyDescent="0.25">
      <c r="A3202" s="1">
        <v>45941.922222222223</v>
      </c>
      <c r="B3202">
        <v>35.51</v>
      </c>
      <c r="C3202">
        <v>98.46</v>
      </c>
      <c r="D3202">
        <f t="shared" si="49"/>
        <v>133.97</v>
      </c>
    </row>
    <row r="3203" spans="1:4" x14ac:dyDescent="0.25">
      <c r="A3203" s="1">
        <v>45941.901388888888</v>
      </c>
      <c r="B3203">
        <v>35.53</v>
      </c>
      <c r="C3203">
        <v>97.69</v>
      </c>
      <c r="D3203">
        <f t="shared" ref="D3203:D3266" si="50">SUM(B3203:C3203)</f>
        <v>133.22</v>
      </c>
    </row>
    <row r="3204" spans="1:4" x14ac:dyDescent="0.25">
      <c r="A3204" s="1">
        <v>45941.880671296298</v>
      </c>
      <c r="B3204">
        <v>35.270000000000003</v>
      </c>
      <c r="C3204">
        <v>97.44</v>
      </c>
      <c r="D3204">
        <f t="shared" si="50"/>
        <v>132.71</v>
      </c>
    </row>
    <row r="3205" spans="1:4" x14ac:dyDescent="0.25">
      <c r="A3205" s="1">
        <v>45941.860092592593</v>
      </c>
      <c r="B3205">
        <v>35.19</v>
      </c>
      <c r="C3205">
        <v>98.48</v>
      </c>
      <c r="D3205">
        <f t="shared" si="50"/>
        <v>133.67000000000002</v>
      </c>
    </row>
    <row r="3206" spans="1:4" x14ac:dyDescent="0.25">
      <c r="A3206" s="1">
        <v>45941.838750000003</v>
      </c>
      <c r="B3206">
        <v>35.409999999999997</v>
      </c>
      <c r="C3206">
        <v>98.4</v>
      </c>
      <c r="D3206">
        <f t="shared" si="50"/>
        <v>133.81</v>
      </c>
    </row>
    <row r="3207" spans="1:4" x14ac:dyDescent="0.25">
      <c r="A3207" s="1">
        <v>45941.818287037036</v>
      </c>
      <c r="B3207">
        <v>35.46</v>
      </c>
      <c r="C3207">
        <v>97.45</v>
      </c>
      <c r="D3207">
        <f t="shared" si="50"/>
        <v>132.91</v>
      </c>
    </row>
    <row r="3208" spans="1:4" x14ac:dyDescent="0.25">
      <c r="A3208" s="1">
        <v>45941.798275462963</v>
      </c>
      <c r="B3208">
        <v>35.31</v>
      </c>
      <c r="C3208">
        <v>98.33</v>
      </c>
      <c r="D3208">
        <f t="shared" si="50"/>
        <v>133.63999999999999</v>
      </c>
    </row>
    <row r="3209" spans="1:4" x14ac:dyDescent="0.25">
      <c r="A3209" s="1">
        <v>45941.779270833336</v>
      </c>
      <c r="B3209">
        <v>35.26</v>
      </c>
      <c r="C3209">
        <v>99.46</v>
      </c>
      <c r="D3209">
        <f t="shared" si="50"/>
        <v>134.72</v>
      </c>
    </row>
    <row r="3210" spans="1:4" x14ac:dyDescent="0.25">
      <c r="A3210" s="1">
        <v>45941.756215277775</v>
      </c>
      <c r="B3210">
        <v>35.28</v>
      </c>
      <c r="C3210">
        <v>98.64</v>
      </c>
      <c r="D3210">
        <f t="shared" si="50"/>
        <v>133.92000000000002</v>
      </c>
    </row>
    <row r="3211" spans="1:4" x14ac:dyDescent="0.25">
      <c r="A3211" s="1">
        <v>45941.735543981478</v>
      </c>
      <c r="B3211">
        <v>35</v>
      </c>
      <c r="C3211">
        <v>98.04</v>
      </c>
      <c r="D3211">
        <f t="shared" si="50"/>
        <v>133.04000000000002</v>
      </c>
    </row>
    <row r="3212" spans="1:4" x14ac:dyDescent="0.25">
      <c r="A3212" s="1">
        <v>45941.715208333335</v>
      </c>
      <c r="B3212">
        <v>34.39</v>
      </c>
      <c r="C3212">
        <v>97.8</v>
      </c>
      <c r="D3212">
        <f t="shared" si="50"/>
        <v>132.19</v>
      </c>
    </row>
    <row r="3213" spans="1:4" x14ac:dyDescent="0.25">
      <c r="A3213" s="1">
        <v>45941.693483796298</v>
      </c>
      <c r="B3213">
        <v>33.04</v>
      </c>
      <c r="C3213">
        <v>96.71</v>
      </c>
      <c r="D3213">
        <f t="shared" si="50"/>
        <v>129.75</v>
      </c>
    </row>
    <row r="3214" spans="1:4" x14ac:dyDescent="0.25">
      <c r="A3214" s="1">
        <v>45941.673090277778</v>
      </c>
      <c r="B3214">
        <v>31.11</v>
      </c>
      <c r="C3214">
        <v>96.45</v>
      </c>
      <c r="D3214">
        <f t="shared" si="50"/>
        <v>127.56</v>
      </c>
    </row>
    <row r="3215" spans="1:4" x14ac:dyDescent="0.25">
      <c r="A3215" s="1">
        <v>45941.652002314811</v>
      </c>
      <c r="B3215">
        <v>29.72</v>
      </c>
      <c r="C3215">
        <v>96.5</v>
      </c>
      <c r="D3215">
        <f t="shared" si="50"/>
        <v>126.22</v>
      </c>
    </row>
    <row r="3216" spans="1:4" x14ac:dyDescent="0.25">
      <c r="A3216" s="1">
        <v>45941.630624999998</v>
      </c>
      <c r="B3216">
        <v>29.27</v>
      </c>
      <c r="C3216">
        <v>96.26</v>
      </c>
      <c r="D3216">
        <f t="shared" si="50"/>
        <v>125.53</v>
      </c>
    </row>
    <row r="3217" spans="1:4" x14ac:dyDescent="0.25">
      <c r="A3217" s="1">
        <v>45941.610243055555</v>
      </c>
      <c r="B3217">
        <v>28.46</v>
      </c>
      <c r="C3217">
        <v>97.2</v>
      </c>
      <c r="D3217">
        <f t="shared" si="50"/>
        <v>125.66</v>
      </c>
    </row>
    <row r="3218" spans="1:4" x14ac:dyDescent="0.25">
      <c r="A3218" s="1">
        <v>45941.588888888888</v>
      </c>
      <c r="B3218">
        <v>27.92</v>
      </c>
      <c r="C3218">
        <v>94.51</v>
      </c>
      <c r="D3218">
        <f t="shared" si="50"/>
        <v>122.43</v>
      </c>
    </row>
    <row r="3219" spans="1:4" x14ac:dyDescent="0.25">
      <c r="A3219" s="1">
        <v>45941.568437499998</v>
      </c>
      <c r="B3219">
        <v>27.69</v>
      </c>
      <c r="C3219">
        <v>97.26</v>
      </c>
      <c r="D3219">
        <f t="shared" si="50"/>
        <v>124.95</v>
      </c>
    </row>
    <row r="3220" spans="1:4" x14ac:dyDescent="0.25">
      <c r="A3220" s="1">
        <v>45941.547581018516</v>
      </c>
      <c r="B3220">
        <v>27.51</v>
      </c>
      <c r="C3220">
        <v>95.82</v>
      </c>
      <c r="D3220">
        <f t="shared" si="50"/>
        <v>123.33</v>
      </c>
    </row>
    <row r="3221" spans="1:4" x14ac:dyDescent="0.25">
      <c r="A3221" s="1">
        <v>45941.528344907405</v>
      </c>
      <c r="B3221">
        <v>27.43</v>
      </c>
      <c r="C3221">
        <v>97.19</v>
      </c>
      <c r="D3221">
        <f t="shared" si="50"/>
        <v>124.62</v>
      </c>
    </row>
    <row r="3222" spans="1:4" x14ac:dyDescent="0.25">
      <c r="A3222" s="1">
        <v>45941.506469907406</v>
      </c>
      <c r="B3222">
        <v>27.51</v>
      </c>
      <c r="C3222">
        <v>95.66</v>
      </c>
      <c r="D3222">
        <f t="shared" si="50"/>
        <v>123.17</v>
      </c>
    </row>
    <row r="3223" spans="1:4" x14ac:dyDescent="0.25">
      <c r="A3223" s="1">
        <v>45941.488368055558</v>
      </c>
      <c r="B3223">
        <v>27.43</v>
      </c>
      <c r="C3223">
        <v>96.08</v>
      </c>
      <c r="D3223">
        <f t="shared" si="50"/>
        <v>123.50999999999999</v>
      </c>
    </row>
    <row r="3224" spans="1:4" x14ac:dyDescent="0.25">
      <c r="A3224" s="1">
        <v>45941.468321759261</v>
      </c>
      <c r="B3224">
        <v>27.22</v>
      </c>
      <c r="C3224">
        <v>96.36</v>
      </c>
      <c r="D3224">
        <f t="shared" si="50"/>
        <v>123.58</v>
      </c>
    </row>
    <row r="3225" spans="1:4" x14ac:dyDescent="0.25">
      <c r="A3225" s="1">
        <v>45941.448969907404</v>
      </c>
      <c r="B3225">
        <v>27.32</v>
      </c>
      <c r="C3225">
        <v>93.9</v>
      </c>
      <c r="D3225">
        <f t="shared" si="50"/>
        <v>121.22</v>
      </c>
    </row>
    <row r="3226" spans="1:4" x14ac:dyDescent="0.25">
      <c r="A3226" s="1">
        <v>45941.427812499998</v>
      </c>
      <c r="B3226">
        <v>27.15</v>
      </c>
      <c r="C3226">
        <v>90.62</v>
      </c>
      <c r="D3226">
        <f t="shared" si="50"/>
        <v>117.77000000000001</v>
      </c>
    </row>
    <row r="3227" spans="1:4" x14ac:dyDescent="0.25">
      <c r="A3227" s="1">
        <v>45941.407708333332</v>
      </c>
      <c r="B3227">
        <v>27.3</v>
      </c>
      <c r="C3227">
        <v>92.07</v>
      </c>
      <c r="D3227">
        <f t="shared" si="50"/>
        <v>119.36999999999999</v>
      </c>
    </row>
    <row r="3228" spans="1:4" x14ac:dyDescent="0.25">
      <c r="A3228" s="1">
        <v>45941.387511574074</v>
      </c>
      <c r="B3228">
        <v>27.21</v>
      </c>
      <c r="C3228">
        <v>91.69</v>
      </c>
      <c r="D3228">
        <f t="shared" si="50"/>
        <v>118.9</v>
      </c>
    </row>
    <row r="3229" spans="1:4" x14ac:dyDescent="0.25">
      <c r="A3229" s="1">
        <v>45941.344942129632</v>
      </c>
      <c r="B3229">
        <v>27.3</v>
      </c>
      <c r="C3229">
        <v>90.71</v>
      </c>
      <c r="D3229">
        <f t="shared" si="50"/>
        <v>118.00999999999999</v>
      </c>
    </row>
    <row r="3230" spans="1:4" x14ac:dyDescent="0.25">
      <c r="A3230" s="1">
        <v>45941.30327546296</v>
      </c>
      <c r="B3230">
        <v>27.43</v>
      </c>
      <c r="C3230">
        <v>88.89</v>
      </c>
      <c r="D3230">
        <f t="shared" si="50"/>
        <v>116.32</v>
      </c>
    </row>
    <row r="3231" spans="1:4" x14ac:dyDescent="0.25">
      <c r="A3231" s="1">
        <v>45941.282604166663</v>
      </c>
      <c r="B3231">
        <v>27.7</v>
      </c>
      <c r="C3231">
        <v>90.46</v>
      </c>
      <c r="D3231">
        <f t="shared" si="50"/>
        <v>118.16</v>
      </c>
    </row>
    <row r="3232" spans="1:4" x14ac:dyDescent="0.25">
      <c r="A3232" s="1">
        <v>45941.218402777777</v>
      </c>
      <c r="B3232">
        <v>27.56</v>
      </c>
      <c r="C3232">
        <v>86.93</v>
      </c>
      <c r="D3232">
        <f t="shared" si="50"/>
        <v>114.49000000000001</v>
      </c>
    </row>
    <row r="3233" spans="1:4" x14ac:dyDescent="0.25">
      <c r="A3233" s="1">
        <v>45941.198750000003</v>
      </c>
      <c r="B3233">
        <v>27.74</v>
      </c>
      <c r="C3233">
        <v>88.45</v>
      </c>
      <c r="D3233">
        <f t="shared" si="50"/>
        <v>116.19</v>
      </c>
    </row>
    <row r="3234" spans="1:4" x14ac:dyDescent="0.25">
      <c r="A3234" s="1">
        <v>45941.176203703704</v>
      </c>
      <c r="B3234">
        <v>27.64</v>
      </c>
      <c r="C3234">
        <v>88.38</v>
      </c>
      <c r="D3234">
        <f t="shared" si="50"/>
        <v>116.02</v>
      </c>
    </row>
    <row r="3235" spans="1:4" x14ac:dyDescent="0.25">
      <c r="A3235" s="1">
        <v>45941.154421296298</v>
      </c>
      <c r="B3235">
        <v>27.78</v>
      </c>
      <c r="C3235">
        <v>84.52</v>
      </c>
      <c r="D3235">
        <f t="shared" si="50"/>
        <v>112.3</v>
      </c>
    </row>
    <row r="3236" spans="1:4" x14ac:dyDescent="0.25">
      <c r="A3236" s="1">
        <v>45941.131828703707</v>
      </c>
      <c r="B3236">
        <v>27.77</v>
      </c>
      <c r="C3236">
        <v>83.7</v>
      </c>
      <c r="D3236">
        <f t="shared" si="50"/>
        <v>111.47</v>
      </c>
    </row>
    <row r="3237" spans="1:4" x14ac:dyDescent="0.25">
      <c r="A3237" s="1">
        <v>45941.110567129632</v>
      </c>
      <c r="B3237">
        <v>27.72</v>
      </c>
      <c r="C3237">
        <v>81.89</v>
      </c>
      <c r="D3237">
        <f t="shared" si="50"/>
        <v>109.61</v>
      </c>
    </row>
    <row r="3238" spans="1:4" x14ac:dyDescent="0.25">
      <c r="A3238" s="1">
        <v>45941.089432870373</v>
      </c>
      <c r="B3238">
        <v>27.47</v>
      </c>
      <c r="C3238">
        <v>81.48</v>
      </c>
      <c r="D3238">
        <f t="shared" si="50"/>
        <v>108.95</v>
      </c>
    </row>
    <row r="3239" spans="1:4" x14ac:dyDescent="0.25">
      <c r="A3239" s="1">
        <v>45941.068194444444</v>
      </c>
      <c r="B3239">
        <v>27.46</v>
      </c>
      <c r="C3239">
        <v>78.53</v>
      </c>
      <c r="D3239">
        <f t="shared" si="50"/>
        <v>105.99000000000001</v>
      </c>
    </row>
    <row r="3240" spans="1:4" x14ac:dyDescent="0.25">
      <c r="A3240" s="1">
        <v>45941.047291666669</v>
      </c>
      <c r="B3240">
        <v>27.52</v>
      </c>
      <c r="C3240">
        <v>77.47</v>
      </c>
      <c r="D3240">
        <f t="shared" si="50"/>
        <v>104.99</v>
      </c>
    </row>
    <row r="3241" spans="1:4" x14ac:dyDescent="0.25">
      <c r="A3241" s="1">
        <v>45941.026342592595</v>
      </c>
      <c r="B3241">
        <v>27.28</v>
      </c>
      <c r="C3241">
        <v>74.349999999999994</v>
      </c>
      <c r="D3241">
        <f t="shared" si="50"/>
        <v>101.63</v>
      </c>
    </row>
    <row r="3242" spans="1:4" x14ac:dyDescent="0.25">
      <c r="A3242" s="1">
        <v>45941.005624999998</v>
      </c>
      <c r="B3242">
        <v>27.39</v>
      </c>
      <c r="C3242">
        <v>70.53</v>
      </c>
      <c r="D3242">
        <f t="shared" si="50"/>
        <v>97.92</v>
      </c>
    </row>
    <row r="3243" spans="1:4" x14ac:dyDescent="0.25">
      <c r="A3243" s="1">
        <v>45940.984872685185</v>
      </c>
      <c r="B3243">
        <v>27.32</v>
      </c>
      <c r="C3243">
        <v>69.31</v>
      </c>
      <c r="D3243">
        <f t="shared" si="50"/>
        <v>96.63</v>
      </c>
    </row>
    <row r="3244" spans="1:4" x14ac:dyDescent="0.25">
      <c r="A3244" s="1">
        <v>45940.963900462964</v>
      </c>
      <c r="B3244">
        <v>27.14</v>
      </c>
      <c r="C3244">
        <v>67.989999999999995</v>
      </c>
      <c r="D3244">
        <f t="shared" si="50"/>
        <v>95.13</v>
      </c>
    </row>
    <row r="3245" spans="1:4" x14ac:dyDescent="0.25">
      <c r="A3245" s="1">
        <v>45940.942997685182</v>
      </c>
      <c r="B3245">
        <v>27.12</v>
      </c>
      <c r="C3245">
        <v>68.319999999999993</v>
      </c>
      <c r="D3245">
        <f t="shared" si="50"/>
        <v>95.44</v>
      </c>
    </row>
    <row r="3246" spans="1:4" x14ac:dyDescent="0.25">
      <c r="A3246" s="1">
        <v>45940.922222222223</v>
      </c>
      <c r="B3246">
        <v>26.95</v>
      </c>
      <c r="C3246">
        <v>68.42</v>
      </c>
      <c r="D3246">
        <f t="shared" si="50"/>
        <v>95.37</v>
      </c>
    </row>
    <row r="3247" spans="1:4" x14ac:dyDescent="0.25">
      <c r="A3247" s="1">
        <v>45940.901388888888</v>
      </c>
      <c r="B3247">
        <v>26.72</v>
      </c>
      <c r="C3247">
        <v>68.77</v>
      </c>
      <c r="D3247">
        <f t="shared" si="50"/>
        <v>95.49</v>
      </c>
    </row>
    <row r="3248" spans="1:4" x14ac:dyDescent="0.25">
      <c r="A3248" s="1">
        <v>45940.880624999998</v>
      </c>
      <c r="B3248">
        <v>26.78</v>
      </c>
      <c r="C3248">
        <v>69.459999999999994</v>
      </c>
      <c r="D3248">
        <f t="shared" si="50"/>
        <v>96.24</v>
      </c>
    </row>
    <row r="3249" spans="1:4" x14ac:dyDescent="0.25">
      <c r="A3249" s="1">
        <v>45940.859837962962</v>
      </c>
      <c r="B3249">
        <v>26.83</v>
      </c>
      <c r="C3249">
        <v>68.989999999999995</v>
      </c>
      <c r="D3249">
        <f t="shared" si="50"/>
        <v>95.82</v>
      </c>
    </row>
    <row r="3250" spans="1:4" x14ac:dyDescent="0.25">
      <c r="A3250" s="1">
        <v>45940.838888888888</v>
      </c>
      <c r="B3250">
        <v>27.08</v>
      </c>
      <c r="C3250">
        <v>68.930000000000007</v>
      </c>
      <c r="D3250">
        <f t="shared" si="50"/>
        <v>96.01</v>
      </c>
    </row>
    <row r="3251" spans="1:4" x14ac:dyDescent="0.25">
      <c r="A3251" s="1">
        <v>45940.818090277775</v>
      </c>
      <c r="B3251">
        <v>27.06</v>
      </c>
      <c r="C3251">
        <v>69.73</v>
      </c>
      <c r="D3251">
        <f t="shared" si="50"/>
        <v>96.79</v>
      </c>
    </row>
    <row r="3252" spans="1:4" x14ac:dyDescent="0.25">
      <c r="A3252" s="1">
        <v>45940.797546296293</v>
      </c>
      <c r="B3252">
        <v>27.06</v>
      </c>
      <c r="C3252">
        <v>69.650000000000006</v>
      </c>
      <c r="D3252">
        <f t="shared" si="50"/>
        <v>96.710000000000008</v>
      </c>
    </row>
    <row r="3253" spans="1:4" x14ac:dyDescent="0.25">
      <c r="A3253" s="1">
        <v>45940.776539351849</v>
      </c>
      <c r="B3253">
        <v>26.95</v>
      </c>
      <c r="C3253">
        <v>70.319999999999993</v>
      </c>
      <c r="D3253">
        <f t="shared" si="50"/>
        <v>97.27</v>
      </c>
    </row>
    <row r="3254" spans="1:4" x14ac:dyDescent="0.25">
      <c r="A3254" s="1">
        <v>45940.755567129629</v>
      </c>
      <c r="B3254">
        <v>26.71</v>
      </c>
      <c r="C3254">
        <v>70.33</v>
      </c>
      <c r="D3254">
        <f t="shared" si="50"/>
        <v>97.039999999999992</v>
      </c>
    </row>
    <row r="3255" spans="1:4" x14ac:dyDescent="0.25">
      <c r="A3255" s="1">
        <v>45940.734733796293</v>
      </c>
      <c r="B3255">
        <v>26.61</v>
      </c>
      <c r="C3255">
        <v>69.63</v>
      </c>
      <c r="D3255">
        <f t="shared" si="50"/>
        <v>96.24</v>
      </c>
    </row>
    <row r="3256" spans="1:4" x14ac:dyDescent="0.25">
      <c r="A3256" s="1">
        <v>45940.713831018518</v>
      </c>
      <c r="B3256">
        <v>26.65</v>
      </c>
      <c r="C3256">
        <v>69.88</v>
      </c>
      <c r="D3256">
        <f t="shared" si="50"/>
        <v>96.53</v>
      </c>
    </row>
    <row r="3257" spans="1:4" x14ac:dyDescent="0.25">
      <c r="A3257" s="1">
        <v>45940.693148148152</v>
      </c>
      <c r="B3257">
        <v>26.42</v>
      </c>
      <c r="C3257">
        <v>70.17</v>
      </c>
      <c r="D3257">
        <f t="shared" si="50"/>
        <v>96.59</v>
      </c>
    </row>
    <row r="3258" spans="1:4" x14ac:dyDescent="0.25">
      <c r="A3258" s="1">
        <v>45940.672233796293</v>
      </c>
      <c r="B3258">
        <v>26.08</v>
      </c>
      <c r="C3258">
        <v>69.290000000000006</v>
      </c>
      <c r="D3258">
        <f t="shared" si="50"/>
        <v>95.37</v>
      </c>
    </row>
    <row r="3259" spans="1:4" x14ac:dyDescent="0.25">
      <c r="A3259" s="1">
        <v>45940.651550925926</v>
      </c>
      <c r="B3259">
        <v>26.09</v>
      </c>
      <c r="C3259">
        <v>68.739999999999995</v>
      </c>
      <c r="D3259">
        <f t="shared" si="50"/>
        <v>94.83</v>
      </c>
    </row>
    <row r="3260" spans="1:4" x14ac:dyDescent="0.25">
      <c r="A3260" s="1">
        <v>45940.630833333336</v>
      </c>
      <c r="B3260">
        <v>26.09</v>
      </c>
      <c r="C3260">
        <v>69.16</v>
      </c>
      <c r="D3260">
        <f t="shared" si="50"/>
        <v>95.25</v>
      </c>
    </row>
    <row r="3261" spans="1:4" x14ac:dyDescent="0.25">
      <c r="A3261" s="1">
        <v>45940.609803240739</v>
      </c>
      <c r="B3261">
        <v>26</v>
      </c>
      <c r="C3261">
        <v>68.650000000000006</v>
      </c>
      <c r="D3261">
        <f t="shared" si="50"/>
        <v>94.65</v>
      </c>
    </row>
    <row r="3262" spans="1:4" x14ac:dyDescent="0.25">
      <c r="A3262" s="1">
        <v>45940.589247685188</v>
      </c>
      <c r="B3262">
        <v>25.6</v>
      </c>
      <c r="C3262">
        <v>69.13</v>
      </c>
      <c r="D3262">
        <f t="shared" si="50"/>
        <v>94.72999999999999</v>
      </c>
    </row>
    <row r="3263" spans="1:4" x14ac:dyDescent="0.25">
      <c r="A3263" s="1">
        <v>45940.56821759259</v>
      </c>
      <c r="B3263">
        <v>25.66</v>
      </c>
      <c r="C3263">
        <v>69.03</v>
      </c>
      <c r="D3263">
        <f t="shared" si="50"/>
        <v>94.69</v>
      </c>
    </row>
    <row r="3264" spans="1:4" x14ac:dyDescent="0.25">
      <c r="A3264" s="1">
        <v>45940.547349537039</v>
      </c>
      <c r="B3264">
        <v>25.16</v>
      </c>
      <c r="C3264">
        <v>68.97</v>
      </c>
      <c r="D3264">
        <f t="shared" si="50"/>
        <v>94.13</v>
      </c>
    </row>
    <row r="3265" spans="1:4" x14ac:dyDescent="0.25">
      <c r="A3265" s="1">
        <v>45940.526921296296</v>
      </c>
      <c r="B3265">
        <v>25.09</v>
      </c>
      <c r="C3265">
        <v>68.53</v>
      </c>
      <c r="D3265">
        <f t="shared" si="50"/>
        <v>93.62</v>
      </c>
    </row>
    <row r="3266" spans="1:4" x14ac:dyDescent="0.25">
      <c r="A3266" s="1">
        <v>45940.505706018521</v>
      </c>
      <c r="B3266">
        <v>25.09</v>
      </c>
      <c r="C3266">
        <v>68.75</v>
      </c>
      <c r="D3266">
        <f t="shared" si="50"/>
        <v>93.84</v>
      </c>
    </row>
    <row r="3267" spans="1:4" x14ac:dyDescent="0.25">
      <c r="A3267" s="1">
        <v>45940.484930555554</v>
      </c>
      <c r="B3267">
        <v>24.92</v>
      </c>
      <c r="C3267">
        <v>69.52</v>
      </c>
      <c r="D3267">
        <f t="shared" ref="D3267:D3330" si="51">SUM(B3267:C3267)</f>
        <v>94.44</v>
      </c>
    </row>
    <row r="3268" spans="1:4" x14ac:dyDescent="0.25">
      <c r="A3268" s="1">
        <v>45940.464224537034</v>
      </c>
      <c r="B3268">
        <v>24.81</v>
      </c>
      <c r="C3268">
        <v>68.67</v>
      </c>
      <c r="D3268">
        <f t="shared" si="51"/>
        <v>93.48</v>
      </c>
    </row>
    <row r="3269" spans="1:4" x14ac:dyDescent="0.25">
      <c r="A3269" s="1">
        <v>45940.443136574075</v>
      </c>
      <c r="B3269">
        <v>24.47</v>
      </c>
      <c r="C3269">
        <v>68.989999999999995</v>
      </c>
      <c r="D3269">
        <f t="shared" si="51"/>
        <v>93.46</v>
      </c>
    </row>
    <row r="3270" spans="1:4" x14ac:dyDescent="0.25">
      <c r="A3270" s="1">
        <v>45940.422303240739</v>
      </c>
      <c r="B3270">
        <v>24.22</v>
      </c>
      <c r="C3270">
        <v>68.73</v>
      </c>
      <c r="D3270">
        <f t="shared" si="51"/>
        <v>92.95</v>
      </c>
    </row>
    <row r="3271" spans="1:4" x14ac:dyDescent="0.25">
      <c r="A3271" s="1">
        <v>45940.401620370372</v>
      </c>
      <c r="B3271">
        <v>24.41</v>
      </c>
      <c r="C3271">
        <v>69.290000000000006</v>
      </c>
      <c r="D3271">
        <f t="shared" si="51"/>
        <v>93.7</v>
      </c>
    </row>
    <row r="3272" spans="1:4" x14ac:dyDescent="0.25">
      <c r="A3272" s="1">
        <v>45940.380497685182</v>
      </c>
      <c r="B3272">
        <v>24.45</v>
      </c>
      <c r="C3272">
        <v>68.52</v>
      </c>
      <c r="D3272">
        <f t="shared" si="51"/>
        <v>92.97</v>
      </c>
    </row>
    <row r="3273" spans="1:4" x14ac:dyDescent="0.25">
      <c r="A3273" s="1">
        <v>45940.359814814816</v>
      </c>
      <c r="B3273">
        <v>24.46</v>
      </c>
      <c r="C3273">
        <v>68.459999999999994</v>
      </c>
      <c r="D3273">
        <f t="shared" si="51"/>
        <v>92.919999999999987</v>
      </c>
    </row>
    <row r="3274" spans="1:4" x14ac:dyDescent="0.25">
      <c r="A3274" s="1">
        <v>45940.33898148148</v>
      </c>
      <c r="B3274">
        <v>24.54</v>
      </c>
      <c r="C3274">
        <v>69.12</v>
      </c>
      <c r="D3274">
        <f t="shared" si="51"/>
        <v>93.66</v>
      </c>
    </row>
    <row r="3275" spans="1:4" x14ac:dyDescent="0.25">
      <c r="A3275" s="1">
        <v>45940.318252314813</v>
      </c>
      <c r="B3275">
        <v>24.55</v>
      </c>
      <c r="C3275">
        <v>68.430000000000007</v>
      </c>
      <c r="D3275">
        <f t="shared" si="51"/>
        <v>92.98</v>
      </c>
    </row>
    <row r="3276" spans="1:4" x14ac:dyDescent="0.25">
      <c r="A3276" s="1">
        <v>45940.297291666669</v>
      </c>
      <c r="B3276">
        <v>24.71</v>
      </c>
      <c r="C3276">
        <v>69.09</v>
      </c>
      <c r="D3276">
        <f t="shared" si="51"/>
        <v>93.800000000000011</v>
      </c>
    </row>
    <row r="3277" spans="1:4" x14ac:dyDescent="0.25">
      <c r="A3277" s="1">
        <v>45940.276701388888</v>
      </c>
      <c r="B3277">
        <v>24.69</v>
      </c>
      <c r="C3277">
        <v>68.61</v>
      </c>
      <c r="D3277">
        <f t="shared" si="51"/>
        <v>93.3</v>
      </c>
    </row>
    <row r="3278" spans="1:4" x14ac:dyDescent="0.25">
      <c r="A3278" s="1">
        <v>45940.255532407406</v>
      </c>
      <c r="B3278">
        <v>24.83</v>
      </c>
      <c r="C3278">
        <v>68.91</v>
      </c>
      <c r="D3278">
        <f t="shared" si="51"/>
        <v>93.74</v>
      </c>
    </row>
    <row r="3279" spans="1:4" x14ac:dyDescent="0.25">
      <c r="A3279" s="1">
        <v>45940.234733796293</v>
      </c>
      <c r="B3279">
        <v>24.93</v>
      </c>
      <c r="C3279">
        <v>68.59</v>
      </c>
      <c r="D3279">
        <f t="shared" si="51"/>
        <v>93.52000000000001</v>
      </c>
    </row>
    <row r="3280" spans="1:4" x14ac:dyDescent="0.25">
      <c r="A3280" s="1">
        <v>45940.214039351849</v>
      </c>
      <c r="B3280">
        <v>24.88</v>
      </c>
      <c r="C3280">
        <v>67.38</v>
      </c>
      <c r="D3280">
        <f t="shared" si="51"/>
        <v>92.259999999999991</v>
      </c>
    </row>
    <row r="3281" spans="1:4" x14ac:dyDescent="0.25">
      <c r="A3281" s="1">
        <v>45940.193009259259</v>
      </c>
      <c r="B3281">
        <v>24.82</v>
      </c>
      <c r="C3281">
        <v>66.8</v>
      </c>
      <c r="D3281">
        <f t="shared" si="51"/>
        <v>91.62</v>
      </c>
    </row>
    <row r="3282" spans="1:4" x14ac:dyDescent="0.25">
      <c r="A3282" s="1">
        <v>45940.172291666669</v>
      </c>
      <c r="B3282">
        <v>24.96</v>
      </c>
      <c r="C3282">
        <v>65.06</v>
      </c>
      <c r="D3282">
        <f t="shared" si="51"/>
        <v>90.02000000000001</v>
      </c>
    </row>
    <row r="3283" spans="1:4" x14ac:dyDescent="0.25">
      <c r="A3283" s="1">
        <v>45940.151585648149</v>
      </c>
      <c r="B3283">
        <v>24.93</v>
      </c>
      <c r="C3283">
        <v>65.13</v>
      </c>
      <c r="D3283">
        <f t="shared" si="51"/>
        <v>90.06</v>
      </c>
    </row>
    <row r="3284" spans="1:4" x14ac:dyDescent="0.25">
      <c r="A3284" s="1">
        <v>45940.130520833336</v>
      </c>
      <c r="B3284">
        <v>24.84</v>
      </c>
      <c r="C3284">
        <v>64.98</v>
      </c>
      <c r="D3284">
        <f t="shared" si="51"/>
        <v>89.820000000000007</v>
      </c>
    </row>
    <row r="3285" spans="1:4" x14ac:dyDescent="0.25">
      <c r="A3285" s="1">
        <v>45940.109664351854</v>
      </c>
      <c r="B3285">
        <v>24.79</v>
      </c>
      <c r="C3285">
        <v>64.680000000000007</v>
      </c>
      <c r="D3285">
        <f t="shared" si="51"/>
        <v>89.47</v>
      </c>
    </row>
    <row r="3286" spans="1:4" x14ac:dyDescent="0.25">
      <c r="A3286" s="1">
        <v>45940.089143518519</v>
      </c>
      <c r="B3286">
        <v>24.71</v>
      </c>
      <c r="C3286">
        <v>63.73</v>
      </c>
      <c r="D3286">
        <f t="shared" si="51"/>
        <v>88.44</v>
      </c>
    </row>
    <row r="3287" spans="1:4" x14ac:dyDescent="0.25">
      <c r="A3287" s="1">
        <v>45940.068437499998</v>
      </c>
      <c r="B3287">
        <v>24.71</v>
      </c>
      <c r="C3287">
        <v>64.12</v>
      </c>
      <c r="D3287">
        <f t="shared" si="51"/>
        <v>88.830000000000013</v>
      </c>
    </row>
    <row r="3288" spans="1:4" x14ac:dyDescent="0.25">
      <c r="A3288" s="1">
        <v>45940.047638888886</v>
      </c>
      <c r="B3288">
        <v>24.44</v>
      </c>
      <c r="C3288">
        <v>64.28</v>
      </c>
      <c r="D3288">
        <f t="shared" si="51"/>
        <v>88.72</v>
      </c>
    </row>
    <row r="3289" spans="1:4" x14ac:dyDescent="0.25">
      <c r="A3289" s="1">
        <v>45940.026828703703</v>
      </c>
      <c r="B3289">
        <v>24.6</v>
      </c>
      <c r="C3289">
        <v>63.3</v>
      </c>
      <c r="D3289">
        <f t="shared" si="51"/>
        <v>87.9</v>
      </c>
    </row>
    <row r="3290" spans="1:4" x14ac:dyDescent="0.25">
      <c r="A3290" s="1">
        <v>45940.005914351852</v>
      </c>
      <c r="B3290">
        <v>24.51</v>
      </c>
      <c r="C3290">
        <v>62.72</v>
      </c>
      <c r="D3290">
        <f t="shared" si="51"/>
        <v>87.23</v>
      </c>
    </row>
    <row r="3291" spans="1:4" x14ac:dyDescent="0.25">
      <c r="A3291" s="1">
        <v>45939.985219907408</v>
      </c>
      <c r="B3291">
        <v>24.52</v>
      </c>
      <c r="C3291">
        <v>64.81</v>
      </c>
      <c r="D3291">
        <f t="shared" si="51"/>
        <v>89.33</v>
      </c>
    </row>
    <row r="3292" spans="1:4" x14ac:dyDescent="0.25">
      <c r="A3292" s="1">
        <v>45939.964050925926</v>
      </c>
      <c r="B3292">
        <v>24.46</v>
      </c>
      <c r="C3292">
        <v>65.48</v>
      </c>
      <c r="D3292">
        <f t="shared" si="51"/>
        <v>89.94</v>
      </c>
    </row>
    <row r="3293" spans="1:4" x14ac:dyDescent="0.25">
      <c r="A3293" s="1">
        <v>45939.943182870367</v>
      </c>
      <c r="B3293">
        <v>24.39</v>
      </c>
      <c r="C3293">
        <v>65.959999999999994</v>
      </c>
      <c r="D3293">
        <f t="shared" si="51"/>
        <v>90.35</v>
      </c>
    </row>
    <row r="3294" spans="1:4" x14ac:dyDescent="0.25">
      <c r="A3294" s="1">
        <v>45939.922164351854</v>
      </c>
      <c r="B3294">
        <v>24.35</v>
      </c>
      <c r="C3294">
        <v>66.28</v>
      </c>
      <c r="D3294">
        <f t="shared" si="51"/>
        <v>90.63</v>
      </c>
    </row>
    <row r="3295" spans="1:4" x14ac:dyDescent="0.25">
      <c r="A3295" s="1">
        <v>45939.901400462964</v>
      </c>
      <c r="B3295">
        <v>24.38</v>
      </c>
      <c r="C3295">
        <v>67.73</v>
      </c>
      <c r="D3295">
        <f t="shared" si="51"/>
        <v>92.11</v>
      </c>
    </row>
    <row r="3296" spans="1:4" x14ac:dyDescent="0.25">
      <c r="A3296" s="1">
        <v>45939.880567129629</v>
      </c>
      <c r="B3296">
        <v>24.3</v>
      </c>
      <c r="C3296">
        <v>68.44</v>
      </c>
      <c r="D3296">
        <f t="shared" si="51"/>
        <v>92.74</v>
      </c>
    </row>
    <row r="3297" spans="1:4" x14ac:dyDescent="0.25">
      <c r="A3297" s="1">
        <v>45939.859756944446</v>
      </c>
      <c r="B3297">
        <v>24.18</v>
      </c>
      <c r="C3297">
        <v>68.72</v>
      </c>
      <c r="D3297">
        <f t="shared" si="51"/>
        <v>92.9</v>
      </c>
    </row>
    <row r="3298" spans="1:4" x14ac:dyDescent="0.25">
      <c r="A3298" s="1">
        <v>45939.838923611111</v>
      </c>
      <c r="B3298">
        <v>24.15</v>
      </c>
      <c r="C3298">
        <v>69.25</v>
      </c>
      <c r="D3298">
        <f t="shared" si="51"/>
        <v>93.4</v>
      </c>
    </row>
    <row r="3299" spans="1:4" x14ac:dyDescent="0.25">
      <c r="A3299" s="1">
        <v>45939.817997685182</v>
      </c>
      <c r="B3299">
        <v>24.13</v>
      </c>
      <c r="C3299">
        <v>69.67</v>
      </c>
      <c r="D3299">
        <f t="shared" si="51"/>
        <v>93.8</v>
      </c>
    </row>
    <row r="3300" spans="1:4" x14ac:dyDescent="0.25">
      <c r="A3300" s="1">
        <v>45939.797175925924</v>
      </c>
      <c r="B3300">
        <v>24</v>
      </c>
      <c r="C3300">
        <v>69.98</v>
      </c>
      <c r="D3300">
        <f t="shared" si="51"/>
        <v>93.98</v>
      </c>
    </row>
    <row r="3301" spans="1:4" x14ac:dyDescent="0.25">
      <c r="A3301" s="1">
        <v>45939.77648148148</v>
      </c>
      <c r="B3301">
        <v>24.18</v>
      </c>
      <c r="C3301">
        <v>69.510000000000005</v>
      </c>
      <c r="D3301">
        <f t="shared" si="51"/>
        <v>93.69</v>
      </c>
    </row>
    <row r="3302" spans="1:4" x14ac:dyDescent="0.25">
      <c r="A3302" s="1">
        <v>45939.755694444444</v>
      </c>
      <c r="B3302">
        <v>24.28</v>
      </c>
      <c r="C3302">
        <v>70.040000000000006</v>
      </c>
      <c r="D3302">
        <f t="shared" si="51"/>
        <v>94.320000000000007</v>
      </c>
    </row>
    <row r="3303" spans="1:4" x14ac:dyDescent="0.25">
      <c r="A3303" s="1">
        <v>45939.734988425924</v>
      </c>
      <c r="B3303">
        <v>24.19</v>
      </c>
      <c r="C3303">
        <v>70.680000000000007</v>
      </c>
      <c r="D3303">
        <f t="shared" si="51"/>
        <v>94.87</v>
      </c>
    </row>
    <row r="3304" spans="1:4" x14ac:dyDescent="0.25">
      <c r="A3304" s="1">
        <v>45939.71402777778</v>
      </c>
      <c r="B3304">
        <v>24.08</v>
      </c>
      <c r="C3304">
        <v>70.42</v>
      </c>
      <c r="D3304">
        <f t="shared" si="51"/>
        <v>94.5</v>
      </c>
    </row>
    <row r="3305" spans="1:4" x14ac:dyDescent="0.25">
      <c r="A3305" s="1">
        <v>45939.693136574075</v>
      </c>
      <c r="B3305">
        <v>24.26</v>
      </c>
      <c r="C3305">
        <v>69.84</v>
      </c>
      <c r="D3305">
        <f t="shared" si="51"/>
        <v>94.100000000000009</v>
      </c>
    </row>
    <row r="3306" spans="1:4" x14ac:dyDescent="0.25">
      <c r="A3306" s="1">
        <v>45939.672592592593</v>
      </c>
      <c r="B3306">
        <v>24.31</v>
      </c>
      <c r="C3306">
        <v>68.13</v>
      </c>
      <c r="D3306">
        <f t="shared" si="51"/>
        <v>92.44</v>
      </c>
    </row>
    <row r="3307" spans="1:4" x14ac:dyDescent="0.25">
      <c r="A3307" s="1">
        <v>45939.651689814818</v>
      </c>
      <c r="B3307">
        <v>24.59</v>
      </c>
      <c r="C3307">
        <v>64.45</v>
      </c>
      <c r="D3307">
        <f t="shared" si="51"/>
        <v>89.04</v>
      </c>
    </row>
    <row r="3308" spans="1:4" x14ac:dyDescent="0.25">
      <c r="A3308" s="1">
        <v>45939.63071759259</v>
      </c>
      <c r="B3308">
        <v>24.46</v>
      </c>
      <c r="C3308">
        <v>90.21</v>
      </c>
      <c r="D3308">
        <f t="shared" si="51"/>
        <v>114.66999999999999</v>
      </c>
    </row>
    <row r="3309" spans="1:4" x14ac:dyDescent="0.25">
      <c r="A3309" s="1">
        <v>45939.609884259262</v>
      </c>
      <c r="B3309">
        <v>24.51</v>
      </c>
      <c r="C3309">
        <v>95.71</v>
      </c>
      <c r="D3309">
        <f t="shared" si="51"/>
        <v>120.22</v>
      </c>
    </row>
    <row r="3310" spans="1:4" x14ac:dyDescent="0.25">
      <c r="A3310" s="1">
        <v>45939.589201388888</v>
      </c>
      <c r="B3310">
        <v>24.61</v>
      </c>
      <c r="C3310">
        <v>98.73</v>
      </c>
      <c r="D3310">
        <f t="shared" si="51"/>
        <v>123.34</v>
      </c>
    </row>
    <row r="3311" spans="1:4" x14ac:dyDescent="0.25">
      <c r="A3311" s="1">
        <v>45939.568530092591</v>
      </c>
      <c r="B3311">
        <v>24.87</v>
      </c>
      <c r="C3311">
        <v>97.5</v>
      </c>
      <c r="D3311">
        <f t="shared" si="51"/>
        <v>122.37</v>
      </c>
    </row>
    <row r="3312" spans="1:4" x14ac:dyDescent="0.25">
      <c r="A3312" s="1">
        <v>45939.547465277778</v>
      </c>
      <c r="B3312">
        <v>24.82</v>
      </c>
      <c r="C3312">
        <v>97.05</v>
      </c>
      <c r="D3312">
        <f t="shared" si="51"/>
        <v>121.87</v>
      </c>
    </row>
    <row r="3313" spans="1:4" x14ac:dyDescent="0.25">
      <c r="A3313" s="1">
        <v>45939.526701388888</v>
      </c>
      <c r="B3313">
        <v>24.86</v>
      </c>
      <c r="C3313">
        <v>97.27</v>
      </c>
      <c r="D3313">
        <f t="shared" si="51"/>
        <v>122.13</v>
      </c>
    </row>
    <row r="3314" spans="1:4" x14ac:dyDescent="0.25">
      <c r="A3314" s="1">
        <v>45939.505902777775</v>
      </c>
      <c r="B3314">
        <v>25.21</v>
      </c>
      <c r="C3314">
        <v>97.18</v>
      </c>
      <c r="D3314">
        <f t="shared" si="51"/>
        <v>122.39000000000001</v>
      </c>
    </row>
    <row r="3315" spans="1:4" x14ac:dyDescent="0.25">
      <c r="A3315" s="1">
        <v>45939.485347222224</v>
      </c>
      <c r="B3315">
        <v>25.24</v>
      </c>
      <c r="C3315">
        <v>98.17</v>
      </c>
      <c r="D3315">
        <f t="shared" si="51"/>
        <v>123.41</v>
      </c>
    </row>
    <row r="3316" spans="1:4" x14ac:dyDescent="0.25">
      <c r="A3316" s="1">
        <v>45939.464548611111</v>
      </c>
      <c r="B3316">
        <v>25.48</v>
      </c>
      <c r="C3316">
        <v>97.21</v>
      </c>
      <c r="D3316">
        <f t="shared" si="51"/>
        <v>122.69</v>
      </c>
    </row>
    <row r="3317" spans="1:4" x14ac:dyDescent="0.25">
      <c r="A3317" s="1">
        <v>45939.443148148152</v>
      </c>
      <c r="B3317">
        <v>25.67</v>
      </c>
      <c r="C3317">
        <v>97.31</v>
      </c>
      <c r="D3317">
        <f t="shared" si="51"/>
        <v>122.98</v>
      </c>
    </row>
    <row r="3318" spans="1:4" x14ac:dyDescent="0.25">
      <c r="A3318" s="1">
        <v>45939.422476851854</v>
      </c>
      <c r="B3318">
        <v>26.05</v>
      </c>
      <c r="C3318">
        <v>96.25</v>
      </c>
      <c r="D3318">
        <f t="shared" si="51"/>
        <v>122.3</v>
      </c>
    </row>
    <row r="3319" spans="1:4" x14ac:dyDescent="0.25">
      <c r="A3319" s="1">
        <v>45939.401701388888</v>
      </c>
      <c r="B3319">
        <v>26.31</v>
      </c>
      <c r="C3319">
        <v>97.99</v>
      </c>
      <c r="D3319">
        <f t="shared" si="51"/>
        <v>124.3</v>
      </c>
    </row>
    <row r="3320" spans="1:4" x14ac:dyDescent="0.25">
      <c r="A3320" s="1">
        <v>45939.380844907406</v>
      </c>
      <c r="B3320">
        <v>27.03</v>
      </c>
      <c r="C3320">
        <v>96.62</v>
      </c>
      <c r="D3320">
        <f t="shared" si="51"/>
        <v>123.65</v>
      </c>
    </row>
    <row r="3321" spans="1:4" x14ac:dyDescent="0.25">
      <c r="A3321" s="1">
        <v>45939.361550925925</v>
      </c>
      <c r="B3321">
        <v>28.17</v>
      </c>
      <c r="C3321">
        <v>97.65</v>
      </c>
      <c r="D3321">
        <f t="shared" si="51"/>
        <v>125.82000000000001</v>
      </c>
    </row>
    <row r="3322" spans="1:4" x14ac:dyDescent="0.25">
      <c r="A3322" s="1">
        <v>45939.318194444444</v>
      </c>
      <c r="B3322">
        <v>29.72</v>
      </c>
      <c r="C3322">
        <v>98.75</v>
      </c>
      <c r="D3322">
        <f t="shared" si="51"/>
        <v>128.47</v>
      </c>
    </row>
    <row r="3323" spans="1:4" x14ac:dyDescent="0.25">
      <c r="A3323" s="1">
        <v>45939.297581018516</v>
      </c>
      <c r="B3323">
        <v>30.27</v>
      </c>
      <c r="C3323">
        <v>96.68</v>
      </c>
      <c r="D3323">
        <f t="shared" si="51"/>
        <v>126.95</v>
      </c>
    </row>
    <row r="3324" spans="1:4" x14ac:dyDescent="0.25">
      <c r="A3324" s="1">
        <v>45939.276504629626</v>
      </c>
      <c r="B3324">
        <v>30.83</v>
      </c>
      <c r="C3324">
        <v>96.72</v>
      </c>
      <c r="D3324">
        <f t="shared" si="51"/>
        <v>127.55</v>
      </c>
    </row>
    <row r="3325" spans="1:4" x14ac:dyDescent="0.25">
      <c r="A3325" s="1">
        <v>45939.255787037036</v>
      </c>
      <c r="B3325">
        <v>31.79</v>
      </c>
      <c r="C3325">
        <v>99.38</v>
      </c>
      <c r="D3325">
        <f t="shared" si="51"/>
        <v>131.16999999999999</v>
      </c>
    </row>
    <row r="3326" spans="1:4" x14ac:dyDescent="0.25">
      <c r="A3326" s="1">
        <v>45939.235127314816</v>
      </c>
      <c r="B3326">
        <v>32.56</v>
      </c>
      <c r="C3326">
        <v>97.31</v>
      </c>
      <c r="D3326">
        <f t="shared" si="51"/>
        <v>129.87</v>
      </c>
    </row>
    <row r="3327" spans="1:4" x14ac:dyDescent="0.25">
      <c r="A3327" s="1">
        <v>45939.214456018519</v>
      </c>
      <c r="B3327">
        <v>33.46</v>
      </c>
      <c r="C3327">
        <v>97.32</v>
      </c>
      <c r="D3327">
        <f t="shared" si="51"/>
        <v>130.78</v>
      </c>
    </row>
    <row r="3328" spans="1:4" x14ac:dyDescent="0.25">
      <c r="A3328" s="1">
        <v>45939.19327546296</v>
      </c>
      <c r="B3328">
        <v>34.229999999999997</v>
      </c>
      <c r="C3328">
        <v>97.35</v>
      </c>
      <c r="D3328">
        <f t="shared" si="51"/>
        <v>131.57999999999998</v>
      </c>
    </row>
    <row r="3329" spans="1:4" x14ac:dyDescent="0.25">
      <c r="A3329" s="1">
        <v>45939.172476851854</v>
      </c>
      <c r="B3329">
        <v>35</v>
      </c>
      <c r="C3329">
        <v>97.78</v>
      </c>
      <c r="D3329">
        <f t="shared" si="51"/>
        <v>132.78</v>
      </c>
    </row>
    <row r="3330" spans="1:4" x14ac:dyDescent="0.25">
      <c r="A3330" s="1">
        <v>45939.151493055557</v>
      </c>
      <c r="B3330">
        <v>35.64</v>
      </c>
      <c r="C3330">
        <v>100.4</v>
      </c>
      <c r="D3330">
        <f t="shared" si="51"/>
        <v>136.04000000000002</v>
      </c>
    </row>
    <row r="3331" spans="1:4" x14ac:dyDescent="0.25">
      <c r="A3331" s="1">
        <v>45939.130960648145</v>
      </c>
      <c r="B3331">
        <v>35.64</v>
      </c>
      <c r="C3331">
        <v>104.57</v>
      </c>
      <c r="D3331">
        <f t="shared" ref="D3331:D3394" si="52">SUM(B3331:C3331)</f>
        <v>140.20999999999998</v>
      </c>
    </row>
    <row r="3332" spans="1:4" x14ac:dyDescent="0.25">
      <c r="A3332" s="1">
        <v>45939.110023148147</v>
      </c>
      <c r="B3332">
        <v>35.54</v>
      </c>
      <c r="C3332">
        <v>103</v>
      </c>
      <c r="D3332">
        <f t="shared" si="52"/>
        <v>138.54</v>
      </c>
    </row>
    <row r="3333" spans="1:4" x14ac:dyDescent="0.25">
      <c r="A3333" s="1">
        <v>45939.089375000003</v>
      </c>
      <c r="B3333">
        <v>35.14</v>
      </c>
      <c r="C3333">
        <v>103.02</v>
      </c>
      <c r="D3333">
        <f t="shared" si="52"/>
        <v>138.16</v>
      </c>
    </row>
    <row r="3334" spans="1:4" x14ac:dyDescent="0.25">
      <c r="A3334" s="1">
        <v>45939.068298611113</v>
      </c>
      <c r="B3334">
        <v>34.17</v>
      </c>
      <c r="C3334">
        <v>103.66</v>
      </c>
      <c r="D3334">
        <f t="shared" si="52"/>
        <v>137.82999999999998</v>
      </c>
    </row>
    <row r="3335" spans="1:4" x14ac:dyDescent="0.25">
      <c r="A3335" s="1">
        <v>45939.047395833331</v>
      </c>
      <c r="B3335">
        <v>32.93</v>
      </c>
      <c r="C3335">
        <v>104.06</v>
      </c>
      <c r="D3335">
        <f t="shared" si="52"/>
        <v>136.99</v>
      </c>
    </row>
    <row r="3336" spans="1:4" x14ac:dyDescent="0.25">
      <c r="A3336" s="1">
        <v>45939.026597222219</v>
      </c>
      <c r="B3336">
        <v>31.52</v>
      </c>
      <c r="C3336">
        <v>103.18</v>
      </c>
      <c r="D3336">
        <f t="shared" si="52"/>
        <v>134.70000000000002</v>
      </c>
    </row>
    <row r="3337" spans="1:4" x14ac:dyDescent="0.25">
      <c r="A3337" s="1">
        <v>45939.005798611113</v>
      </c>
      <c r="B3337">
        <v>30.57</v>
      </c>
      <c r="C3337">
        <v>102.65</v>
      </c>
      <c r="D3337">
        <f t="shared" si="52"/>
        <v>133.22</v>
      </c>
    </row>
    <row r="3338" spans="1:4" x14ac:dyDescent="0.25">
      <c r="A3338" s="1">
        <v>45938.984988425924</v>
      </c>
      <c r="B3338">
        <v>29.9</v>
      </c>
      <c r="C3338">
        <v>97.08</v>
      </c>
      <c r="D3338">
        <f t="shared" si="52"/>
        <v>126.97999999999999</v>
      </c>
    </row>
    <row r="3339" spans="1:4" x14ac:dyDescent="0.25">
      <c r="A3339" s="1">
        <v>45938.964074074072</v>
      </c>
      <c r="B3339">
        <v>29.66</v>
      </c>
      <c r="C3339">
        <v>97.64</v>
      </c>
      <c r="D3339">
        <f t="shared" si="52"/>
        <v>127.3</v>
      </c>
    </row>
    <row r="3340" spans="1:4" x14ac:dyDescent="0.25">
      <c r="A3340" s="1">
        <v>45938.943715277775</v>
      </c>
      <c r="B3340">
        <v>29.48</v>
      </c>
      <c r="C3340">
        <v>97.51</v>
      </c>
      <c r="D3340">
        <f t="shared" si="52"/>
        <v>126.99000000000001</v>
      </c>
    </row>
    <row r="3341" spans="1:4" x14ac:dyDescent="0.25">
      <c r="A3341" s="1">
        <v>45938.922824074078</v>
      </c>
      <c r="B3341">
        <v>29.53</v>
      </c>
      <c r="C3341">
        <v>97.2</v>
      </c>
      <c r="D3341">
        <f t="shared" si="52"/>
        <v>126.73</v>
      </c>
    </row>
    <row r="3342" spans="1:4" x14ac:dyDescent="0.25">
      <c r="A3342" s="1">
        <v>45938.902083333334</v>
      </c>
      <c r="B3342">
        <v>29.94</v>
      </c>
      <c r="C3342">
        <v>102.94</v>
      </c>
      <c r="D3342">
        <f t="shared" si="52"/>
        <v>132.88</v>
      </c>
    </row>
    <row r="3343" spans="1:4" x14ac:dyDescent="0.25">
      <c r="A3343" s="1">
        <v>45938.88108796296</v>
      </c>
      <c r="B3343">
        <v>29.93</v>
      </c>
      <c r="C3343">
        <v>105.43</v>
      </c>
      <c r="D3343">
        <f t="shared" si="52"/>
        <v>135.36000000000001</v>
      </c>
    </row>
    <row r="3344" spans="1:4" x14ac:dyDescent="0.25">
      <c r="A3344" s="1">
        <v>45938.860347222224</v>
      </c>
      <c r="B3344">
        <v>29.95</v>
      </c>
      <c r="C3344">
        <v>96.95</v>
      </c>
      <c r="D3344">
        <f t="shared" si="52"/>
        <v>126.9</v>
      </c>
    </row>
    <row r="3345" spans="1:4" x14ac:dyDescent="0.25">
      <c r="A3345" s="1">
        <v>45938.839432870373</v>
      </c>
      <c r="B3345">
        <v>29.59</v>
      </c>
      <c r="C3345">
        <v>98.06</v>
      </c>
      <c r="D3345">
        <f t="shared" si="52"/>
        <v>127.65</v>
      </c>
    </row>
    <row r="3346" spans="1:4" x14ac:dyDescent="0.25">
      <c r="A3346" s="1">
        <v>45938.818379629629</v>
      </c>
      <c r="B3346">
        <v>29.07</v>
      </c>
      <c r="C3346">
        <v>98.91</v>
      </c>
      <c r="D3346">
        <f t="shared" si="52"/>
        <v>127.97999999999999</v>
      </c>
    </row>
    <row r="3347" spans="1:4" x14ac:dyDescent="0.25">
      <c r="A3347" s="1">
        <v>45938.797766203701</v>
      </c>
      <c r="B3347">
        <v>28.07</v>
      </c>
      <c r="C3347">
        <v>97</v>
      </c>
      <c r="D3347">
        <f t="shared" si="52"/>
        <v>125.07</v>
      </c>
    </row>
    <row r="3348" spans="1:4" x14ac:dyDescent="0.25">
      <c r="A3348" s="1">
        <v>45938.777037037034</v>
      </c>
      <c r="B3348">
        <v>26.66</v>
      </c>
      <c r="C3348">
        <v>96.42</v>
      </c>
      <c r="D3348">
        <f t="shared" si="52"/>
        <v>123.08</v>
      </c>
    </row>
    <row r="3349" spans="1:4" x14ac:dyDescent="0.25">
      <c r="A3349" s="1">
        <v>45938.755810185183</v>
      </c>
      <c r="B3349">
        <v>25.12</v>
      </c>
      <c r="C3349">
        <v>100.18</v>
      </c>
      <c r="D3349">
        <f t="shared" si="52"/>
        <v>125.30000000000001</v>
      </c>
    </row>
    <row r="3350" spans="1:4" x14ac:dyDescent="0.25">
      <c r="A3350" s="1">
        <v>45938.735034722224</v>
      </c>
      <c r="B3350">
        <v>24.68</v>
      </c>
      <c r="C3350">
        <v>106.04</v>
      </c>
      <c r="D3350">
        <f t="shared" si="52"/>
        <v>130.72</v>
      </c>
    </row>
    <row r="3351" spans="1:4" x14ac:dyDescent="0.25">
      <c r="A3351" s="1">
        <v>45938.693738425929</v>
      </c>
      <c r="B3351">
        <v>23.86</v>
      </c>
      <c r="C3351">
        <v>106.3</v>
      </c>
      <c r="D3351">
        <f t="shared" si="52"/>
        <v>130.16</v>
      </c>
    </row>
    <row r="3352" spans="1:4" x14ac:dyDescent="0.25">
      <c r="A3352" s="1">
        <v>45938.672789351855</v>
      </c>
      <c r="B3352">
        <v>23.93</v>
      </c>
      <c r="C3352">
        <v>112.77</v>
      </c>
      <c r="D3352">
        <f t="shared" si="52"/>
        <v>136.69999999999999</v>
      </c>
    </row>
    <row r="3353" spans="1:4" x14ac:dyDescent="0.25">
      <c r="A3353" s="1">
        <v>45938.652025462965</v>
      </c>
      <c r="B3353">
        <v>24.36</v>
      </c>
      <c r="C3353">
        <v>113.38</v>
      </c>
      <c r="D3353">
        <f t="shared" si="52"/>
        <v>137.74</v>
      </c>
    </row>
    <row r="3354" spans="1:4" x14ac:dyDescent="0.25">
      <c r="A3354" s="1">
        <v>45938.630937499998</v>
      </c>
      <c r="B3354">
        <v>24.47</v>
      </c>
      <c r="C3354">
        <v>111.22</v>
      </c>
      <c r="D3354">
        <f t="shared" si="52"/>
        <v>135.69</v>
      </c>
    </row>
    <row r="3355" spans="1:4" x14ac:dyDescent="0.25">
      <c r="A3355" s="1">
        <v>45938.610451388886</v>
      </c>
      <c r="B3355">
        <v>24.4</v>
      </c>
      <c r="C3355">
        <v>93.26</v>
      </c>
      <c r="D3355">
        <f t="shared" si="52"/>
        <v>117.66</v>
      </c>
    </row>
    <row r="3356" spans="1:4" x14ac:dyDescent="0.25">
      <c r="A3356" s="1">
        <v>45938.568703703706</v>
      </c>
      <c r="B3356">
        <v>24.37</v>
      </c>
      <c r="C3356">
        <v>88.87</v>
      </c>
      <c r="D3356">
        <f t="shared" si="52"/>
        <v>113.24000000000001</v>
      </c>
    </row>
    <row r="3357" spans="1:4" x14ac:dyDescent="0.25">
      <c r="A3357" s="1">
        <v>45938.547384259262</v>
      </c>
      <c r="B3357">
        <v>24.25</v>
      </c>
      <c r="C3357">
        <v>99.74</v>
      </c>
      <c r="D3357">
        <f t="shared" si="52"/>
        <v>123.99</v>
      </c>
    </row>
    <row r="3358" spans="1:4" x14ac:dyDescent="0.25">
      <c r="A3358" s="1">
        <v>45938.486041666663</v>
      </c>
      <c r="B3358">
        <v>24.81</v>
      </c>
      <c r="C3358">
        <v>121.13</v>
      </c>
      <c r="D3358">
        <f t="shared" si="52"/>
        <v>145.94</v>
      </c>
    </row>
    <row r="3359" spans="1:4" x14ac:dyDescent="0.25">
      <c r="A3359" s="1">
        <v>45938.426053240742</v>
      </c>
      <c r="B3359">
        <v>25.79</v>
      </c>
      <c r="C3359">
        <v>121</v>
      </c>
      <c r="D3359">
        <f t="shared" si="52"/>
        <v>146.79</v>
      </c>
    </row>
    <row r="3360" spans="1:4" x14ac:dyDescent="0.25">
      <c r="A3360" s="1">
        <v>45938.403807870367</v>
      </c>
      <c r="B3360">
        <v>26.08</v>
      </c>
      <c r="C3360">
        <v>120.31</v>
      </c>
      <c r="D3360">
        <f t="shared" si="52"/>
        <v>146.38999999999999</v>
      </c>
    </row>
    <row r="3361" spans="1:4" x14ac:dyDescent="0.25">
      <c r="A3361" s="1">
        <v>45938.320381944446</v>
      </c>
      <c r="B3361">
        <v>23.54</v>
      </c>
      <c r="C3361">
        <v>123.03</v>
      </c>
      <c r="D3361">
        <f t="shared" si="52"/>
        <v>146.57</v>
      </c>
    </row>
    <row r="3362" spans="1:4" x14ac:dyDescent="0.25">
      <c r="A3362" s="1">
        <v>45938.299537037034</v>
      </c>
      <c r="B3362">
        <v>22.68</v>
      </c>
      <c r="C3362">
        <v>120.82</v>
      </c>
      <c r="D3362">
        <f t="shared" si="52"/>
        <v>143.5</v>
      </c>
    </row>
    <row r="3363" spans="1:4" x14ac:dyDescent="0.25">
      <c r="A3363" s="1">
        <v>45938.280752314815</v>
      </c>
      <c r="B3363">
        <v>22</v>
      </c>
      <c r="C3363">
        <v>122.57</v>
      </c>
      <c r="D3363">
        <f t="shared" si="52"/>
        <v>144.57</v>
      </c>
    </row>
    <row r="3364" spans="1:4" x14ac:dyDescent="0.25">
      <c r="A3364" s="1">
        <v>45938.257569444446</v>
      </c>
      <c r="B3364">
        <v>21.57</v>
      </c>
      <c r="C3364">
        <v>122.9</v>
      </c>
      <c r="D3364">
        <f t="shared" si="52"/>
        <v>144.47</v>
      </c>
    </row>
    <row r="3365" spans="1:4" x14ac:dyDescent="0.25">
      <c r="A3365" s="1">
        <v>45938.236712962964</v>
      </c>
      <c r="B3365">
        <v>21.62</v>
      </c>
      <c r="C3365">
        <v>121.44</v>
      </c>
      <c r="D3365">
        <f t="shared" si="52"/>
        <v>143.06</v>
      </c>
    </row>
    <row r="3366" spans="1:4" x14ac:dyDescent="0.25">
      <c r="A3366" s="1">
        <v>45938.214745370373</v>
      </c>
      <c r="B3366">
        <v>21.47</v>
      </c>
      <c r="C3366">
        <v>126.82</v>
      </c>
      <c r="D3366">
        <f t="shared" si="52"/>
        <v>148.29</v>
      </c>
    </row>
    <row r="3367" spans="1:4" x14ac:dyDescent="0.25">
      <c r="A3367" s="1">
        <v>45938.194293981483</v>
      </c>
      <c r="B3367">
        <v>21.46</v>
      </c>
      <c r="C3367">
        <v>141.57</v>
      </c>
      <c r="D3367">
        <f t="shared" si="52"/>
        <v>163.03</v>
      </c>
    </row>
    <row r="3368" spans="1:4" x14ac:dyDescent="0.25">
      <c r="A3368" s="1">
        <v>45938.17396990741</v>
      </c>
      <c r="B3368">
        <v>21.43</v>
      </c>
      <c r="C3368">
        <v>96.93</v>
      </c>
      <c r="D3368">
        <f t="shared" si="52"/>
        <v>118.36000000000001</v>
      </c>
    </row>
    <row r="3369" spans="1:4" x14ac:dyDescent="0.25">
      <c r="A3369" s="1">
        <v>45938.154791666668</v>
      </c>
      <c r="B3369">
        <v>21.29</v>
      </c>
      <c r="C3369">
        <v>99.29</v>
      </c>
      <c r="D3369">
        <f t="shared" si="52"/>
        <v>120.58000000000001</v>
      </c>
    </row>
    <row r="3370" spans="1:4" x14ac:dyDescent="0.25">
      <c r="A3370" s="1">
        <v>45938.132453703707</v>
      </c>
      <c r="B3370">
        <v>21.57</v>
      </c>
      <c r="C3370">
        <v>83.5</v>
      </c>
      <c r="D3370">
        <f t="shared" si="52"/>
        <v>105.07</v>
      </c>
    </row>
    <row r="3371" spans="1:4" x14ac:dyDescent="0.25">
      <c r="A3371" s="1">
        <v>45938.111990740741</v>
      </c>
      <c r="B3371">
        <v>21.78</v>
      </c>
      <c r="C3371">
        <v>72.489999999999995</v>
      </c>
      <c r="D3371">
        <f t="shared" si="52"/>
        <v>94.27</v>
      </c>
    </row>
    <row r="3372" spans="1:4" x14ac:dyDescent="0.25">
      <c r="A3372" s="1">
        <v>45938.090775462966</v>
      </c>
      <c r="B3372">
        <v>21.8</v>
      </c>
      <c r="C3372">
        <v>72.239999999999995</v>
      </c>
      <c r="D3372">
        <f t="shared" si="52"/>
        <v>94.039999999999992</v>
      </c>
    </row>
    <row r="3373" spans="1:4" x14ac:dyDescent="0.25">
      <c r="A3373" s="1">
        <v>45938.049305555556</v>
      </c>
      <c r="B3373">
        <v>22.18</v>
      </c>
      <c r="C3373">
        <v>70.7</v>
      </c>
      <c r="D3373">
        <f t="shared" si="52"/>
        <v>92.88</v>
      </c>
    </row>
    <row r="3374" spans="1:4" x14ac:dyDescent="0.25">
      <c r="A3374" s="1">
        <v>45938.027372685188</v>
      </c>
      <c r="B3374">
        <v>22.51</v>
      </c>
      <c r="C3374">
        <v>70.95</v>
      </c>
      <c r="D3374">
        <f t="shared" si="52"/>
        <v>93.460000000000008</v>
      </c>
    </row>
    <row r="3375" spans="1:4" x14ac:dyDescent="0.25">
      <c r="A3375" s="1">
        <v>45938.006238425929</v>
      </c>
      <c r="B3375">
        <v>22.55</v>
      </c>
      <c r="C3375">
        <v>69.41</v>
      </c>
      <c r="D3375">
        <f t="shared" si="52"/>
        <v>91.96</v>
      </c>
    </row>
    <row r="3376" spans="1:4" x14ac:dyDescent="0.25">
      <c r="A3376" s="1">
        <v>45937.985208333332</v>
      </c>
      <c r="B3376">
        <v>22.82</v>
      </c>
      <c r="C3376">
        <v>69.39</v>
      </c>
      <c r="D3376">
        <f t="shared" si="52"/>
        <v>92.210000000000008</v>
      </c>
    </row>
    <row r="3377" spans="1:4" x14ac:dyDescent="0.25">
      <c r="A3377" s="1">
        <v>45937.964502314811</v>
      </c>
      <c r="B3377">
        <v>22.92</v>
      </c>
      <c r="C3377">
        <v>68.95</v>
      </c>
      <c r="D3377">
        <f t="shared" si="52"/>
        <v>91.87</v>
      </c>
    </row>
    <row r="3378" spans="1:4" x14ac:dyDescent="0.25">
      <c r="A3378" s="1">
        <v>45937.943831018521</v>
      </c>
      <c r="B3378">
        <v>23.29</v>
      </c>
      <c r="C3378">
        <v>69.17</v>
      </c>
      <c r="D3378">
        <f t="shared" si="52"/>
        <v>92.460000000000008</v>
      </c>
    </row>
    <row r="3379" spans="1:4" x14ac:dyDescent="0.25">
      <c r="A3379" s="1">
        <v>45937.922638888886</v>
      </c>
      <c r="B3379">
        <v>23.1</v>
      </c>
      <c r="C3379">
        <v>68.8</v>
      </c>
      <c r="D3379">
        <f t="shared" si="52"/>
        <v>91.9</v>
      </c>
    </row>
    <row r="3380" spans="1:4" x14ac:dyDescent="0.25">
      <c r="A3380" s="1">
        <v>45937.901539351849</v>
      </c>
      <c r="B3380">
        <v>23.35</v>
      </c>
      <c r="C3380">
        <v>68.03</v>
      </c>
      <c r="D3380">
        <f t="shared" si="52"/>
        <v>91.38</v>
      </c>
    </row>
    <row r="3381" spans="1:4" x14ac:dyDescent="0.25">
      <c r="A3381" s="1">
        <v>45937.880682870367</v>
      </c>
      <c r="B3381">
        <v>23.51</v>
      </c>
      <c r="C3381">
        <v>69.56</v>
      </c>
      <c r="D3381">
        <f t="shared" si="52"/>
        <v>93.070000000000007</v>
      </c>
    </row>
    <row r="3382" spans="1:4" x14ac:dyDescent="0.25">
      <c r="A3382" s="1">
        <v>45937.860937500001</v>
      </c>
      <c r="B3382">
        <v>23.7</v>
      </c>
      <c r="C3382">
        <v>70.38</v>
      </c>
      <c r="D3382">
        <f t="shared" si="52"/>
        <v>94.08</v>
      </c>
    </row>
    <row r="3383" spans="1:4" x14ac:dyDescent="0.25">
      <c r="A3383" s="1">
        <v>45937.839166666665</v>
      </c>
      <c r="B3383">
        <v>23.55</v>
      </c>
      <c r="C3383">
        <v>72.64</v>
      </c>
      <c r="D3383">
        <f t="shared" si="52"/>
        <v>96.19</v>
      </c>
    </row>
    <row r="3384" spans="1:4" x14ac:dyDescent="0.25">
      <c r="A3384" s="1">
        <v>45937.81858796296</v>
      </c>
      <c r="B3384">
        <v>23.27</v>
      </c>
      <c r="C3384">
        <v>72.87</v>
      </c>
      <c r="D3384">
        <f t="shared" si="52"/>
        <v>96.14</v>
      </c>
    </row>
    <row r="3385" spans="1:4" x14ac:dyDescent="0.25">
      <c r="A3385" s="1">
        <v>45937.797476851854</v>
      </c>
      <c r="B3385">
        <v>23.15</v>
      </c>
      <c r="C3385">
        <v>75.540000000000006</v>
      </c>
      <c r="D3385">
        <f t="shared" si="52"/>
        <v>98.69</v>
      </c>
    </row>
    <row r="3386" spans="1:4" x14ac:dyDescent="0.25">
      <c r="A3386" s="1">
        <v>45937.776875000003</v>
      </c>
      <c r="B3386">
        <v>23.16</v>
      </c>
      <c r="C3386">
        <v>77.41</v>
      </c>
      <c r="D3386">
        <f t="shared" si="52"/>
        <v>100.57</v>
      </c>
    </row>
    <row r="3387" spans="1:4" x14ac:dyDescent="0.25">
      <c r="A3387" s="1">
        <v>45937.755983796298</v>
      </c>
      <c r="B3387">
        <v>22.96</v>
      </c>
      <c r="C3387">
        <v>77.849999999999994</v>
      </c>
      <c r="D3387">
        <f t="shared" si="52"/>
        <v>100.81</v>
      </c>
    </row>
    <row r="3388" spans="1:4" x14ac:dyDescent="0.25">
      <c r="A3388" s="1">
        <v>45937.734803240739</v>
      </c>
      <c r="B3388">
        <v>22.85</v>
      </c>
      <c r="C3388">
        <v>77.709999999999994</v>
      </c>
      <c r="D3388">
        <f t="shared" si="52"/>
        <v>100.56</v>
      </c>
    </row>
    <row r="3389" spans="1:4" x14ac:dyDescent="0.25">
      <c r="A3389" s="1">
        <v>45937.714189814818</v>
      </c>
      <c r="B3389">
        <v>23.06</v>
      </c>
      <c r="C3389">
        <v>77.48</v>
      </c>
      <c r="D3389">
        <f t="shared" si="52"/>
        <v>100.54</v>
      </c>
    </row>
    <row r="3390" spans="1:4" x14ac:dyDescent="0.25">
      <c r="A3390" s="1">
        <v>45937.693564814814</v>
      </c>
      <c r="B3390">
        <v>23.29</v>
      </c>
      <c r="C3390">
        <v>77.83</v>
      </c>
      <c r="D3390">
        <f t="shared" si="52"/>
        <v>101.12</v>
      </c>
    </row>
    <row r="3391" spans="1:4" x14ac:dyDescent="0.25">
      <c r="A3391" s="1">
        <v>45937.673518518517</v>
      </c>
      <c r="B3391">
        <v>23.28</v>
      </c>
      <c r="C3391">
        <v>77.08</v>
      </c>
      <c r="D3391">
        <f t="shared" si="52"/>
        <v>100.36</v>
      </c>
    </row>
    <row r="3392" spans="1:4" x14ac:dyDescent="0.25">
      <c r="A3392" s="1">
        <v>45937.651469907411</v>
      </c>
      <c r="B3392">
        <v>23.15</v>
      </c>
      <c r="C3392">
        <v>78.180000000000007</v>
      </c>
      <c r="D3392">
        <f t="shared" si="52"/>
        <v>101.33000000000001</v>
      </c>
    </row>
    <row r="3393" spans="1:4" x14ac:dyDescent="0.25">
      <c r="A3393" s="1">
        <v>45937.547430555554</v>
      </c>
      <c r="B3393">
        <v>23.05</v>
      </c>
      <c r="C3393">
        <v>78.37</v>
      </c>
      <c r="D3393">
        <f t="shared" si="52"/>
        <v>101.42</v>
      </c>
    </row>
    <row r="3394" spans="1:4" x14ac:dyDescent="0.25">
      <c r="A3394" s="1">
        <v>45937.505844907406</v>
      </c>
      <c r="B3394">
        <v>22.9</v>
      </c>
      <c r="C3394">
        <v>78.58</v>
      </c>
      <c r="D3394">
        <f t="shared" si="52"/>
        <v>101.47999999999999</v>
      </c>
    </row>
    <row r="3395" spans="1:4" x14ac:dyDescent="0.25">
      <c r="A3395" s="1">
        <v>45937.464189814818</v>
      </c>
      <c r="B3395">
        <v>22.57</v>
      </c>
      <c r="C3395">
        <v>77.709999999999994</v>
      </c>
      <c r="D3395">
        <f t="shared" ref="D3395:D3458" si="53">SUM(B3395:C3395)</f>
        <v>100.28</v>
      </c>
    </row>
    <row r="3396" spans="1:4" x14ac:dyDescent="0.25">
      <c r="A3396" s="1">
        <v>45937.422361111108</v>
      </c>
      <c r="B3396">
        <v>21.46</v>
      </c>
      <c r="C3396">
        <v>78.400000000000006</v>
      </c>
      <c r="D3396">
        <f t="shared" si="53"/>
        <v>99.860000000000014</v>
      </c>
    </row>
    <row r="3397" spans="1:4" x14ac:dyDescent="0.25">
      <c r="A3397" s="1">
        <v>45937.380844907406</v>
      </c>
      <c r="B3397">
        <v>21</v>
      </c>
      <c r="C3397">
        <v>77.47</v>
      </c>
      <c r="D3397">
        <f t="shared" si="53"/>
        <v>98.47</v>
      </c>
    </row>
    <row r="3398" spans="1:4" x14ac:dyDescent="0.25">
      <c r="A3398" s="1">
        <v>45937.359872685185</v>
      </c>
      <c r="B3398">
        <v>21.13</v>
      </c>
      <c r="C3398">
        <v>78.09</v>
      </c>
      <c r="D3398">
        <f t="shared" si="53"/>
        <v>99.22</v>
      </c>
    </row>
    <row r="3399" spans="1:4" x14ac:dyDescent="0.25">
      <c r="A3399" s="1">
        <v>45937.339328703703</v>
      </c>
      <c r="B3399">
        <v>21.08</v>
      </c>
      <c r="C3399">
        <v>78.12</v>
      </c>
      <c r="D3399">
        <f t="shared" si="53"/>
        <v>99.2</v>
      </c>
    </row>
    <row r="3400" spans="1:4" x14ac:dyDescent="0.25">
      <c r="A3400" s="1">
        <v>45937.319710648146</v>
      </c>
      <c r="B3400">
        <v>20.96</v>
      </c>
      <c r="C3400">
        <v>77.930000000000007</v>
      </c>
      <c r="D3400">
        <f t="shared" si="53"/>
        <v>98.890000000000015</v>
      </c>
    </row>
    <row r="3401" spans="1:4" x14ac:dyDescent="0.25">
      <c r="A3401" s="1">
        <v>45937.300474537034</v>
      </c>
      <c r="B3401">
        <v>20.97</v>
      </c>
      <c r="C3401">
        <v>78.09</v>
      </c>
      <c r="D3401">
        <f t="shared" si="53"/>
        <v>99.06</v>
      </c>
    </row>
    <row r="3402" spans="1:4" x14ac:dyDescent="0.25">
      <c r="A3402" s="1">
        <v>45937.277673611112</v>
      </c>
      <c r="B3402">
        <v>20.85</v>
      </c>
      <c r="C3402">
        <v>78.63</v>
      </c>
      <c r="D3402">
        <f t="shared" si="53"/>
        <v>99.47999999999999</v>
      </c>
    </row>
    <row r="3403" spans="1:4" x14ac:dyDescent="0.25">
      <c r="A3403" s="1">
        <v>45937.257314814815</v>
      </c>
      <c r="B3403">
        <v>21.03</v>
      </c>
      <c r="C3403">
        <v>78.349999999999994</v>
      </c>
      <c r="D3403">
        <f t="shared" si="53"/>
        <v>99.38</v>
      </c>
    </row>
    <row r="3404" spans="1:4" x14ac:dyDescent="0.25">
      <c r="A3404" s="1">
        <v>45937.236689814818</v>
      </c>
      <c r="B3404">
        <v>20.8</v>
      </c>
      <c r="C3404">
        <v>77.8</v>
      </c>
      <c r="D3404">
        <f t="shared" si="53"/>
        <v>98.6</v>
      </c>
    </row>
    <row r="3405" spans="1:4" x14ac:dyDescent="0.25">
      <c r="A3405" s="1">
        <v>45937.214016203703</v>
      </c>
      <c r="B3405">
        <v>20.84</v>
      </c>
      <c r="C3405">
        <v>77.22</v>
      </c>
      <c r="D3405">
        <f t="shared" si="53"/>
        <v>98.06</v>
      </c>
    </row>
    <row r="3406" spans="1:4" x14ac:dyDescent="0.25">
      <c r="A3406" s="1">
        <v>45937.19363425926</v>
      </c>
      <c r="B3406">
        <v>21.03</v>
      </c>
      <c r="C3406">
        <v>77.099999999999994</v>
      </c>
      <c r="D3406">
        <f t="shared" si="53"/>
        <v>98.13</v>
      </c>
    </row>
    <row r="3407" spans="1:4" x14ac:dyDescent="0.25">
      <c r="A3407" s="1">
        <v>45937.17328703704</v>
      </c>
      <c r="B3407">
        <v>20.83</v>
      </c>
      <c r="C3407">
        <v>75.86</v>
      </c>
      <c r="D3407">
        <f t="shared" si="53"/>
        <v>96.69</v>
      </c>
    </row>
    <row r="3408" spans="1:4" x14ac:dyDescent="0.25">
      <c r="A3408" s="1">
        <v>45937.152060185188</v>
      </c>
      <c r="B3408">
        <v>20.76</v>
      </c>
      <c r="C3408">
        <v>78.52</v>
      </c>
      <c r="D3408">
        <f t="shared" si="53"/>
        <v>99.28</v>
      </c>
    </row>
    <row r="3409" spans="1:4" x14ac:dyDescent="0.25">
      <c r="A3409" s="1">
        <v>45937.131990740738</v>
      </c>
      <c r="B3409">
        <v>20.67</v>
      </c>
      <c r="C3409">
        <v>78.63</v>
      </c>
      <c r="D3409">
        <f t="shared" si="53"/>
        <v>99.3</v>
      </c>
    </row>
    <row r="3410" spans="1:4" x14ac:dyDescent="0.25">
      <c r="A3410" s="1">
        <v>45937.111608796295</v>
      </c>
      <c r="B3410">
        <v>20.68</v>
      </c>
      <c r="C3410">
        <v>80.8</v>
      </c>
      <c r="D3410">
        <f t="shared" si="53"/>
        <v>101.47999999999999</v>
      </c>
    </row>
    <row r="3411" spans="1:4" x14ac:dyDescent="0.25">
      <c r="A3411" s="1">
        <v>45937.091574074075</v>
      </c>
      <c r="B3411">
        <v>20.45</v>
      </c>
      <c r="C3411">
        <v>84.59</v>
      </c>
      <c r="D3411">
        <f t="shared" si="53"/>
        <v>105.04</v>
      </c>
    </row>
    <row r="3412" spans="1:4" x14ac:dyDescent="0.25">
      <c r="A3412" s="1">
        <v>45937.073159722226</v>
      </c>
      <c r="B3412">
        <v>20.52</v>
      </c>
      <c r="C3412">
        <v>86.71</v>
      </c>
      <c r="D3412">
        <f t="shared" si="53"/>
        <v>107.22999999999999</v>
      </c>
    </row>
    <row r="3413" spans="1:4" x14ac:dyDescent="0.25">
      <c r="A3413" s="1">
        <v>45937.052048611113</v>
      </c>
      <c r="B3413">
        <v>20.37</v>
      </c>
      <c r="C3413">
        <v>90.29</v>
      </c>
      <c r="D3413">
        <f t="shared" si="53"/>
        <v>110.66000000000001</v>
      </c>
    </row>
    <row r="3414" spans="1:4" x14ac:dyDescent="0.25">
      <c r="A3414" s="1">
        <v>45937.028136574074</v>
      </c>
      <c r="B3414">
        <v>20.41</v>
      </c>
      <c r="C3414">
        <v>93.33</v>
      </c>
      <c r="D3414">
        <f t="shared" si="53"/>
        <v>113.74</v>
      </c>
    </row>
    <row r="3415" spans="1:4" x14ac:dyDescent="0.25">
      <c r="A3415" s="1">
        <v>45937.00675925926</v>
      </c>
      <c r="B3415">
        <v>20.329999999999998</v>
      </c>
      <c r="C3415">
        <v>96.63</v>
      </c>
      <c r="D3415">
        <f t="shared" si="53"/>
        <v>116.96</v>
      </c>
    </row>
    <row r="3416" spans="1:4" x14ac:dyDescent="0.25">
      <c r="A3416" s="1">
        <v>45936.985775462963</v>
      </c>
      <c r="B3416">
        <v>20.38</v>
      </c>
      <c r="C3416">
        <v>99.21</v>
      </c>
      <c r="D3416">
        <f t="shared" si="53"/>
        <v>119.58999999999999</v>
      </c>
    </row>
    <row r="3417" spans="1:4" x14ac:dyDescent="0.25">
      <c r="A3417" s="1">
        <v>45936.965138888889</v>
      </c>
      <c r="B3417">
        <v>20.399999999999999</v>
      </c>
      <c r="C3417">
        <v>104.57</v>
      </c>
      <c r="D3417">
        <f t="shared" si="53"/>
        <v>124.97</v>
      </c>
    </row>
    <row r="3418" spans="1:4" x14ac:dyDescent="0.25">
      <c r="A3418" s="1">
        <v>45936.943622685183</v>
      </c>
      <c r="B3418">
        <v>20.440000000000001</v>
      </c>
      <c r="C3418">
        <v>104.78</v>
      </c>
      <c r="D3418">
        <f t="shared" si="53"/>
        <v>125.22</v>
      </c>
    </row>
    <row r="3419" spans="1:4" x14ac:dyDescent="0.25">
      <c r="A3419" s="1">
        <v>45936.923113425924</v>
      </c>
      <c r="B3419">
        <v>20.52</v>
      </c>
      <c r="C3419">
        <v>106.61</v>
      </c>
      <c r="D3419">
        <f t="shared" si="53"/>
        <v>127.13</v>
      </c>
    </row>
    <row r="3420" spans="1:4" x14ac:dyDescent="0.25">
      <c r="A3420" s="1">
        <v>45936.901875000003</v>
      </c>
      <c r="B3420">
        <v>20.420000000000002</v>
      </c>
      <c r="C3420">
        <v>106.38</v>
      </c>
      <c r="D3420">
        <f t="shared" si="53"/>
        <v>126.8</v>
      </c>
    </row>
    <row r="3421" spans="1:4" x14ac:dyDescent="0.25">
      <c r="A3421" s="1">
        <v>45936.881539351853</v>
      </c>
      <c r="B3421">
        <v>20.28</v>
      </c>
      <c r="C3421">
        <v>105.88</v>
      </c>
      <c r="D3421">
        <f t="shared" si="53"/>
        <v>126.16</v>
      </c>
    </row>
    <row r="3422" spans="1:4" x14ac:dyDescent="0.25">
      <c r="A3422" s="1">
        <v>45936.860578703701</v>
      </c>
      <c r="B3422">
        <v>19.89</v>
      </c>
      <c r="C3422">
        <v>107.72</v>
      </c>
      <c r="D3422">
        <f t="shared" si="53"/>
        <v>127.61</v>
      </c>
    </row>
    <row r="3423" spans="1:4" x14ac:dyDescent="0.25">
      <c r="A3423" s="1">
        <v>45936.839317129627</v>
      </c>
      <c r="B3423">
        <v>19.329999999999998</v>
      </c>
      <c r="C3423">
        <v>107.31</v>
      </c>
      <c r="D3423">
        <f t="shared" si="53"/>
        <v>126.64</v>
      </c>
    </row>
    <row r="3424" spans="1:4" x14ac:dyDescent="0.25">
      <c r="A3424" s="1">
        <v>45936.818252314813</v>
      </c>
      <c r="B3424">
        <v>19.22</v>
      </c>
      <c r="C3424">
        <v>106.9</v>
      </c>
      <c r="D3424">
        <f t="shared" si="53"/>
        <v>126.12</v>
      </c>
    </row>
    <row r="3425" spans="1:4" x14ac:dyDescent="0.25">
      <c r="A3425" s="1">
        <v>45936.797523148147</v>
      </c>
      <c r="B3425">
        <v>19.260000000000002</v>
      </c>
      <c r="C3425">
        <v>109.8</v>
      </c>
      <c r="D3425">
        <f t="shared" si="53"/>
        <v>129.06</v>
      </c>
    </row>
    <row r="3426" spans="1:4" x14ac:dyDescent="0.25">
      <c r="A3426" s="1">
        <v>45936.776585648149</v>
      </c>
      <c r="B3426">
        <v>19.45</v>
      </c>
      <c r="C3426">
        <v>109.54</v>
      </c>
      <c r="D3426">
        <f t="shared" si="53"/>
        <v>128.99</v>
      </c>
    </row>
    <row r="3427" spans="1:4" x14ac:dyDescent="0.25">
      <c r="A3427" s="1">
        <v>45936.756006944444</v>
      </c>
      <c r="B3427">
        <v>19.690000000000001</v>
      </c>
      <c r="C3427">
        <v>110.81</v>
      </c>
      <c r="D3427">
        <f t="shared" si="53"/>
        <v>130.5</v>
      </c>
    </row>
    <row r="3428" spans="1:4" x14ac:dyDescent="0.25">
      <c r="A3428" s="1">
        <v>45936.735682870371</v>
      </c>
      <c r="B3428">
        <v>19.77</v>
      </c>
      <c r="C3428">
        <v>111.61</v>
      </c>
      <c r="D3428">
        <f t="shared" si="53"/>
        <v>131.38</v>
      </c>
    </row>
    <row r="3429" spans="1:4" x14ac:dyDescent="0.25">
      <c r="A3429" s="1">
        <v>45936.714224537034</v>
      </c>
      <c r="B3429">
        <v>19.96</v>
      </c>
      <c r="C3429">
        <v>112.7</v>
      </c>
      <c r="D3429">
        <f t="shared" si="53"/>
        <v>132.66</v>
      </c>
    </row>
    <row r="3430" spans="1:4" x14ac:dyDescent="0.25">
      <c r="A3430" s="1">
        <v>45936.693194444444</v>
      </c>
      <c r="B3430">
        <v>20.3</v>
      </c>
      <c r="C3430">
        <v>106.47</v>
      </c>
      <c r="D3430">
        <f t="shared" si="53"/>
        <v>126.77</v>
      </c>
    </row>
    <row r="3431" spans="1:4" x14ac:dyDescent="0.25">
      <c r="A3431" s="1">
        <v>45936.673819444448</v>
      </c>
      <c r="B3431">
        <v>20.5</v>
      </c>
      <c r="C3431">
        <v>107.29</v>
      </c>
      <c r="D3431">
        <f t="shared" si="53"/>
        <v>127.79</v>
      </c>
    </row>
    <row r="3432" spans="1:4" x14ac:dyDescent="0.25">
      <c r="A3432" s="1">
        <v>45936.65384259259</v>
      </c>
      <c r="B3432">
        <v>20.420000000000002</v>
      </c>
      <c r="C3432">
        <v>108.87</v>
      </c>
      <c r="D3432">
        <f t="shared" si="53"/>
        <v>129.29000000000002</v>
      </c>
    </row>
    <row r="3433" spans="1:4" x14ac:dyDescent="0.25">
      <c r="A3433" s="1">
        <v>45936.632731481484</v>
      </c>
      <c r="B3433">
        <v>20.14</v>
      </c>
      <c r="C3433">
        <v>92.28</v>
      </c>
      <c r="D3433">
        <f t="shared" si="53"/>
        <v>112.42</v>
      </c>
    </row>
    <row r="3434" spans="1:4" x14ac:dyDescent="0.25">
      <c r="A3434" s="1">
        <v>45936.611539351848</v>
      </c>
      <c r="B3434">
        <v>20.190000000000001</v>
      </c>
      <c r="C3434">
        <v>91.7</v>
      </c>
      <c r="D3434">
        <f t="shared" si="53"/>
        <v>111.89</v>
      </c>
    </row>
    <row r="3435" spans="1:4" x14ac:dyDescent="0.25">
      <c r="A3435" s="1">
        <v>45936.589606481481</v>
      </c>
      <c r="B3435">
        <v>20.07</v>
      </c>
      <c r="C3435">
        <v>92.33</v>
      </c>
      <c r="D3435">
        <f t="shared" si="53"/>
        <v>112.4</v>
      </c>
    </row>
    <row r="3436" spans="1:4" x14ac:dyDescent="0.25">
      <c r="A3436" s="1">
        <v>45936.56832175926</v>
      </c>
      <c r="B3436">
        <v>19.829999999999998</v>
      </c>
      <c r="C3436">
        <v>92.37</v>
      </c>
      <c r="D3436">
        <f t="shared" si="53"/>
        <v>112.2</v>
      </c>
    </row>
    <row r="3437" spans="1:4" x14ac:dyDescent="0.25">
      <c r="A3437" s="1">
        <v>45936.547175925924</v>
      </c>
      <c r="B3437">
        <v>19.7</v>
      </c>
      <c r="C3437">
        <v>91.87</v>
      </c>
      <c r="D3437">
        <f t="shared" si="53"/>
        <v>111.57000000000001</v>
      </c>
    </row>
    <row r="3438" spans="1:4" x14ac:dyDescent="0.25">
      <c r="A3438" s="1">
        <v>45936.526469907411</v>
      </c>
      <c r="B3438">
        <v>19.46</v>
      </c>
      <c r="C3438">
        <v>92.53</v>
      </c>
      <c r="D3438">
        <f t="shared" si="53"/>
        <v>111.99000000000001</v>
      </c>
    </row>
    <row r="3439" spans="1:4" x14ac:dyDescent="0.25">
      <c r="A3439" s="1">
        <v>45936.505833333336</v>
      </c>
      <c r="B3439">
        <v>19.649999999999999</v>
      </c>
      <c r="C3439">
        <v>91.63</v>
      </c>
      <c r="D3439">
        <f t="shared" si="53"/>
        <v>111.28</v>
      </c>
    </row>
    <row r="3440" spans="1:4" x14ac:dyDescent="0.25">
      <c r="A3440" s="1">
        <v>45936.485914351855</v>
      </c>
      <c r="B3440">
        <v>19.88</v>
      </c>
      <c r="C3440">
        <v>91.46</v>
      </c>
      <c r="D3440">
        <f t="shared" si="53"/>
        <v>111.33999999999999</v>
      </c>
    </row>
    <row r="3441" spans="1:4" x14ac:dyDescent="0.25">
      <c r="A3441" s="1">
        <v>45936.464131944442</v>
      </c>
      <c r="B3441">
        <v>20.3</v>
      </c>
      <c r="C3441">
        <v>92.16</v>
      </c>
      <c r="D3441">
        <f t="shared" si="53"/>
        <v>112.46</v>
      </c>
    </row>
    <row r="3442" spans="1:4" x14ac:dyDescent="0.25">
      <c r="A3442" s="1">
        <v>45936.44326388889</v>
      </c>
      <c r="B3442">
        <v>20.78</v>
      </c>
      <c r="C3442">
        <v>90.61</v>
      </c>
      <c r="D3442">
        <f t="shared" si="53"/>
        <v>111.39</v>
      </c>
    </row>
    <row r="3443" spans="1:4" x14ac:dyDescent="0.25">
      <c r="A3443" s="1">
        <v>45936.422696759262</v>
      </c>
      <c r="B3443">
        <v>20.98</v>
      </c>
      <c r="C3443">
        <v>90.07</v>
      </c>
      <c r="D3443">
        <f t="shared" si="53"/>
        <v>111.05</v>
      </c>
    </row>
    <row r="3444" spans="1:4" x14ac:dyDescent="0.25">
      <c r="A3444" s="1">
        <v>45936.40152777778</v>
      </c>
      <c r="B3444">
        <v>21.29</v>
      </c>
      <c r="C3444">
        <v>89.6</v>
      </c>
      <c r="D3444">
        <f t="shared" si="53"/>
        <v>110.88999999999999</v>
      </c>
    </row>
    <row r="3445" spans="1:4" x14ac:dyDescent="0.25">
      <c r="A3445" s="1">
        <v>45936.380474537036</v>
      </c>
      <c r="B3445">
        <v>21.33</v>
      </c>
      <c r="C3445">
        <v>89.34</v>
      </c>
      <c r="D3445">
        <f t="shared" si="53"/>
        <v>110.67</v>
      </c>
    </row>
    <row r="3446" spans="1:4" x14ac:dyDescent="0.25">
      <c r="A3446" s="1">
        <v>45936.359849537039</v>
      </c>
      <c r="B3446">
        <v>21.24</v>
      </c>
      <c r="C3446">
        <v>89.67</v>
      </c>
      <c r="D3446">
        <f t="shared" si="53"/>
        <v>110.91</v>
      </c>
    </row>
    <row r="3447" spans="1:4" x14ac:dyDescent="0.25">
      <c r="A3447" s="1">
        <v>45936.339155092595</v>
      </c>
      <c r="B3447">
        <v>21.22</v>
      </c>
      <c r="C3447">
        <v>89.83</v>
      </c>
      <c r="D3447">
        <f t="shared" si="53"/>
        <v>111.05</v>
      </c>
    </row>
    <row r="3448" spans="1:4" x14ac:dyDescent="0.25">
      <c r="A3448" s="1">
        <v>45936.318807870368</v>
      </c>
      <c r="B3448">
        <v>21.24</v>
      </c>
      <c r="C3448">
        <v>86.71</v>
      </c>
      <c r="D3448">
        <f t="shared" si="53"/>
        <v>107.94999999999999</v>
      </c>
    </row>
    <row r="3449" spans="1:4" x14ac:dyDescent="0.25">
      <c r="A3449" s="1">
        <v>45936.298414351855</v>
      </c>
      <c r="B3449">
        <v>21.12</v>
      </c>
      <c r="C3449">
        <v>85.06</v>
      </c>
      <c r="D3449">
        <f t="shared" si="53"/>
        <v>106.18</v>
      </c>
    </row>
    <row r="3450" spans="1:4" x14ac:dyDescent="0.25">
      <c r="A3450" s="1">
        <v>45936.276759259257</v>
      </c>
      <c r="B3450">
        <v>21.11</v>
      </c>
      <c r="C3450">
        <v>82.83</v>
      </c>
      <c r="D3450">
        <f t="shared" si="53"/>
        <v>103.94</v>
      </c>
    </row>
    <row r="3451" spans="1:4" x14ac:dyDescent="0.25">
      <c r="A3451" s="1">
        <v>45936.257407407407</v>
      </c>
      <c r="B3451">
        <v>20.95</v>
      </c>
      <c r="C3451">
        <v>82.29</v>
      </c>
      <c r="D3451">
        <f t="shared" si="53"/>
        <v>103.24000000000001</v>
      </c>
    </row>
    <row r="3452" spans="1:4" x14ac:dyDescent="0.25">
      <c r="A3452" s="1">
        <v>45936.235925925925</v>
      </c>
      <c r="B3452">
        <v>20.93</v>
      </c>
      <c r="C3452">
        <v>82.17</v>
      </c>
      <c r="D3452">
        <f t="shared" si="53"/>
        <v>103.1</v>
      </c>
    </row>
    <row r="3453" spans="1:4" x14ac:dyDescent="0.25">
      <c r="A3453" s="1">
        <v>45936.215173611112</v>
      </c>
      <c r="B3453">
        <v>20.89</v>
      </c>
      <c r="C3453">
        <v>80.02</v>
      </c>
      <c r="D3453">
        <f t="shared" si="53"/>
        <v>100.91</v>
      </c>
    </row>
    <row r="3454" spans="1:4" x14ac:dyDescent="0.25">
      <c r="A3454" s="1">
        <v>45936.194247685184</v>
      </c>
      <c r="B3454">
        <v>21.01</v>
      </c>
      <c r="C3454">
        <v>78.36</v>
      </c>
      <c r="D3454">
        <f t="shared" si="53"/>
        <v>99.37</v>
      </c>
    </row>
    <row r="3455" spans="1:4" x14ac:dyDescent="0.25">
      <c r="A3455" s="1">
        <v>45936.173703703702</v>
      </c>
      <c r="B3455">
        <v>20.89</v>
      </c>
      <c r="C3455">
        <v>77.540000000000006</v>
      </c>
      <c r="D3455">
        <f t="shared" si="53"/>
        <v>98.43</v>
      </c>
    </row>
    <row r="3456" spans="1:4" x14ac:dyDescent="0.25">
      <c r="A3456" s="1">
        <v>45936.153738425928</v>
      </c>
      <c r="B3456">
        <v>21.16</v>
      </c>
      <c r="C3456">
        <v>78.489999999999995</v>
      </c>
      <c r="D3456">
        <f t="shared" si="53"/>
        <v>99.649999999999991</v>
      </c>
    </row>
    <row r="3457" spans="1:4" x14ac:dyDescent="0.25">
      <c r="A3457" s="1">
        <v>45936.136886574073</v>
      </c>
      <c r="B3457">
        <v>20.93</v>
      </c>
      <c r="C3457">
        <v>78.67</v>
      </c>
      <c r="D3457">
        <f t="shared" si="53"/>
        <v>99.6</v>
      </c>
    </row>
    <row r="3458" spans="1:4" x14ac:dyDescent="0.25">
      <c r="A3458" s="1">
        <v>45936.113958333335</v>
      </c>
      <c r="B3458">
        <v>21.03</v>
      </c>
      <c r="C3458">
        <v>77.94</v>
      </c>
      <c r="D3458">
        <f t="shared" si="53"/>
        <v>98.97</v>
      </c>
    </row>
    <row r="3459" spans="1:4" x14ac:dyDescent="0.25">
      <c r="A3459" s="1">
        <v>45936.056516203702</v>
      </c>
      <c r="B3459">
        <v>21.26</v>
      </c>
      <c r="C3459">
        <v>78.02</v>
      </c>
      <c r="D3459">
        <f t="shared" ref="D3459:D3522" si="54">SUM(B3459:C3459)</f>
        <v>99.28</v>
      </c>
    </row>
    <row r="3460" spans="1:4" x14ac:dyDescent="0.25">
      <c r="A3460" s="1">
        <v>45936.009247685186</v>
      </c>
      <c r="B3460">
        <v>21.38</v>
      </c>
      <c r="C3460">
        <v>79.66</v>
      </c>
      <c r="D3460">
        <f t="shared" si="54"/>
        <v>101.03999999999999</v>
      </c>
    </row>
    <row r="3461" spans="1:4" x14ac:dyDescent="0.25">
      <c r="A3461" s="1">
        <v>45935.966296296298</v>
      </c>
      <c r="B3461">
        <v>21.39</v>
      </c>
      <c r="C3461">
        <v>80.05</v>
      </c>
      <c r="D3461">
        <f t="shared" si="54"/>
        <v>101.44</v>
      </c>
    </row>
    <row r="3462" spans="1:4" x14ac:dyDescent="0.25">
      <c r="A3462" s="1">
        <v>45935.943680555552</v>
      </c>
      <c r="B3462">
        <v>21.45</v>
      </c>
      <c r="C3462">
        <v>82.79</v>
      </c>
      <c r="D3462">
        <f t="shared" si="54"/>
        <v>104.24000000000001</v>
      </c>
    </row>
    <row r="3463" spans="1:4" x14ac:dyDescent="0.25">
      <c r="A3463" s="1">
        <v>45935.92291666667</v>
      </c>
      <c r="B3463">
        <v>21.6</v>
      </c>
      <c r="C3463">
        <v>83.16</v>
      </c>
      <c r="D3463">
        <f t="shared" si="54"/>
        <v>104.75999999999999</v>
      </c>
    </row>
    <row r="3464" spans="1:4" x14ac:dyDescent="0.25">
      <c r="A3464" s="1">
        <v>45935.902465277781</v>
      </c>
      <c r="B3464">
        <v>21.48</v>
      </c>
      <c r="C3464">
        <v>87.93</v>
      </c>
      <c r="D3464">
        <f t="shared" si="54"/>
        <v>109.41000000000001</v>
      </c>
    </row>
    <row r="3465" spans="1:4" x14ac:dyDescent="0.25">
      <c r="A3465" s="1">
        <v>45935.881967592592</v>
      </c>
      <c r="B3465">
        <v>21.44</v>
      </c>
      <c r="C3465">
        <v>88.4</v>
      </c>
      <c r="D3465">
        <f t="shared" si="54"/>
        <v>109.84</v>
      </c>
    </row>
    <row r="3466" spans="1:4" x14ac:dyDescent="0.25">
      <c r="A3466" s="1">
        <v>45935.860462962963</v>
      </c>
      <c r="B3466">
        <v>21.25</v>
      </c>
      <c r="C3466">
        <v>90.32</v>
      </c>
      <c r="D3466">
        <f t="shared" si="54"/>
        <v>111.57</v>
      </c>
    </row>
    <row r="3467" spans="1:4" x14ac:dyDescent="0.25">
      <c r="A3467" s="1">
        <v>45935.838900462964</v>
      </c>
      <c r="B3467">
        <v>20.85</v>
      </c>
      <c r="C3467">
        <v>90.7</v>
      </c>
      <c r="D3467">
        <f t="shared" si="54"/>
        <v>111.55000000000001</v>
      </c>
    </row>
    <row r="3468" spans="1:4" x14ac:dyDescent="0.25">
      <c r="A3468" s="1">
        <v>45935.817997685182</v>
      </c>
      <c r="B3468">
        <v>20.39</v>
      </c>
      <c r="C3468">
        <v>92.14</v>
      </c>
      <c r="D3468">
        <f t="shared" si="54"/>
        <v>112.53</v>
      </c>
    </row>
    <row r="3469" spans="1:4" x14ac:dyDescent="0.25">
      <c r="A3469" s="1">
        <v>45935.798275462963</v>
      </c>
      <c r="B3469">
        <v>20.5</v>
      </c>
      <c r="C3469">
        <v>92.09</v>
      </c>
      <c r="D3469">
        <f t="shared" si="54"/>
        <v>112.59</v>
      </c>
    </row>
    <row r="3470" spans="1:4" x14ac:dyDescent="0.25">
      <c r="A3470" s="1">
        <v>45935.776689814818</v>
      </c>
      <c r="B3470">
        <v>20.5</v>
      </c>
      <c r="C3470">
        <v>92.14</v>
      </c>
      <c r="D3470">
        <f t="shared" si="54"/>
        <v>112.64</v>
      </c>
    </row>
    <row r="3471" spans="1:4" x14ac:dyDescent="0.25">
      <c r="A3471" s="1">
        <v>45935.755497685182</v>
      </c>
      <c r="B3471">
        <v>20.34</v>
      </c>
      <c r="C3471">
        <v>92.37</v>
      </c>
      <c r="D3471">
        <f t="shared" si="54"/>
        <v>112.71000000000001</v>
      </c>
    </row>
    <row r="3472" spans="1:4" x14ac:dyDescent="0.25">
      <c r="A3472" s="1">
        <v>45935.734814814816</v>
      </c>
      <c r="B3472">
        <v>20.41</v>
      </c>
      <c r="C3472">
        <v>92.14</v>
      </c>
      <c r="D3472">
        <f t="shared" si="54"/>
        <v>112.55</v>
      </c>
    </row>
    <row r="3473" spans="1:4" x14ac:dyDescent="0.25">
      <c r="A3473" s="1">
        <v>45935.713877314818</v>
      </c>
      <c r="B3473">
        <v>20.37</v>
      </c>
      <c r="C3473">
        <v>92.62</v>
      </c>
      <c r="D3473">
        <f t="shared" si="54"/>
        <v>112.99000000000001</v>
      </c>
    </row>
    <row r="3474" spans="1:4" x14ac:dyDescent="0.25">
      <c r="A3474" s="1">
        <v>45935.693206018521</v>
      </c>
      <c r="B3474">
        <v>20.63</v>
      </c>
      <c r="C3474">
        <v>92.73</v>
      </c>
      <c r="D3474">
        <f t="shared" si="54"/>
        <v>113.36</v>
      </c>
    </row>
    <row r="3475" spans="1:4" x14ac:dyDescent="0.25">
      <c r="A3475" s="1">
        <v>45935.672384259262</v>
      </c>
      <c r="B3475">
        <v>20.67</v>
      </c>
      <c r="C3475">
        <v>93.96</v>
      </c>
      <c r="D3475">
        <f t="shared" si="54"/>
        <v>114.63</v>
      </c>
    </row>
    <row r="3476" spans="1:4" x14ac:dyDescent="0.25">
      <c r="A3476" s="1">
        <v>45935.651307870372</v>
      </c>
      <c r="B3476">
        <v>20.62</v>
      </c>
      <c r="C3476">
        <v>91.21</v>
      </c>
      <c r="D3476">
        <f t="shared" si="54"/>
        <v>111.83</v>
      </c>
    </row>
    <row r="3477" spans="1:4" x14ac:dyDescent="0.25">
      <c r="A3477" s="1">
        <v>45935.630497685182</v>
      </c>
      <c r="B3477">
        <v>20.420000000000002</v>
      </c>
      <c r="C3477">
        <v>91.27</v>
      </c>
      <c r="D3477">
        <f t="shared" si="54"/>
        <v>111.69</v>
      </c>
    </row>
    <row r="3478" spans="1:4" x14ac:dyDescent="0.25">
      <c r="A3478" s="1">
        <v>45935.609780092593</v>
      </c>
      <c r="B3478">
        <v>20.46</v>
      </c>
      <c r="C3478">
        <v>91.35</v>
      </c>
      <c r="D3478">
        <f t="shared" si="54"/>
        <v>111.81</v>
      </c>
    </row>
    <row r="3479" spans="1:4" x14ac:dyDescent="0.25">
      <c r="A3479" s="1">
        <v>45935.588831018518</v>
      </c>
      <c r="B3479">
        <v>20.27</v>
      </c>
      <c r="C3479">
        <v>91.4</v>
      </c>
      <c r="D3479">
        <f t="shared" si="54"/>
        <v>111.67</v>
      </c>
    </row>
    <row r="3480" spans="1:4" x14ac:dyDescent="0.25">
      <c r="A3480" s="1">
        <v>45935.568379629629</v>
      </c>
      <c r="B3480">
        <v>20.21</v>
      </c>
      <c r="C3480">
        <v>91.58</v>
      </c>
      <c r="D3480">
        <f t="shared" si="54"/>
        <v>111.78999999999999</v>
      </c>
    </row>
    <row r="3481" spans="1:4" x14ac:dyDescent="0.25">
      <c r="A3481" s="1">
        <v>45935.547500000001</v>
      </c>
      <c r="B3481">
        <v>20.3</v>
      </c>
      <c r="C3481">
        <v>91.46</v>
      </c>
      <c r="D3481">
        <f t="shared" si="54"/>
        <v>111.75999999999999</v>
      </c>
    </row>
    <row r="3482" spans="1:4" x14ac:dyDescent="0.25">
      <c r="A3482" s="1">
        <v>45935.526469907411</v>
      </c>
      <c r="B3482">
        <v>20.16</v>
      </c>
      <c r="C3482">
        <v>91.74</v>
      </c>
      <c r="D3482">
        <f t="shared" si="54"/>
        <v>111.89999999999999</v>
      </c>
    </row>
    <row r="3483" spans="1:4" x14ac:dyDescent="0.25">
      <c r="A3483" s="1">
        <v>45935.505902777775</v>
      </c>
      <c r="B3483">
        <v>20.51</v>
      </c>
      <c r="C3483">
        <v>90.4</v>
      </c>
      <c r="D3483">
        <f t="shared" si="54"/>
        <v>110.91000000000001</v>
      </c>
    </row>
    <row r="3484" spans="1:4" x14ac:dyDescent="0.25">
      <c r="A3484" s="1">
        <v>45935.484861111108</v>
      </c>
      <c r="B3484">
        <v>20.64</v>
      </c>
      <c r="C3484">
        <v>91.74</v>
      </c>
      <c r="D3484">
        <f t="shared" si="54"/>
        <v>112.38</v>
      </c>
    </row>
    <row r="3485" spans="1:4" x14ac:dyDescent="0.25">
      <c r="A3485" s="1">
        <v>45935.46398148148</v>
      </c>
      <c r="B3485">
        <v>20.67</v>
      </c>
      <c r="C3485">
        <v>87.85</v>
      </c>
      <c r="D3485">
        <f t="shared" si="54"/>
        <v>108.52</v>
      </c>
    </row>
    <row r="3486" spans="1:4" x14ac:dyDescent="0.25">
      <c r="A3486" s="1">
        <v>45935.443124999998</v>
      </c>
      <c r="B3486">
        <v>20.39</v>
      </c>
      <c r="C3486">
        <v>87.36</v>
      </c>
      <c r="D3486">
        <f t="shared" si="54"/>
        <v>107.75</v>
      </c>
    </row>
    <row r="3487" spans="1:4" x14ac:dyDescent="0.25">
      <c r="A3487" s="1">
        <v>45935.422303240739</v>
      </c>
      <c r="B3487">
        <v>20.58</v>
      </c>
      <c r="C3487">
        <v>87.9</v>
      </c>
      <c r="D3487">
        <f t="shared" si="54"/>
        <v>108.48</v>
      </c>
    </row>
    <row r="3488" spans="1:4" x14ac:dyDescent="0.25">
      <c r="A3488" s="1">
        <v>45935.401539351849</v>
      </c>
      <c r="B3488">
        <v>20.39</v>
      </c>
      <c r="C3488">
        <v>87.49</v>
      </c>
      <c r="D3488">
        <f t="shared" si="54"/>
        <v>107.88</v>
      </c>
    </row>
    <row r="3489" spans="1:4" x14ac:dyDescent="0.25">
      <c r="A3489" s="1">
        <v>45935.383414351854</v>
      </c>
      <c r="B3489">
        <v>20.37</v>
      </c>
      <c r="C3489">
        <v>87.18</v>
      </c>
      <c r="D3489">
        <f t="shared" si="54"/>
        <v>107.55000000000001</v>
      </c>
    </row>
    <row r="3490" spans="1:4" x14ac:dyDescent="0.25">
      <c r="A3490" s="1">
        <v>45935.360462962963</v>
      </c>
      <c r="B3490">
        <v>20.3</v>
      </c>
      <c r="C3490">
        <v>86.27</v>
      </c>
      <c r="D3490">
        <f t="shared" si="54"/>
        <v>106.57</v>
      </c>
    </row>
    <row r="3491" spans="1:4" x14ac:dyDescent="0.25">
      <c r="A3491" s="1">
        <v>45935.318541666667</v>
      </c>
      <c r="B3491">
        <v>20.3</v>
      </c>
      <c r="C3491">
        <v>85.37</v>
      </c>
      <c r="D3491">
        <f t="shared" si="54"/>
        <v>105.67</v>
      </c>
    </row>
    <row r="3492" spans="1:4" x14ac:dyDescent="0.25">
      <c r="A3492" s="1">
        <v>45935.298437500001</v>
      </c>
      <c r="B3492">
        <v>20.29</v>
      </c>
      <c r="C3492">
        <v>86.03</v>
      </c>
      <c r="D3492">
        <f t="shared" si="54"/>
        <v>106.32</v>
      </c>
    </row>
    <row r="3493" spans="1:4" x14ac:dyDescent="0.25">
      <c r="A3493" s="1">
        <v>45935.279942129629</v>
      </c>
      <c r="B3493">
        <v>20.3</v>
      </c>
      <c r="C3493">
        <v>85.86</v>
      </c>
      <c r="D3493">
        <f t="shared" si="54"/>
        <v>106.16</v>
      </c>
    </row>
    <row r="3494" spans="1:4" x14ac:dyDescent="0.25">
      <c r="A3494" s="1">
        <v>45935.256909722222</v>
      </c>
      <c r="B3494">
        <v>20.36</v>
      </c>
      <c r="C3494">
        <v>85.65</v>
      </c>
      <c r="D3494">
        <f t="shared" si="54"/>
        <v>106.01</v>
      </c>
    </row>
    <row r="3495" spans="1:4" x14ac:dyDescent="0.25">
      <c r="A3495" s="1">
        <v>45935.236851851849</v>
      </c>
      <c r="B3495">
        <v>20.309999999999999</v>
      </c>
      <c r="C3495">
        <v>85.47</v>
      </c>
      <c r="D3495">
        <f t="shared" si="54"/>
        <v>105.78</v>
      </c>
    </row>
    <row r="3496" spans="1:4" x14ac:dyDescent="0.25">
      <c r="A3496" s="1">
        <v>45935.21565972222</v>
      </c>
      <c r="B3496">
        <v>20.47</v>
      </c>
      <c r="C3496">
        <v>84.91</v>
      </c>
      <c r="D3496">
        <f t="shared" si="54"/>
        <v>105.38</v>
      </c>
    </row>
    <row r="3497" spans="1:4" x14ac:dyDescent="0.25">
      <c r="A3497" s="1">
        <v>45935.195497685185</v>
      </c>
      <c r="B3497">
        <v>20.29</v>
      </c>
      <c r="C3497">
        <v>84.29</v>
      </c>
      <c r="D3497">
        <f t="shared" si="54"/>
        <v>104.58000000000001</v>
      </c>
    </row>
    <row r="3498" spans="1:4" x14ac:dyDescent="0.25">
      <c r="A3498" s="1">
        <v>45935.154641203706</v>
      </c>
      <c r="B3498">
        <v>20.38</v>
      </c>
      <c r="C3498">
        <v>83.84</v>
      </c>
      <c r="D3498">
        <f t="shared" si="54"/>
        <v>104.22</v>
      </c>
    </row>
    <row r="3499" spans="1:4" x14ac:dyDescent="0.25">
      <c r="A3499" s="1">
        <v>45935.132199074076</v>
      </c>
      <c r="B3499">
        <v>20.329999999999998</v>
      </c>
      <c r="C3499">
        <v>83.47</v>
      </c>
      <c r="D3499">
        <f t="shared" si="54"/>
        <v>103.8</v>
      </c>
    </row>
    <row r="3500" spans="1:4" x14ac:dyDescent="0.25">
      <c r="A3500" s="1">
        <v>45935.109861111108</v>
      </c>
      <c r="B3500">
        <v>20.12</v>
      </c>
      <c r="C3500">
        <v>81.81</v>
      </c>
      <c r="D3500">
        <f t="shared" si="54"/>
        <v>101.93</v>
      </c>
    </row>
    <row r="3501" spans="1:4" x14ac:dyDescent="0.25">
      <c r="A3501" s="1">
        <v>45935.08934027778</v>
      </c>
      <c r="B3501">
        <v>20.14</v>
      </c>
      <c r="C3501">
        <v>81.760000000000005</v>
      </c>
      <c r="D3501">
        <f t="shared" si="54"/>
        <v>101.9</v>
      </c>
    </row>
    <row r="3502" spans="1:4" x14ac:dyDescent="0.25">
      <c r="A3502" s="1">
        <v>45935.068680555552</v>
      </c>
      <c r="B3502">
        <v>20.190000000000001</v>
      </c>
      <c r="C3502">
        <v>81.05</v>
      </c>
      <c r="D3502">
        <f t="shared" si="54"/>
        <v>101.24</v>
      </c>
    </row>
    <row r="3503" spans="1:4" x14ac:dyDescent="0.25">
      <c r="A3503" s="1">
        <v>45935.047731481478</v>
      </c>
      <c r="B3503">
        <v>19.98</v>
      </c>
      <c r="C3503">
        <v>81.489999999999995</v>
      </c>
      <c r="D3503">
        <f t="shared" si="54"/>
        <v>101.47</v>
      </c>
    </row>
    <row r="3504" spans="1:4" x14ac:dyDescent="0.25">
      <c r="A3504" s="1">
        <v>45935.027928240743</v>
      </c>
      <c r="B3504">
        <v>19.87</v>
      </c>
      <c r="C3504">
        <v>79.540000000000006</v>
      </c>
      <c r="D3504">
        <f t="shared" si="54"/>
        <v>99.410000000000011</v>
      </c>
    </row>
    <row r="3505" spans="1:4" x14ac:dyDescent="0.25">
      <c r="A3505" s="1">
        <v>45935.008321759262</v>
      </c>
      <c r="B3505">
        <v>20.02</v>
      </c>
      <c r="C3505">
        <v>81.260000000000005</v>
      </c>
      <c r="D3505">
        <f t="shared" si="54"/>
        <v>101.28</v>
      </c>
    </row>
    <row r="3506" spans="1:4" x14ac:dyDescent="0.25">
      <c r="A3506" s="1">
        <v>45934.988668981481</v>
      </c>
      <c r="B3506">
        <v>19.87</v>
      </c>
      <c r="C3506">
        <v>81.99</v>
      </c>
      <c r="D3506">
        <f t="shared" si="54"/>
        <v>101.86</v>
      </c>
    </row>
    <row r="3507" spans="1:4" x14ac:dyDescent="0.25">
      <c r="A3507" s="1">
        <v>45934.925462962965</v>
      </c>
      <c r="B3507">
        <v>19.86</v>
      </c>
      <c r="C3507">
        <v>81.819999999999993</v>
      </c>
      <c r="D3507">
        <f t="shared" si="54"/>
        <v>101.67999999999999</v>
      </c>
    </row>
    <row r="3508" spans="1:4" x14ac:dyDescent="0.25">
      <c r="A3508" s="1">
        <v>45934.904386574075</v>
      </c>
      <c r="B3508">
        <v>20.03</v>
      </c>
      <c r="C3508">
        <v>81.87</v>
      </c>
      <c r="D3508">
        <f t="shared" si="54"/>
        <v>101.9</v>
      </c>
    </row>
    <row r="3509" spans="1:4" x14ac:dyDescent="0.25">
      <c r="A3509" s="1">
        <v>45934.883773148147</v>
      </c>
      <c r="B3509">
        <v>19.88</v>
      </c>
      <c r="C3509">
        <v>88.96</v>
      </c>
      <c r="D3509">
        <f t="shared" si="54"/>
        <v>108.83999999999999</v>
      </c>
    </row>
    <row r="3510" spans="1:4" x14ac:dyDescent="0.25">
      <c r="A3510" s="1">
        <v>45934.860925925925</v>
      </c>
      <c r="B3510">
        <v>19.84</v>
      </c>
      <c r="C3510">
        <v>92.17</v>
      </c>
      <c r="D3510">
        <f t="shared" si="54"/>
        <v>112.01</v>
      </c>
    </row>
    <row r="3511" spans="1:4" x14ac:dyDescent="0.25">
      <c r="A3511" s="1">
        <v>45934.84202546296</v>
      </c>
      <c r="B3511">
        <v>19.8</v>
      </c>
      <c r="C3511">
        <v>91.78</v>
      </c>
      <c r="D3511">
        <f t="shared" si="54"/>
        <v>111.58</v>
      </c>
    </row>
    <row r="3512" spans="1:4" x14ac:dyDescent="0.25">
      <c r="A3512" s="1">
        <v>45934.824189814812</v>
      </c>
      <c r="B3512">
        <v>19.78</v>
      </c>
      <c r="C3512">
        <v>93.59</v>
      </c>
      <c r="D3512">
        <f t="shared" si="54"/>
        <v>113.37</v>
      </c>
    </row>
    <row r="3513" spans="1:4" x14ac:dyDescent="0.25">
      <c r="A3513" s="1">
        <v>45934.802499999998</v>
      </c>
      <c r="B3513">
        <v>19.86</v>
      </c>
      <c r="C3513">
        <v>92.76</v>
      </c>
      <c r="D3513">
        <f t="shared" si="54"/>
        <v>112.62</v>
      </c>
    </row>
    <row r="3514" spans="1:4" x14ac:dyDescent="0.25">
      <c r="A3514" s="1">
        <v>45934.69835648148</v>
      </c>
      <c r="B3514">
        <v>19.95</v>
      </c>
      <c r="C3514">
        <v>93.94</v>
      </c>
      <c r="D3514">
        <f t="shared" si="54"/>
        <v>113.89</v>
      </c>
    </row>
    <row r="3515" spans="1:4" x14ac:dyDescent="0.25">
      <c r="A3515" s="1">
        <v>45934.65697916667</v>
      </c>
      <c r="B3515">
        <v>20.22</v>
      </c>
      <c r="C3515">
        <v>94.05</v>
      </c>
      <c r="D3515">
        <f t="shared" si="54"/>
        <v>114.27</v>
      </c>
    </row>
    <row r="3516" spans="1:4" x14ac:dyDescent="0.25">
      <c r="A3516" s="1">
        <v>45934.635625000003</v>
      </c>
      <c r="B3516">
        <v>20.03</v>
      </c>
      <c r="C3516">
        <v>93.57</v>
      </c>
      <c r="D3516">
        <f t="shared" si="54"/>
        <v>113.6</v>
      </c>
    </row>
    <row r="3517" spans="1:4" x14ac:dyDescent="0.25">
      <c r="A3517" s="1">
        <v>45934.614386574074</v>
      </c>
      <c r="B3517">
        <v>19.97</v>
      </c>
      <c r="C3517">
        <v>92.29</v>
      </c>
      <c r="D3517">
        <f t="shared" si="54"/>
        <v>112.26</v>
      </c>
    </row>
    <row r="3518" spans="1:4" x14ac:dyDescent="0.25">
      <c r="A3518" s="1">
        <v>45934.593645833331</v>
      </c>
      <c r="B3518">
        <v>19.91</v>
      </c>
      <c r="C3518">
        <v>91.22</v>
      </c>
      <c r="D3518">
        <f t="shared" si="54"/>
        <v>111.13</v>
      </c>
    </row>
    <row r="3519" spans="1:4" x14ac:dyDescent="0.25">
      <c r="A3519" s="1">
        <v>45934.552118055559</v>
      </c>
      <c r="B3519">
        <v>19.760000000000002</v>
      </c>
      <c r="C3519">
        <v>89.38</v>
      </c>
      <c r="D3519">
        <f t="shared" si="54"/>
        <v>109.14</v>
      </c>
    </row>
    <row r="3520" spans="1:4" x14ac:dyDescent="0.25">
      <c r="A3520" s="1">
        <v>45934.489108796297</v>
      </c>
      <c r="B3520">
        <v>19.899999999999999</v>
      </c>
      <c r="C3520">
        <v>86.97</v>
      </c>
      <c r="D3520">
        <f t="shared" si="54"/>
        <v>106.87</v>
      </c>
    </row>
    <row r="3521" spans="1:4" x14ac:dyDescent="0.25">
      <c r="A3521" s="1">
        <v>45934.467557870368</v>
      </c>
      <c r="B3521">
        <v>19.97</v>
      </c>
      <c r="C3521">
        <v>87.08</v>
      </c>
      <c r="D3521">
        <f t="shared" si="54"/>
        <v>107.05</v>
      </c>
    </row>
    <row r="3522" spans="1:4" x14ac:dyDescent="0.25">
      <c r="A3522" s="1">
        <v>45934.448506944442</v>
      </c>
      <c r="B3522">
        <v>19.989999999999998</v>
      </c>
      <c r="C3522">
        <v>85.48</v>
      </c>
      <c r="D3522">
        <f t="shared" si="54"/>
        <v>105.47</v>
      </c>
    </row>
    <row r="3523" spans="1:4" x14ac:dyDescent="0.25">
      <c r="A3523" s="1">
        <v>45934.426087962966</v>
      </c>
      <c r="B3523">
        <v>20.170000000000002</v>
      </c>
      <c r="C3523">
        <v>85.26</v>
      </c>
      <c r="D3523">
        <f t="shared" ref="D3523:D3586" si="55">SUM(B3523:C3523)</f>
        <v>105.43</v>
      </c>
    </row>
    <row r="3524" spans="1:4" x14ac:dyDescent="0.25">
      <c r="A3524" s="1">
        <v>45934.405462962961</v>
      </c>
      <c r="B3524">
        <v>20.28</v>
      </c>
      <c r="C3524">
        <v>85.74</v>
      </c>
      <c r="D3524">
        <f t="shared" si="55"/>
        <v>106.02</v>
      </c>
    </row>
    <row r="3525" spans="1:4" x14ac:dyDescent="0.25">
      <c r="A3525" s="1">
        <v>45934.384745370371</v>
      </c>
      <c r="B3525">
        <v>20.25</v>
      </c>
      <c r="C3525">
        <v>83.9</v>
      </c>
      <c r="D3525">
        <f t="shared" si="55"/>
        <v>104.15</v>
      </c>
    </row>
    <row r="3526" spans="1:4" x14ac:dyDescent="0.25">
      <c r="A3526" s="1">
        <v>45934.363599537035</v>
      </c>
      <c r="B3526">
        <v>20.23</v>
      </c>
      <c r="C3526">
        <v>83.21</v>
      </c>
      <c r="D3526">
        <f t="shared" si="55"/>
        <v>103.44</v>
      </c>
    </row>
    <row r="3527" spans="1:4" x14ac:dyDescent="0.25">
      <c r="A3527" s="1">
        <v>45934.343449074076</v>
      </c>
      <c r="B3527">
        <v>20.34</v>
      </c>
      <c r="C3527">
        <v>84.68</v>
      </c>
      <c r="D3527">
        <f t="shared" si="55"/>
        <v>105.02000000000001</v>
      </c>
    </row>
    <row r="3528" spans="1:4" x14ac:dyDescent="0.25">
      <c r="A3528" s="1">
        <v>45934.282500000001</v>
      </c>
      <c r="B3528">
        <v>20.67</v>
      </c>
      <c r="C3528">
        <v>88.19</v>
      </c>
      <c r="D3528">
        <f t="shared" si="55"/>
        <v>108.86</v>
      </c>
    </row>
    <row r="3529" spans="1:4" x14ac:dyDescent="0.25">
      <c r="A3529" s="1">
        <v>45934.178310185183</v>
      </c>
      <c r="B3529">
        <v>20.9</v>
      </c>
      <c r="C3529">
        <v>89.75</v>
      </c>
      <c r="D3529">
        <f t="shared" si="55"/>
        <v>110.65</v>
      </c>
    </row>
    <row r="3530" spans="1:4" x14ac:dyDescent="0.25">
      <c r="A3530" s="1">
        <v>45934.15792824074</v>
      </c>
      <c r="B3530">
        <v>20.7</v>
      </c>
      <c r="C3530">
        <v>93.52</v>
      </c>
      <c r="D3530">
        <f t="shared" si="55"/>
        <v>114.22</v>
      </c>
    </row>
    <row r="3531" spans="1:4" x14ac:dyDescent="0.25">
      <c r="A3531" s="1">
        <v>45934.136932870373</v>
      </c>
      <c r="B3531">
        <v>20.7</v>
      </c>
      <c r="C3531">
        <v>94.28</v>
      </c>
      <c r="D3531">
        <f t="shared" si="55"/>
        <v>114.98</v>
      </c>
    </row>
    <row r="3532" spans="1:4" x14ac:dyDescent="0.25">
      <c r="A3532" s="1">
        <v>45934.113437499997</v>
      </c>
      <c r="B3532">
        <v>20.8</v>
      </c>
      <c r="C3532">
        <v>99.15</v>
      </c>
      <c r="D3532">
        <f t="shared" si="55"/>
        <v>119.95</v>
      </c>
    </row>
    <row r="3533" spans="1:4" x14ac:dyDescent="0.25">
      <c r="A3533" s="1">
        <v>45934.092488425929</v>
      </c>
      <c r="B3533">
        <v>20.85</v>
      </c>
      <c r="C3533">
        <v>101.73</v>
      </c>
      <c r="D3533">
        <f t="shared" si="55"/>
        <v>122.58000000000001</v>
      </c>
    </row>
    <row r="3534" spans="1:4" x14ac:dyDescent="0.25">
      <c r="A3534" s="1">
        <v>45934.074201388888</v>
      </c>
      <c r="B3534">
        <v>20.83</v>
      </c>
      <c r="C3534">
        <v>107.84</v>
      </c>
      <c r="D3534">
        <f t="shared" si="55"/>
        <v>128.67000000000002</v>
      </c>
    </row>
    <row r="3535" spans="1:4" x14ac:dyDescent="0.25">
      <c r="A3535" s="1">
        <v>45934.051458333335</v>
      </c>
      <c r="B3535">
        <v>20.83</v>
      </c>
      <c r="C3535">
        <v>108.47</v>
      </c>
      <c r="D3535">
        <f t="shared" si="55"/>
        <v>129.30000000000001</v>
      </c>
    </row>
    <row r="3536" spans="1:4" x14ac:dyDescent="0.25">
      <c r="A3536" s="1">
        <v>45934.028749999998</v>
      </c>
      <c r="B3536">
        <v>20.9</v>
      </c>
      <c r="C3536">
        <v>113.67</v>
      </c>
      <c r="D3536">
        <f t="shared" si="55"/>
        <v>134.57</v>
      </c>
    </row>
    <row r="3537" spans="1:4" x14ac:dyDescent="0.25">
      <c r="A3537" s="1">
        <v>45934.006562499999</v>
      </c>
      <c r="B3537">
        <v>20.92</v>
      </c>
      <c r="C3537">
        <v>116.62</v>
      </c>
      <c r="D3537">
        <f t="shared" si="55"/>
        <v>137.54000000000002</v>
      </c>
    </row>
    <row r="3538" spans="1:4" x14ac:dyDescent="0.25">
      <c r="A3538" s="1">
        <v>45933.985335648147</v>
      </c>
      <c r="B3538">
        <v>21.16</v>
      </c>
      <c r="C3538">
        <v>117.74</v>
      </c>
      <c r="D3538">
        <f t="shared" si="55"/>
        <v>138.9</v>
      </c>
    </row>
    <row r="3539" spans="1:4" x14ac:dyDescent="0.25">
      <c r="A3539" s="1">
        <v>45933.965231481481</v>
      </c>
      <c r="B3539">
        <v>21.21</v>
      </c>
      <c r="C3539">
        <v>117.48</v>
      </c>
      <c r="D3539">
        <f t="shared" si="55"/>
        <v>138.69</v>
      </c>
    </row>
    <row r="3540" spans="1:4" x14ac:dyDescent="0.25">
      <c r="A3540" s="1">
        <v>45933.943738425929</v>
      </c>
      <c r="B3540">
        <v>21.18</v>
      </c>
      <c r="C3540">
        <v>119.2</v>
      </c>
      <c r="D3540">
        <f t="shared" si="55"/>
        <v>140.38</v>
      </c>
    </row>
    <row r="3541" spans="1:4" x14ac:dyDescent="0.25">
      <c r="A3541" s="1">
        <v>45933.923043981478</v>
      </c>
      <c r="B3541">
        <v>21.26</v>
      </c>
      <c r="C3541">
        <v>119.4</v>
      </c>
      <c r="D3541">
        <f t="shared" si="55"/>
        <v>140.66</v>
      </c>
    </row>
    <row r="3542" spans="1:4" x14ac:dyDescent="0.25">
      <c r="A3542" s="1">
        <v>45933.901689814818</v>
      </c>
      <c r="B3542">
        <v>21.25</v>
      </c>
      <c r="C3542">
        <v>120.92</v>
      </c>
      <c r="D3542">
        <f t="shared" si="55"/>
        <v>142.17000000000002</v>
      </c>
    </row>
    <row r="3543" spans="1:4" x14ac:dyDescent="0.25">
      <c r="A3543" s="1">
        <v>45933.881145833337</v>
      </c>
      <c r="B3543">
        <v>21.47</v>
      </c>
      <c r="C3543">
        <v>121.02</v>
      </c>
      <c r="D3543">
        <f t="shared" si="55"/>
        <v>142.49</v>
      </c>
    </row>
    <row r="3544" spans="1:4" x14ac:dyDescent="0.25">
      <c r="A3544" s="1">
        <v>45933.860069444447</v>
      </c>
      <c r="B3544">
        <v>21.53</v>
      </c>
      <c r="C3544">
        <v>121.95</v>
      </c>
      <c r="D3544">
        <f t="shared" si="55"/>
        <v>143.48000000000002</v>
      </c>
    </row>
    <row r="3545" spans="1:4" x14ac:dyDescent="0.25">
      <c r="A3545" s="1">
        <v>45933.839178240742</v>
      </c>
      <c r="B3545">
        <v>21.54</v>
      </c>
      <c r="C3545">
        <v>122.77</v>
      </c>
      <c r="D3545">
        <f t="shared" si="55"/>
        <v>144.31</v>
      </c>
    </row>
    <row r="3546" spans="1:4" x14ac:dyDescent="0.25">
      <c r="A3546" s="1">
        <v>45933.817881944444</v>
      </c>
      <c r="B3546">
        <v>21.68</v>
      </c>
      <c r="C3546">
        <v>121.65</v>
      </c>
      <c r="D3546">
        <f t="shared" si="55"/>
        <v>143.33000000000001</v>
      </c>
    </row>
    <row r="3547" spans="1:4" x14ac:dyDescent="0.25">
      <c r="A3547" s="1">
        <v>45933.797303240739</v>
      </c>
      <c r="B3547">
        <v>22.05</v>
      </c>
      <c r="C3547">
        <v>121.28</v>
      </c>
      <c r="D3547">
        <f t="shared" si="55"/>
        <v>143.33000000000001</v>
      </c>
    </row>
    <row r="3548" spans="1:4" x14ac:dyDescent="0.25">
      <c r="A3548" s="1">
        <v>45933.776701388888</v>
      </c>
      <c r="B3548">
        <v>22.31</v>
      </c>
      <c r="C3548">
        <v>118.72</v>
      </c>
      <c r="D3548">
        <f t="shared" si="55"/>
        <v>141.03</v>
      </c>
    </row>
    <row r="3549" spans="1:4" x14ac:dyDescent="0.25">
      <c r="A3549" s="1">
        <v>45933.755891203706</v>
      </c>
      <c r="B3549">
        <v>22.53</v>
      </c>
      <c r="C3549">
        <v>119.18</v>
      </c>
      <c r="D3549">
        <f t="shared" si="55"/>
        <v>141.71</v>
      </c>
    </row>
    <row r="3550" spans="1:4" x14ac:dyDescent="0.25">
      <c r="A3550" s="1">
        <v>45933.734756944446</v>
      </c>
      <c r="B3550">
        <v>22.73</v>
      </c>
      <c r="C3550">
        <v>121.13</v>
      </c>
      <c r="D3550">
        <f t="shared" si="55"/>
        <v>143.85999999999999</v>
      </c>
    </row>
    <row r="3551" spans="1:4" x14ac:dyDescent="0.25">
      <c r="A3551" s="1">
        <v>45933.713912037034</v>
      </c>
      <c r="B3551">
        <v>22.59</v>
      </c>
      <c r="C3551">
        <v>120.52</v>
      </c>
      <c r="D3551">
        <f t="shared" si="55"/>
        <v>143.10999999999999</v>
      </c>
    </row>
    <row r="3552" spans="1:4" x14ac:dyDescent="0.25">
      <c r="A3552" s="1">
        <v>45933.692870370367</v>
      </c>
      <c r="B3552">
        <v>22.43</v>
      </c>
      <c r="C3552">
        <v>117.05</v>
      </c>
      <c r="D3552">
        <f t="shared" si="55"/>
        <v>139.47999999999999</v>
      </c>
    </row>
    <row r="3553" spans="1:4" x14ac:dyDescent="0.25">
      <c r="A3553" s="1">
        <v>45933.672592592593</v>
      </c>
      <c r="B3553">
        <v>22.58</v>
      </c>
      <c r="C3553">
        <v>117.16</v>
      </c>
      <c r="D3553">
        <f t="shared" si="55"/>
        <v>139.74</v>
      </c>
    </row>
    <row r="3554" spans="1:4" x14ac:dyDescent="0.25">
      <c r="A3554" s="1">
        <v>45933.651493055557</v>
      </c>
      <c r="B3554">
        <v>22.57</v>
      </c>
      <c r="C3554">
        <v>115.66</v>
      </c>
      <c r="D3554">
        <f t="shared" si="55"/>
        <v>138.22999999999999</v>
      </c>
    </row>
    <row r="3555" spans="1:4" x14ac:dyDescent="0.25">
      <c r="A3555" s="1">
        <v>45933.630995370368</v>
      </c>
      <c r="B3555">
        <v>22.58</v>
      </c>
      <c r="C3555">
        <v>116.53</v>
      </c>
      <c r="D3555">
        <f t="shared" si="55"/>
        <v>139.11000000000001</v>
      </c>
    </row>
    <row r="3556" spans="1:4" x14ac:dyDescent="0.25">
      <c r="A3556" s="1">
        <v>45933.609942129631</v>
      </c>
      <c r="B3556">
        <v>22.83</v>
      </c>
      <c r="C3556">
        <v>113.19</v>
      </c>
      <c r="D3556">
        <f t="shared" si="55"/>
        <v>136.01999999999998</v>
      </c>
    </row>
    <row r="3557" spans="1:4" x14ac:dyDescent="0.25">
      <c r="A3557" s="1">
        <v>45933.589131944442</v>
      </c>
      <c r="B3557">
        <v>22.78</v>
      </c>
      <c r="C3557">
        <v>113.92</v>
      </c>
      <c r="D3557">
        <f t="shared" si="55"/>
        <v>136.69999999999999</v>
      </c>
    </row>
    <row r="3558" spans="1:4" x14ac:dyDescent="0.25">
      <c r="A3558" s="1">
        <v>45933.568344907406</v>
      </c>
      <c r="B3558">
        <v>22.78</v>
      </c>
      <c r="C3558">
        <v>114.87</v>
      </c>
      <c r="D3558">
        <f t="shared" si="55"/>
        <v>137.65</v>
      </c>
    </row>
    <row r="3559" spans="1:4" x14ac:dyDescent="0.25">
      <c r="A3559" s="1">
        <v>45933.547210648147</v>
      </c>
      <c r="B3559">
        <v>22.71</v>
      </c>
      <c r="C3559">
        <v>113.57</v>
      </c>
      <c r="D3559">
        <f t="shared" si="55"/>
        <v>136.28</v>
      </c>
    </row>
    <row r="3560" spans="1:4" x14ac:dyDescent="0.25">
      <c r="A3560" s="1">
        <v>45933.526377314818</v>
      </c>
      <c r="B3560">
        <v>22.55</v>
      </c>
      <c r="C3560">
        <v>114.26</v>
      </c>
      <c r="D3560">
        <f t="shared" si="55"/>
        <v>136.81</v>
      </c>
    </row>
    <row r="3561" spans="1:4" x14ac:dyDescent="0.25">
      <c r="A3561" s="1">
        <v>45933.505509259259</v>
      </c>
      <c r="B3561">
        <v>22.51</v>
      </c>
      <c r="C3561">
        <v>112.92</v>
      </c>
      <c r="D3561">
        <f t="shared" si="55"/>
        <v>135.43</v>
      </c>
    </row>
    <row r="3562" spans="1:4" x14ac:dyDescent="0.25">
      <c r="A3562" s="1">
        <v>45933.484675925924</v>
      </c>
      <c r="B3562">
        <v>22.5</v>
      </c>
      <c r="C3562">
        <v>113.88</v>
      </c>
      <c r="D3562">
        <f t="shared" si="55"/>
        <v>136.38</v>
      </c>
    </row>
    <row r="3563" spans="1:4" x14ac:dyDescent="0.25">
      <c r="A3563" s="1">
        <v>45933.464004629626</v>
      </c>
      <c r="B3563">
        <v>22.39</v>
      </c>
      <c r="C3563">
        <v>113.71</v>
      </c>
      <c r="D3563">
        <f t="shared" si="55"/>
        <v>136.1</v>
      </c>
    </row>
    <row r="3564" spans="1:4" x14ac:dyDescent="0.25">
      <c r="A3564" s="1">
        <v>45933.443124999998</v>
      </c>
      <c r="B3564">
        <v>22.06</v>
      </c>
      <c r="C3564">
        <v>112</v>
      </c>
      <c r="D3564">
        <f t="shared" si="55"/>
        <v>134.06</v>
      </c>
    </row>
    <row r="3565" spans="1:4" x14ac:dyDescent="0.25">
      <c r="A3565" s="1">
        <v>45933.422476851854</v>
      </c>
      <c r="B3565">
        <v>21.54</v>
      </c>
      <c r="C3565">
        <v>109.49</v>
      </c>
      <c r="D3565">
        <f t="shared" si="55"/>
        <v>131.03</v>
      </c>
    </row>
    <row r="3566" spans="1:4" x14ac:dyDescent="0.25">
      <c r="A3566" s="1">
        <v>45933.401423611111</v>
      </c>
      <c r="B3566">
        <v>21.27</v>
      </c>
      <c r="C3566">
        <v>112.77</v>
      </c>
      <c r="D3566">
        <f t="shared" si="55"/>
        <v>134.04</v>
      </c>
    </row>
    <row r="3567" spans="1:4" x14ac:dyDescent="0.25">
      <c r="A3567" s="1">
        <v>45933.380590277775</v>
      </c>
      <c r="B3567">
        <v>21.16</v>
      </c>
      <c r="C3567">
        <v>110.95</v>
      </c>
      <c r="D3567">
        <f t="shared" si="55"/>
        <v>132.11000000000001</v>
      </c>
    </row>
    <row r="3568" spans="1:4" x14ac:dyDescent="0.25">
      <c r="A3568" s="1">
        <v>45933.359895833331</v>
      </c>
      <c r="B3568">
        <v>21.19</v>
      </c>
      <c r="C3568">
        <v>111.6</v>
      </c>
      <c r="D3568">
        <f t="shared" si="55"/>
        <v>132.79</v>
      </c>
    </row>
    <row r="3569" spans="1:4" x14ac:dyDescent="0.25">
      <c r="A3569" s="1">
        <v>45933.339050925926</v>
      </c>
      <c r="B3569">
        <v>21.29</v>
      </c>
      <c r="C3569">
        <v>109.74</v>
      </c>
      <c r="D3569">
        <f t="shared" si="55"/>
        <v>131.03</v>
      </c>
    </row>
    <row r="3570" spans="1:4" x14ac:dyDescent="0.25">
      <c r="A3570" s="1">
        <v>45933.317962962959</v>
      </c>
      <c r="B3570">
        <v>21.16</v>
      </c>
      <c r="C3570">
        <v>108.35</v>
      </c>
      <c r="D3570">
        <f t="shared" si="55"/>
        <v>129.51</v>
      </c>
    </row>
    <row r="3571" spans="1:4" x14ac:dyDescent="0.25">
      <c r="A3571" s="1">
        <v>45933.297129629631</v>
      </c>
      <c r="B3571">
        <v>21.07</v>
      </c>
      <c r="C3571">
        <v>108.63</v>
      </c>
      <c r="D3571">
        <f t="shared" si="55"/>
        <v>129.69999999999999</v>
      </c>
    </row>
    <row r="3572" spans="1:4" x14ac:dyDescent="0.25">
      <c r="A3572" s="1">
        <v>45933.27648148148</v>
      </c>
      <c r="B3572">
        <v>21.24</v>
      </c>
      <c r="C3572">
        <v>108.84</v>
      </c>
      <c r="D3572">
        <f t="shared" si="55"/>
        <v>130.08000000000001</v>
      </c>
    </row>
    <row r="3573" spans="1:4" x14ac:dyDescent="0.25">
      <c r="A3573" s="1">
        <v>45933.255578703705</v>
      </c>
      <c r="B3573">
        <v>21.26</v>
      </c>
      <c r="C3573">
        <v>111.59</v>
      </c>
      <c r="D3573">
        <f t="shared" si="55"/>
        <v>132.85</v>
      </c>
    </row>
    <row r="3574" spans="1:4" x14ac:dyDescent="0.25">
      <c r="A3574" s="1">
        <v>45933.234629629631</v>
      </c>
      <c r="B3574">
        <v>21.3</v>
      </c>
      <c r="C3574">
        <v>109.42</v>
      </c>
      <c r="D3574">
        <f t="shared" si="55"/>
        <v>130.72</v>
      </c>
    </row>
    <row r="3575" spans="1:4" x14ac:dyDescent="0.25">
      <c r="A3575" s="1">
        <v>45933.213969907411</v>
      </c>
      <c r="B3575">
        <v>21.22</v>
      </c>
      <c r="C3575">
        <v>108.66</v>
      </c>
      <c r="D3575">
        <f t="shared" si="55"/>
        <v>129.88</v>
      </c>
    </row>
    <row r="3576" spans="1:4" x14ac:dyDescent="0.25">
      <c r="A3576" s="1">
        <v>45933.193009259259</v>
      </c>
      <c r="B3576">
        <v>21.2</v>
      </c>
      <c r="C3576">
        <v>108.75</v>
      </c>
      <c r="D3576">
        <f t="shared" si="55"/>
        <v>129.94999999999999</v>
      </c>
    </row>
    <row r="3577" spans="1:4" x14ac:dyDescent="0.25">
      <c r="A3577" s="1">
        <v>45933.172407407408</v>
      </c>
      <c r="B3577">
        <v>21.42</v>
      </c>
      <c r="C3577">
        <v>110.65</v>
      </c>
      <c r="D3577">
        <f t="shared" si="55"/>
        <v>132.07</v>
      </c>
    </row>
    <row r="3578" spans="1:4" x14ac:dyDescent="0.25">
      <c r="A3578" s="1">
        <v>45933.151516203703</v>
      </c>
      <c r="B3578">
        <v>21.31</v>
      </c>
      <c r="C3578">
        <v>113.08</v>
      </c>
      <c r="D3578">
        <f t="shared" si="55"/>
        <v>134.38999999999999</v>
      </c>
    </row>
    <row r="3579" spans="1:4" x14ac:dyDescent="0.25">
      <c r="A3579" s="1">
        <v>45933.130833333336</v>
      </c>
      <c r="B3579">
        <v>21.15</v>
      </c>
      <c r="C3579">
        <v>111.44</v>
      </c>
      <c r="D3579">
        <f t="shared" si="55"/>
        <v>132.59</v>
      </c>
    </row>
    <row r="3580" spans="1:4" x14ac:dyDescent="0.25">
      <c r="A3580" s="1">
        <v>45933.109699074077</v>
      </c>
      <c r="B3580">
        <v>21.18</v>
      </c>
      <c r="C3580">
        <v>114.36</v>
      </c>
      <c r="D3580">
        <f t="shared" si="55"/>
        <v>135.54</v>
      </c>
    </row>
    <row r="3581" spans="1:4" x14ac:dyDescent="0.25">
      <c r="A3581" s="1">
        <v>45933.089363425926</v>
      </c>
      <c r="B3581">
        <v>21.28</v>
      </c>
      <c r="C3581">
        <v>114.64</v>
      </c>
      <c r="D3581">
        <f t="shared" si="55"/>
        <v>135.92000000000002</v>
      </c>
    </row>
    <row r="3582" spans="1:4" x14ac:dyDescent="0.25">
      <c r="A3582" s="1">
        <v>45933.067893518521</v>
      </c>
      <c r="B3582">
        <v>21.07</v>
      </c>
      <c r="C3582">
        <v>115.83</v>
      </c>
      <c r="D3582">
        <f t="shared" si="55"/>
        <v>136.9</v>
      </c>
    </row>
    <row r="3583" spans="1:4" x14ac:dyDescent="0.25">
      <c r="A3583" s="1">
        <v>45933.047060185185</v>
      </c>
      <c r="B3583">
        <v>21.18</v>
      </c>
      <c r="C3583">
        <v>116.1</v>
      </c>
      <c r="D3583">
        <f t="shared" si="55"/>
        <v>137.28</v>
      </c>
    </row>
    <row r="3584" spans="1:4" x14ac:dyDescent="0.25">
      <c r="A3584" s="1">
        <v>45933.026342592595</v>
      </c>
      <c r="B3584">
        <v>20.98</v>
      </c>
      <c r="C3584">
        <v>117.49</v>
      </c>
      <c r="D3584">
        <f t="shared" si="55"/>
        <v>138.47</v>
      </c>
    </row>
    <row r="3585" spans="1:4" x14ac:dyDescent="0.25">
      <c r="A3585" s="1">
        <v>45933.00545138889</v>
      </c>
      <c r="B3585">
        <v>21.05</v>
      </c>
      <c r="C3585">
        <v>122</v>
      </c>
      <c r="D3585">
        <f t="shared" si="55"/>
        <v>143.05000000000001</v>
      </c>
    </row>
    <row r="3586" spans="1:4" x14ac:dyDescent="0.25">
      <c r="A3586" s="1">
        <v>45932.985000000001</v>
      </c>
      <c r="B3586">
        <v>20.85</v>
      </c>
      <c r="C3586">
        <v>120.92</v>
      </c>
      <c r="D3586">
        <f t="shared" si="55"/>
        <v>141.77000000000001</v>
      </c>
    </row>
    <row r="3587" spans="1:4" x14ac:dyDescent="0.25">
      <c r="A3587" s="1">
        <v>45932.963900462964</v>
      </c>
      <c r="B3587">
        <v>20.8</v>
      </c>
      <c r="C3587">
        <v>123.66</v>
      </c>
      <c r="D3587">
        <f t="shared" ref="D3587:D3650" si="56">SUM(B3587:C3587)</f>
        <v>144.46</v>
      </c>
    </row>
    <row r="3588" spans="1:4" x14ac:dyDescent="0.25">
      <c r="A3588" s="1">
        <v>45932.943032407406</v>
      </c>
      <c r="B3588">
        <v>20.63</v>
      </c>
      <c r="C3588">
        <v>121.67</v>
      </c>
      <c r="D3588">
        <f t="shared" si="56"/>
        <v>142.30000000000001</v>
      </c>
    </row>
    <row r="3589" spans="1:4" x14ac:dyDescent="0.25">
      <c r="A3589" s="1">
        <v>45932.922256944446</v>
      </c>
      <c r="B3589">
        <v>20.51</v>
      </c>
      <c r="C3589">
        <v>121.59</v>
      </c>
      <c r="D3589">
        <f t="shared" si="56"/>
        <v>142.1</v>
      </c>
    </row>
    <row r="3590" spans="1:4" x14ac:dyDescent="0.25">
      <c r="A3590" s="1">
        <v>45932.901493055557</v>
      </c>
      <c r="B3590">
        <v>20.39</v>
      </c>
      <c r="C3590">
        <v>122.73</v>
      </c>
      <c r="D3590">
        <f t="shared" si="56"/>
        <v>143.12</v>
      </c>
    </row>
    <row r="3591" spans="1:4" x14ac:dyDescent="0.25">
      <c r="A3591" s="1">
        <v>45932.880601851852</v>
      </c>
      <c r="B3591">
        <v>20.28</v>
      </c>
      <c r="C3591">
        <v>121.81</v>
      </c>
      <c r="D3591">
        <f t="shared" si="56"/>
        <v>142.09</v>
      </c>
    </row>
    <row r="3592" spans="1:4" x14ac:dyDescent="0.25">
      <c r="A3592" s="1">
        <v>45932.859618055554</v>
      </c>
      <c r="B3592">
        <v>20.47</v>
      </c>
      <c r="C3592">
        <v>121.55</v>
      </c>
      <c r="D3592">
        <f t="shared" si="56"/>
        <v>142.01999999999998</v>
      </c>
    </row>
    <row r="3593" spans="1:4" x14ac:dyDescent="0.25">
      <c r="A3593" s="1">
        <v>45932.838842592595</v>
      </c>
      <c r="B3593">
        <v>20.72</v>
      </c>
      <c r="C3593">
        <v>126.76</v>
      </c>
      <c r="D3593">
        <f t="shared" si="56"/>
        <v>147.48000000000002</v>
      </c>
    </row>
    <row r="3594" spans="1:4" x14ac:dyDescent="0.25">
      <c r="A3594" s="1">
        <v>45932.817962962959</v>
      </c>
      <c r="B3594">
        <v>20.92</v>
      </c>
      <c r="C3594">
        <v>118.61</v>
      </c>
      <c r="D3594">
        <f t="shared" si="56"/>
        <v>139.53</v>
      </c>
    </row>
    <row r="3595" spans="1:4" x14ac:dyDescent="0.25">
      <c r="A3595" s="1">
        <v>45932.797337962962</v>
      </c>
      <c r="B3595">
        <v>21.31</v>
      </c>
      <c r="C3595">
        <v>120.2</v>
      </c>
      <c r="D3595">
        <f t="shared" si="56"/>
        <v>141.51</v>
      </c>
    </row>
    <row r="3596" spans="1:4" x14ac:dyDescent="0.25">
      <c r="A3596" s="1">
        <v>45932.776446759257</v>
      </c>
      <c r="B3596">
        <v>21.46</v>
      </c>
      <c r="C3596">
        <v>119.81</v>
      </c>
      <c r="D3596">
        <f t="shared" si="56"/>
        <v>141.27000000000001</v>
      </c>
    </row>
    <row r="3597" spans="1:4" x14ac:dyDescent="0.25">
      <c r="A3597" s="1">
        <v>45932.755578703705</v>
      </c>
      <c r="B3597">
        <v>21.57</v>
      </c>
      <c r="C3597">
        <v>117.67</v>
      </c>
      <c r="D3597">
        <f t="shared" si="56"/>
        <v>139.24</v>
      </c>
    </row>
    <row r="3598" spans="1:4" x14ac:dyDescent="0.25">
      <c r="A3598" s="1">
        <v>45932.734930555554</v>
      </c>
      <c r="B3598">
        <v>21.93</v>
      </c>
      <c r="C3598">
        <v>119.09</v>
      </c>
      <c r="D3598">
        <f t="shared" si="56"/>
        <v>141.02000000000001</v>
      </c>
    </row>
    <row r="3599" spans="1:4" x14ac:dyDescent="0.25">
      <c r="A3599" s="1">
        <v>45932.71398148148</v>
      </c>
      <c r="B3599">
        <v>21.69</v>
      </c>
      <c r="C3599">
        <v>118.2</v>
      </c>
      <c r="D3599">
        <f t="shared" si="56"/>
        <v>139.89000000000001</v>
      </c>
    </row>
    <row r="3600" spans="1:4" x14ac:dyDescent="0.25">
      <c r="A3600" s="1">
        <v>45932.692893518521</v>
      </c>
      <c r="B3600">
        <v>21.75</v>
      </c>
      <c r="C3600">
        <v>118.48</v>
      </c>
      <c r="D3600">
        <f t="shared" si="56"/>
        <v>140.23000000000002</v>
      </c>
    </row>
    <row r="3601" spans="1:4" x14ac:dyDescent="0.25">
      <c r="A3601" s="1">
        <v>45932.67287037037</v>
      </c>
      <c r="B3601">
        <v>21.8</v>
      </c>
      <c r="C3601">
        <v>119.54</v>
      </c>
      <c r="D3601">
        <f t="shared" si="56"/>
        <v>141.34</v>
      </c>
    </row>
    <row r="3602" spans="1:4" x14ac:dyDescent="0.25">
      <c r="A3602" s="1">
        <v>45932.651875000003</v>
      </c>
      <c r="B3602">
        <v>21.67</v>
      </c>
      <c r="C3602">
        <v>115.97</v>
      </c>
      <c r="D3602">
        <f t="shared" si="56"/>
        <v>137.63999999999999</v>
      </c>
    </row>
    <row r="3603" spans="1:4" x14ac:dyDescent="0.25">
      <c r="A3603" s="1">
        <v>45932.630833333336</v>
      </c>
      <c r="B3603">
        <v>21.66</v>
      </c>
      <c r="C3603">
        <v>117.39</v>
      </c>
      <c r="D3603">
        <f t="shared" si="56"/>
        <v>139.05000000000001</v>
      </c>
    </row>
    <row r="3604" spans="1:4" x14ac:dyDescent="0.25">
      <c r="A3604" s="1">
        <v>45932.61005787037</v>
      </c>
      <c r="B3604">
        <v>21.75</v>
      </c>
      <c r="C3604">
        <v>118.89</v>
      </c>
      <c r="D3604">
        <f t="shared" si="56"/>
        <v>140.63999999999999</v>
      </c>
    </row>
    <row r="3605" spans="1:4" x14ac:dyDescent="0.25">
      <c r="A3605" s="1">
        <v>45932.589317129627</v>
      </c>
      <c r="B3605">
        <v>21.99</v>
      </c>
      <c r="C3605">
        <v>119.46</v>
      </c>
      <c r="D3605">
        <f t="shared" si="56"/>
        <v>141.44999999999999</v>
      </c>
    </row>
    <row r="3606" spans="1:4" x14ac:dyDescent="0.25">
      <c r="A3606" s="1">
        <v>45932.568124999998</v>
      </c>
      <c r="B3606">
        <v>21.98</v>
      </c>
      <c r="C3606">
        <v>116.39</v>
      </c>
      <c r="D3606">
        <f t="shared" si="56"/>
        <v>138.37</v>
      </c>
    </row>
    <row r="3607" spans="1:4" x14ac:dyDescent="0.25">
      <c r="A3607" s="1">
        <v>45932.547314814816</v>
      </c>
      <c r="B3607">
        <v>22.02</v>
      </c>
      <c r="C3607">
        <v>116.38</v>
      </c>
      <c r="D3607">
        <f t="shared" si="56"/>
        <v>138.4</v>
      </c>
    </row>
    <row r="3608" spans="1:4" x14ac:dyDescent="0.25">
      <c r="A3608" s="1">
        <v>45932.52648148148</v>
      </c>
      <c r="B3608">
        <v>22.21</v>
      </c>
      <c r="C3608">
        <v>118.5</v>
      </c>
      <c r="D3608">
        <f t="shared" si="56"/>
        <v>140.71</v>
      </c>
    </row>
    <row r="3609" spans="1:4" x14ac:dyDescent="0.25">
      <c r="A3609" s="1">
        <v>45932.505462962959</v>
      </c>
      <c r="B3609">
        <v>22.05</v>
      </c>
      <c r="C3609">
        <v>118.36</v>
      </c>
      <c r="D3609">
        <f t="shared" si="56"/>
        <v>140.41</v>
      </c>
    </row>
    <row r="3610" spans="1:4" x14ac:dyDescent="0.25">
      <c r="A3610" s="1">
        <v>45932.484907407408</v>
      </c>
      <c r="B3610">
        <v>22.02</v>
      </c>
      <c r="C3610">
        <v>120.08</v>
      </c>
      <c r="D3610">
        <f t="shared" si="56"/>
        <v>142.1</v>
      </c>
    </row>
    <row r="3611" spans="1:4" x14ac:dyDescent="0.25">
      <c r="A3611" s="1">
        <v>45932.443090277775</v>
      </c>
      <c r="B3611">
        <v>22.06</v>
      </c>
      <c r="C3611">
        <v>118.2</v>
      </c>
      <c r="D3611">
        <f t="shared" si="56"/>
        <v>140.26</v>
      </c>
    </row>
    <row r="3612" spans="1:4" x14ac:dyDescent="0.25">
      <c r="A3612" s="1">
        <v>45932.422476851854</v>
      </c>
      <c r="B3612">
        <v>22.19</v>
      </c>
      <c r="C3612">
        <v>115.7</v>
      </c>
      <c r="D3612">
        <f t="shared" si="56"/>
        <v>137.89000000000001</v>
      </c>
    </row>
    <row r="3613" spans="1:4" x14ac:dyDescent="0.25">
      <c r="A3613" s="1">
        <v>45932.401666666665</v>
      </c>
      <c r="B3613">
        <v>22.33</v>
      </c>
      <c r="C3613">
        <v>116.93</v>
      </c>
      <c r="D3613">
        <f t="shared" si="56"/>
        <v>139.26</v>
      </c>
    </row>
    <row r="3614" spans="1:4" x14ac:dyDescent="0.25">
      <c r="A3614" s="1">
        <v>45932.381469907406</v>
      </c>
      <c r="B3614">
        <v>22.91</v>
      </c>
      <c r="C3614">
        <v>116.91</v>
      </c>
      <c r="D3614">
        <f t="shared" si="56"/>
        <v>139.82</v>
      </c>
    </row>
    <row r="3615" spans="1:4" x14ac:dyDescent="0.25">
      <c r="A3615" s="1">
        <v>45932.359861111108</v>
      </c>
      <c r="B3615">
        <v>23.52</v>
      </c>
      <c r="C3615">
        <v>114.98</v>
      </c>
      <c r="D3615">
        <f t="shared" si="56"/>
        <v>138.5</v>
      </c>
    </row>
    <row r="3616" spans="1:4" x14ac:dyDescent="0.25">
      <c r="A3616" s="1">
        <v>45932.338946759257</v>
      </c>
      <c r="B3616">
        <v>24.29</v>
      </c>
      <c r="C3616">
        <v>113.46</v>
      </c>
      <c r="D3616">
        <f t="shared" si="56"/>
        <v>137.75</v>
      </c>
    </row>
    <row r="3617" spans="1:4" x14ac:dyDescent="0.25">
      <c r="A3617" s="1">
        <v>45932.318009259259</v>
      </c>
      <c r="B3617">
        <v>24.76</v>
      </c>
      <c r="C3617">
        <v>119.08</v>
      </c>
      <c r="D3617">
        <f t="shared" si="56"/>
        <v>143.84</v>
      </c>
    </row>
    <row r="3618" spans="1:4" x14ac:dyDescent="0.25">
      <c r="A3618" s="1">
        <v>45932.297280092593</v>
      </c>
      <c r="B3618">
        <v>24.62</v>
      </c>
      <c r="C3618">
        <v>114.04</v>
      </c>
      <c r="D3618">
        <f t="shared" si="56"/>
        <v>138.66</v>
      </c>
    </row>
    <row r="3619" spans="1:4" x14ac:dyDescent="0.25">
      <c r="A3619" s="1">
        <v>45932.276145833333</v>
      </c>
      <c r="B3619">
        <v>24.57</v>
      </c>
      <c r="C3619">
        <v>122.36</v>
      </c>
      <c r="D3619">
        <f t="shared" si="56"/>
        <v>146.93</v>
      </c>
    </row>
    <row r="3620" spans="1:4" x14ac:dyDescent="0.25">
      <c r="A3620" s="1">
        <v>45932.25545138889</v>
      </c>
      <c r="B3620">
        <v>24.48</v>
      </c>
      <c r="C3620">
        <v>123.24</v>
      </c>
      <c r="D3620">
        <f t="shared" si="56"/>
        <v>147.72</v>
      </c>
    </row>
    <row r="3621" spans="1:4" x14ac:dyDescent="0.25">
      <c r="A3621" s="1">
        <v>45932.2346875</v>
      </c>
      <c r="B3621">
        <v>24.51</v>
      </c>
      <c r="C3621">
        <v>120.23</v>
      </c>
      <c r="D3621">
        <f t="shared" si="56"/>
        <v>144.74</v>
      </c>
    </row>
    <row r="3622" spans="1:4" x14ac:dyDescent="0.25">
      <c r="A3622" s="1">
        <v>45932.214247685188</v>
      </c>
      <c r="B3622">
        <v>24.32</v>
      </c>
      <c r="C3622">
        <v>122.22</v>
      </c>
      <c r="D3622">
        <f t="shared" si="56"/>
        <v>146.54</v>
      </c>
    </row>
    <row r="3623" spans="1:4" x14ac:dyDescent="0.25">
      <c r="A3623" s="1">
        <v>45932.193518518521</v>
      </c>
      <c r="B3623">
        <v>24.24</v>
      </c>
      <c r="C3623">
        <v>122.81</v>
      </c>
      <c r="D3623">
        <f t="shared" si="56"/>
        <v>147.05000000000001</v>
      </c>
    </row>
    <row r="3624" spans="1:4" x14ac:dyDescent="0.25">
      <c r="A3624" s="1">
        <v>45932.173564814817</v>
      </c>
      <c r="B3624">
        <v>24.1</v>
      </c>
      <c r="C3624">
        <v>123.43</v>
      </c>
      <c r="D3624">
        <f t="shared" si="56"/>
        <v>147.53</v>
      </c>
    </row>
    <row r="3625" spans="1:4" x14ac:dyDescent="0.25">
      <c r="A3625" s="1">
        <v>45932.152314814812</v>
      </c>
      <c r="B3625">
        <v>24.03</v>
      </c>
      <c r="C3625">
        <v>123.16</v>
      </c>
      <c r="D3625">
        <f t="shared" si="56"/>
        <v>147.19</v>
      </c>
    </row>
    <row r="3626" spans="1:4" x14ac:dyDescent="0.25">
      <c r="A3626" s="1">
        <v>45932.130671296298</v>
      </c>
      <c r="B3626">
        <v>23.99</v>
      </c>
      <c r="C3626">
        <v>120.47</v>
      </c>
      <c r="D3626">
        <f t="shared" si="56"/>
        <v>144.46</v>
      </c>
    </row>
    <row r="3627" spans="1:4" x14ac:dyDescent="0.25">
      <c r="A3627" s="1">
        <v>45932.110613425924</v>
      </c>
      <c r="B3627">
        <v>23.66</v>
      </c>
      <c r="C3627">
        <v>126.5</v>
      </c>
      <c r="D3627">
        <f t="shared" si="56"/>
        <v>150.16</v>
      </c>
    </row>
    <row r="3628" spans="1:4" x14ac:dyDescent="0.25">
      <c r="A3628" s="1">
        <v>45932.089560185188</v>
      </c>
      <c r="B3628">
        <v>23.6</v>
      </c>
      <c r="C3628">
        <v>119.67</v>
      </c>
      <c r="D3628">
        <f t="shared" si="56"/>
        <v>143.27000000000001</v>
      </c>
    </row>
    <row r="3629" spans="1:4" x14ac:dyDescent="0.25">
      <c r="A3629" s="1">
        <v>45932.068333333336</v>
      </c>
      <c r="B3629">
        <v>23.54</v>
      </c>
      <c r="C3629">
        <v>124.76</v>
      </c>
      <c r="D3629">
        <f t="shared" si="56"/>
        <v>148.30000000000001</v>
      </c>
    </row>
    <row r="3630" spans="1:4" x14ac:dyDescent="0.25">
      <c r="A3630" s="1">
        <v>45932.047395833331</v>
      </c>
      <c r="B3630">
        <v>23.33</v>
      </c>
      <c r="C3630">
        <v>120.62</v>
      </c>
      <c r="D3630">
        <f t="shared" si="56"/>
        <v>143.94999999999999</v>
      </c>
    </row>
    <row r="3631" spans="1:4" x14ac:dyDescent="0.25">
      <c r="A3631" s="1">
        <v>45932.026423611111</v>
      </c>
      <c r="B3631">
        <v>23.17</v>
      </c>
      <c r="C3631">
        <v>123.83</v>
      </c>
      <c r="D3631">
        <f t="shared" si="56"/>
        <v>147</v>
      </c>
    </row>
    <row r="3632" spans="1:4" x14ac:dyDescent="0.25">
      <c r="A3632" s="1">
        <v>45932.005590277775</v>
      </c>
      <c r="B3632">
        <v>23.16</v>
      </c>
      <c r="C3632">
        <v>121.72</v>
      </c>
      <c r="D3632">
        <f t="shared" si="56"/>
        <v>144.88</v>
      </c>
    </row>
    <row r="3633" spans="1:4" x14ac:dyDescent="0.25">
      <c r="A3633" s="1">
        <v>45931.984664351854</v>
      </c>
      <c r="B3633">
        <v>23.12</v>
      </c>
      <c r="C3633">
        <v>124.66</v>
      </c>
      <c r="D3633">
        <f t="shared" si="56"/>
        <v>147.78</v>
      </c>
    </row>
    <row r="3634" spans="1:4" x14ac:dyDescent="0.25">
      <c r="A3634" s="1">
        <v>45931.96398148148</v>
      </c>
      <c r="B3634">
        <v>22.88</v>
      </c>
      <c r="C3634">
        <v>124.48</v>
      </c>
      <c r="D3634">
        <f t="shared" si="56"/>
        <v>147.36000000000001</v>
      </c>
    </row>
    <row r="3635" spans="1:4" x14ac:dyDescent="0.25">
      <c r="A3635" s="1">
        <v>45931.943020833336</v>
      </c>
      <c r="B3635">
        <v>22.57</v>
      </c>
      <c r="C3635">
        <v>127.76</v>
      </c>
      <c r="D3635">
        <f t="shared" si="56"/>
        <v>150.33000000000001</v>
      </c>
    </row>
    <row r="3636" spans="1:4" x14ac:dyDescent="0.25">
      <c r="A3636" s="1">
        <v>45931.922118055554</v>
      </c>
      <c r="B3636">
        <v>22.37</v>
      </c>
      <c r="C3636">
        <v>119.45</v>
      </c>
      <c r="D3636">
        <f t="shared" si="56"/>
        <v>141.82</v>
      </c>
    </row>
    <row r="3637" spans="1:4" x14ac:dyDescent="0.25">
      <c r="A3637" s="1">
        <v>45931.901678240742</v>
      </c>
      <c r="B3637">
        <v>22.48</v>
      </c>
      <c r="C3637">
        <v>117.99</v>
      </c>
      <c r="D3637">
        <f t="shared" si="56"/>
        <v>140.47</v>
      </c>
    </row>
    <row r="3638" spans="1:4" x14ac:dyDescent="0.25">
      <c r="A3638" s="1">
        <v>45931.880671296298</v>
      </c>
      <c r="B3638">
        <v>22.31</v>
      </c>
      <c r="C3638">
        <v>122.74</v>
      </c>
      <c r="D3638">
        <f t="shared" si="56"/>
        <v>145.04999999999998</v>
      </c>
    </row>
    <row r="3639" spans="1:4" x14ac:dyDescent="0.25">
      <c r="A3639" s="1">
        <v>45931.859988425924</v>
      </c>
      <c r="B3639">
        <v>22.22</v>
      </c>
      <c r="C3639">
        <v>122.69</v>
      </c>
      <c r="D3639">
        <f t="shared" si="56"/>
        <v>144.91</v>
      </c>
    </row>
    <row r="3640" spans="1:4" x14ac:dyDescent="0.25">
      <c r="A3640" s="1">
        <v>45931.83871527778</v>
      </c>
      <c r="B3640">
        <v>22.43</v>
      </c>
      <c r="C3640">
        <v>120.79</v>
      </c>
      <c r="D3640">
        <f t="shared" si="56"/>
        <v>143.22</v>
      </c>
    </row>
    <row r="3641" spans="1:4" x14ac:dyDescent="0.25">
      <c r="A3641" s="1">
        <v>45931.817974537036</v>
      </c>
      <c r="B3641">
        <v>22.53</v>
      </c>
      <c r="C3641">
        <v>123.03</v>
      </c>
      <c r="D3641">
        <f t="shared" si="56"/>
        <v>145.56</v>
      </c>
    </row>
    <row r="3642" spans="1:4" x14ac:dyDescent="0.25">
      <c r="A3642" s="1">
        <v>45931.797199074077</v>
      </c>
      <c r="B3642">
        <v>22.52</v>
      </c>
      <c r="C3642">
        <v>121.07</v>
      </c>
      <c r="D3642">
        <f t="shared" si="56"/>
        <v>143.59</v>
      </c>
    </row>
    <row r="3643" spans="1:4" x14ac:dyDescent="0.25">
      <c r="A3643" s="1">
        <v>45931.776712962965</v>
      </c>
      <c r="B3643">
        <v>22.46</v>
      </c>
      <c r="C3643">
        <v>120.24</v>
      </c>
      <c r="D3643">
        <f t="shared" si="56"/>
        <v>142.69999999999999</v>
      </c>
    </row>
    <row r="3644" spans="1:4" x14ac:dyDescent="0.25">
      <c r="A3644" s="1">
        <v>45931.75545138889</v>
      </c>
      <c r="B3644">
        <v>22.52</v>
      </c>
      <c r="C3644">
        <v>122.19</v>
      </c>
      <c r="D3644">
        <f t="shared" si="56"/>
        <v>144.71</v>
      </c>
    </row>
    <row r="3645" spans="1:4" x14ac:dyDescent="0.25">
      <c r="A3645" s="1">
        <v>45931.7346412037</v>
      </c>
      <c r="B3645">
        <v>22.65</v>
      </c>
      <c r="C3645">
        <v>121.38</v>
      </c>
      <c r="D3645">
        <f t="shared" si="56"/>
        <v>144.03</v>
      </c>
    </row>
    <row r="3646" spans="1:4" x14ac:dyDescent="0.25">
      <c r="A3646" s="1">
        <v>45931.713923611111</v>
      </c>
      <c r="B3646">
        <v>22.68</v>
      </c>
      <c r="C3646">
        <v>120.39</v>
      </c>
      <c r="D3646">
        <f t="shared" si="56"/>
        <v>143.07</v>
      </c>
    </row>
    <row r="3647" spans="1:4" x14ac:dyDescent="0.25">
      <c r="A3647" s="1">
        <v>45931.693171296298</v>
      </c>
      <c r="B3647">
        <v>22.87</v>
      </c>
      <c r="C3647">
        <v>119.87</v>
      </c>
      <c r="D3647">
        <f t="shared" si="56"/>
        <v>142.74</v>
      </c>
    </row>
    <row r="3648" spans="1:4" x14ac:dyDescent="0.25">
      <c r="A3648" s="1">
        <v>45931.672256944446</v>
      </c>
      <c r="B3648">
        <v>23.1</v>
      </c>
      <c r="C3648">
        <v>122.08</v>
      </c>
      <c r="D3648">
        <f t="shared" si="56"/>
        <v>145.18</v>
      </c>
    </row>
    <row r="3649" spans="1:4" x14ac:dyDescent="0.25">
      <c r="A3649" s="1">
        <v>45931.651562500003</v>
      </c>
      <c r="B3649">
        <v>22.9</v>
      </c>
      <c r="C3649">
        <v>122.13</v>
      </c>
      <c r="D3649">
        <f t="shared" si="56"/>
        <v>145.03</v>
      </c>
    </row>
    <row r="3650" spans="1:4" x14ac:dyDescent="0.25">
      <c r="A3650" s="1">
        <v>45931.630520833336</v>
      </c>
      <c r="B3650">
        <v>23.11</v>
      </c>
      <c r="C3650">
        <v>121.16</v>
      </c>
      <c r="D3650">
        <f t="shared" si="56"/>
        <v>144.26999999999998</v>
      </c>
    </row>
    <row r="3651" spans="1:4" x14ac:dyDescent="0.25">
      <c r="A3651" s="1">
        <v>45931.609629629631</v>
      </c>
      <c r="B3651">
        <v>23.24</v>
      </c>
      <c r="C3651">
        <v>120.96</v>
      </c>
      <c r="D3651">
        <f t="shared" ref="D3651:D3714" si="57">SUM(B3651:C3651)</f>
        <v>144.19999999999999</v>
      </c>
    </row>
    <row r="3652" spans="1:4" x14ac:dyDescent="0.25">
      <c r="A3652" s="1">
        <v>45931.589004629626</v>
      </c>
      <c r="B3652">
        <v>23.22</v>
      </c>
      <c r="C3652">
        <v>122.99</v>
      </c>
      <c r="D3652">
        <f t="shared" si="57"/>
        <v>146.20999999999998</v>
      </c>
    </row>
    <row r="3653" spans="1:4" x14ac:dyDescent="0.25">
      <c r="A3653" s="1">
        <v>45931.56827546296</v>
      </c>
      <c r="B3653">
        <v>23.34</v>
      </c>
      <c r="C3653">
        <v>121.33</v>
      </c>
      <c r="D3653">
        <f t="shared" si="57"/>
        <v>144.66999999999999</v>
      </c>
    </row>
    <row r="3654" spans="1:4" x14ac:dyDescent="0.25">
      <c r="A3654" s="1">
        <v>45931.547152777777</v>
      </c>
      <c r="B3654">
        <v>23.07</v>
      </c>
      <c r="C3654">
        <v>122.32</v>
      </c>
      <c r="D3654">
        <f t="shared" si="57"/>
        <v>145.38999999999999</v>
      </c>
    </row>
    <row r="3655" spans="1:4" x14ac:dyDescent="0.25">
      <c r="A3655" s="1">
        <v>45931.526712962965</v>
      </c>
      <c r="B3655">
        <v>23.19</v>
      </c>
      <c r="C3655">
        <v>121.78</v>
      </c>
      <c r="D3655">
        <f t="shared" si="57"/>
        <v>144.97</v>
      </c>
    </row>
    <row r="3656" spans="1:4" x14ac:dyDescent="0.25">
      <c r="A3656" s="1">
        <v>45931.50571759259</v>
      </c>
      <c r="B3656">
        <v>23.06</v>
      </c>
      <c r="C3656">
        <v>122.18</v>
      </c>
      <c r="D3656">
        <f t="shared" si="57"/>
        <v>145.24</v>
      </c>
    </row>
    <row r="3657" spans="1:4" x14ac:dyDescent="0.25">
      <c r="A3657" s="1">
        <v>45931.485266203701</v>
      </c>
      <c r="B3657">
        <v>23.11</v>
      </c>
      <c r="C3657">
        <v>118.84</v>
      </c>
      <c r="D3657">
        <f t="shared" si="57"/>
        <v>141.94999999999999</v>
      </c>
    </row>
    <row r="3658" spans="1:4" x14ac:dyDescent="0.25">
      <c r="A3658" s="1">
        <v>45931.464872685188</v>
      </c>
      <c r="B3658">
        <v>23.11</v>
      </c>
      <c r="C3658">
        <v>120.82</v>
      </c>
      <c r="D3658">
        <f t="shared" si="57"/>
        <v>143.93</v>
      </c>
    </row>
    <row r="3659" spans="1:4" x14ac:dyDescent="0.25">
      <c r="A3659" s="1">
        <v>45931.445543981485</v>
      </c>
      <c r="B3659">
        <v>23.44</v>
      </c>
      <c r="C3659">
        <v>116.27</v>
      </c>
      <c r="D3659">
        <f t="shared" si="57"/>
        <v>139.71</v>
      </c>
    </row>
    <row r="3660" spans="1:4" x14ac:dyDescent="0.25">
      <c r="A3660" s="1">
        <v>45931.42287037037</v>
      </c>
      <c r="B3660">
        <v>23.59</v>
      </c>
      <c r="C3660">
        <v>120.65</v>
      </c>
      <c r="D3660">
        <f t="shared" si="57"/>
        <v>144.24</v>
      </c>
    </row>
    <row r="3661" spans="1:4" x14ac:dyDescent="0.25">
      <c r="A3661" s="1">
        <v>45931.402060185188</v>
      </c>
      <c r="B3661">
        <v>23.8</v>
      </c>
      <c r="C3661">
        <v>120.5</v>
      </c>
      <c r="D3661">
        <f t="shared" si="57"/>
        <v>144.30000000000001</v>
      </c>
    </row>
    <row r="3662" spans="1:4" x14ac:dyDescent="0.25">
      <c r="A3662" s="1">
        <v>45931.38113425926</v>
      </c>
      <c r="B3662">
        <v>24.24</v>
      </c>
      <c r="C3662">
        <v>122.13</v>
      </c>
      <c r="D3662">
        <f t="shared" si="57"/>
        <v>146.37</v>
      </c>
    </row>
    <row r="3663" spans="1:4" x14ac:dyDescent="0.25">
      <c r="A3663" s="1">
        <v>45931.360127314816</v>
      </c>
      <c r="B3663">
        <v>24.31</v>
      </c>
      <c r="C3663">
        <v>121.11</v>
      </c>
      <c r="D3663">
        <f t="shared" si="57"/>
        <v>145.41999999999999</v>
      </c>
    </row>
    <row r="3664" spans="1:4" x14ac:dyDescent="0.25">
      <c r="A3664" s="1">
        <v>45931.33965277778</v>
      </c>
      <c r="B3664">
        <v>24.6</v>
      </c>
      <c r="C3664">
        <v>123.18</v>
      </c>
      <c r="D3664">
        <f t="shared" si="57"/>
        <v>147.78</v>
      </c>
    </row>
    <row r="3665" spans="1:4" x14ac:dyDescent="0.25">
      <c r="A3665" s="1">
        <v>45931.321122685185</v>
      </c>
      <c r="B3665">
        <v>24.79</v>
      </c>
      <c r="C3665">
        <v>120.06</v>
      </c>
      <c r="D3665">
        <f t="shared" si="57"/>
        <v>144.85</v>
      </c>
    </row>
    <row r="3666" spans="1:4" x14ac:dyDescent="0.25">
      <c r="A3666" s="1">
        <v>45931.299675925926</v>
      </c>
      <c r="B3666">
        <v>24.73</v>
      </c>
      <c r="C3666">
        <v>121.51</v>
      </c>
      <c r="D3666">
        <f t="shared" si="57"/>
        <v>146.24</v>
      </c>
    </row>
    <row r="3667" spans="1:4" x14ac:dyDescent="0.25">
      <c r="A3667" s="1">
        <v>45931.280370370368</v>
      </c>
      <c r="B3667">
        <v>24.83</v>
      </c>
      <c r="C3667">
        <v>123.72</v>
      </c>
      <c r="D3667">
        <f t="shared" si="57"/>
        <v>148.55000000000001</v>
      </c>
    </row>
    <row r="3668" spans="1:4" x14ac:dyDescent="0.25">
      <c r="A3668" s="1">
        <v>45931.256203703706</v>
      </c>
      <c r="B3668">
        <v>24.78</v>
      </c>
      <c r="C3668">
        <v>121.35</v>
      </c>
      <c r="D3668">
        <f t="shared" si="57"/>
        <v>146.13</v>
      </c>
    </row>
    <row r="3669" spans="1:4" x14ac:dyDescent="0.25">
      <c r="A3669" s="1">
        <v>45931.235671296294</v>
      </c>
      <c r="B3669">
        <v>24.79</v>
      </c>
      <c r="C3669">
        <v>122.06</v>
      </c>
      <c r="D3669">
        <f t="shared" si="57"/>
        <v>146.85</v>
      </c>
    </row>
    <row r="3670" spans="1:4" x14ac:dyDescent="0.25">
      <c r="A3670" s="1">
        <v>45931.213692129626</v>
      </c>
      <c r="B3670">
        <v>24.82</v>
      </c>
      <c r="C3670">
        <v>121.54</v>
      </c>
      <c r="D3670">
        <f t="shared" si="57"/>
        <v>146.36000000000001</v>
      </c>
    </row>
    <row r="3671" spans="1:4" x14ac:dyDescent="0.25">
      <c r="A3671" s="1">
        <v>45931.19332175926</v>
      </c>
      <c r="B3671">
        <v>24.62</v>
      </c>
      <c r="C3671">
        <v>121.32</v>
      </c>
      <c r="D3671">
        <f t="shared" si="57"/>
        <v>145.94</v>
      </c>
    </row>
    <row r="3672" spans="1:4" x14ac:dyDescent="0.25">
      <c r="A3672" s="1">
        <v>45931.172303240739</v>
      </c>
      <c r="B3672">
        <v>24.43</v>
      </c>
      <c r="C3672">
        <v>119.97</v>
      </c>
      <c r="D3672">
        <f t="shared" si="57"/>
        <v>144.4</v>
      </c>
    </row>
    <row r="3673" spans="1:4" x14ac:dyDescent="0.25">
      <c r="A3673" s="1">
        <v>45931.151597222219</v>
      </c>
      <c r="B3673">
        <v>24.25</v>
      </c>
      <c r="C3673">
        <v>121.21</v>
      </c>
      <c r="D3673">
        <f t="shared" si="57"/>
        <v>145.45999999999998</v>
      </c>
    </row>
    <row r="3674" spans="1:4" x14ac:dyDescent="0.25">
      <c r="A3674" s="1">
        <v>45931.130960648145</v>
      </c>
      <c r="B3674">
        <v>24.23</v>
      </c>
      <c r="C3674">
        <v>120.66</v>
      </c>
      <c r="D3674">
        <f t="shared" si="57"/>
        <v>144.88999999999999</v>
      </c>
    </row>
    <row r="3675" spans="1:4" x14ac:dyDescent="0.25">
      <c r="A3675" s="1">
        <v>45931.109548611108</v>
      </c>
      <c r="B3675">
        <v>24.04</v>
      </c>
      <c r="C3675">
        <v>121.31</v>
      </c>
      <c r="D3675">
        <f t="shared" si="57"/>
        <v>145.35</v>
      </c>
    </row>
    <row r="3676" spans="1:4" x14ac:dyDescent="0.25">
      <c r="A3676" s="1">
        <v>45931.088796296295</v>
      </c>
      <c r="B3676">
        <v>23.92</v>
      </c>
      <c r="C3676">
        <v>121.62</v>
      </c>
      <c r="D3676">
        <f t="shared" si="57"/>
        <v>145.54000000000002</v>
      </c>
    </row>
    <row r="3677" spans="1:4" x14ac:dyDescent="0.25">
      <c r="A3677" s="1">
        <v>45931.068495370368</v>
      </c>
      <c r="B3677">
        <v>23.89</v>
      </c>
      <c r="C3677">
        <v>120.44</v>
      </c>
      <c r="D3677">
        <f t="shared" si="57"/>
        <v>144.32999999999998</v>
      </c>
    </row>
    <row r="3678" spans="1:4" x14ac:dyDescent="0.25">
      <c r="A3678" s="1">
        <v>45931.047256944446</v>
      </c>
      <c r="B3678">
        <v>23.68</v>
      </c>
      <c r="C3678">
        <v>122.46</v>
      </c>
      <c r="D3678">
        <f t="shared" si="57"/>
        <v>146.13999999999999</v>
      </c>
    </row>
    <row r="3679" spans="1:4" x14ac:dyDescent="0.25">
      <c r="A3679" s="1">
        <v>45931.026400462964</v>
      </c>
      <c r="B3679">
        <v>23.55</v>
      </c>
      <c r="C3679">
        <v>122.15</v>
      </c>
      <c r="D3679">
        <f t="shared" si="57"/>
        <v>145.70000000000002</v>
      </c>
    </row>
    <row r="3680" spans="1:4" x14ac:dyDescent="0.25">
      <c r="A3680" s="1">
        <v>45931.005648148152</v>
      </c>
      <c r="B3680">
        <v>23.45</v>
      </c>
      <c r="C3680">
        <v>122.34</v>
      </c>
      <c r="D3680">
        <f t="shared" si="57"/>
        <v>145.79</v>
      </c>
    </row>
    <row r="3681" spans="1:4" x14ac:dyDescent="0.25">
      <c r="A3681" s="1">
        <v>45930.98474537037</v>
      </c>
      <c r="B3681">
        <v>23.46</v>
      </c>
      <c r="C3681">
        <v>122.04</v>
      </c>
      <c r="D3681">
        <f t="shared" si="57"/>
        <v>145.5</v>
      </c>
    </row>
    <row r="3682" spans="1:4" x14ac:dyDescent="0.25">
      <c r="A3682" s="1">
        <v>45930.964004629626</v>
      </c>
      <c r="B3682">
        <v>23.65</v>
      </c>
      <c r="C3682">
        <v>122.34</v>
      </c>
      <c r="D3682">
        <f t="shared" si="57"/>
        <v>145.99</v>
      </c>
    </row>
    <row r="3683" spans="1:4" x14ac:dyDescent="0.25">
      <c r="A3683" s="1">
        <v>45930.942893518521</v>
      </c>
      <c r="B3683">
        <v>23.66</v>
      </c>
      <c r="C3683">
        <v>122.2</v>
      </c>
      <c r="D3683">
        <f t="shared" si="57"/>
        <v>145.86000000000001</v>
      </c>
    </row>
    <row r="3684" spans="1:4" x14ac:dyDescent="0.25">
      <c r="A3684" s="1">
        <v>45930.922256944446</v>
      </c>
      <c r="B3684">
        <v>23.63</v>
      </c>
      <c r="C3684">
        <v>122.07</v>
      </c>
      <c r="D3684">
        <f t="shared" si="57"/>
        <v>145.69999999999999</v>
      </c>
    </row>
    <row r="3685" spans="1:4" x14ac:dyDescent="0.25">
      <c r="A3685" s="1">
        <v>45930.901724537034</v>
      </c>
      <c r="B3685">
        <v>23.77</v>
      </c>
      <c r="C3685">
        <v>121.32</v>
      </c>
      <c r="D3685">
        <f t="shared" si="57"/>
        <v>145.09</v>
      </c>
    </row>
    <row r="3686" spans="1:4" x14ac:dyDescent="0.25">
      <c r="A3686" s="1">
        <v>45930.880520833336</v>
      </c>
      <c r="B3686">
        <v>23.91</v>
      </c>
      <c r="C3686">
        <v>122.49</v>
      </c>
      <c r="D3686">
        <f t="shared" si="57"/>
        <v>146.4</v>
      </c>
    </row>
    <row r="3687" spans="1:4" x14ac:dyDescent="0.25">
      <c r="A3687" s="1">
        <v>45930.859618055554</v>
      </c>
      <c r="B3687">
        <v>24.03</v>
      </c>
      <c r="C3687">
        <v>124.69</v>
      </c>
      <c r="D3687">
        <f t="shared" si="57"/>
        <v>148.72</v>
      </c>
    </row>
    <row r="3688" spans="1:4" x14ac:dyDescent="0.25">
      <c r="A3688" s="1">
        <v>45930.838726851849</v>
      </c>
      <c r="B3688">
        <v>23.89</v>
      </c>
      <c r="C3688">
        <v>121.73</v>
      </c>
      <c r="D3688">
        <f t="shared" si="57"/>
        <v>145.62</v>
      </c>
    </row>
    <row r="3689" spans="1:4" x14ac:dyDescent="0.25">
      <c r="A3689" s="1">
        <v>45930.818171296298</v>
      </c>
      <c r="B3689">
        <v>23.95</v>
      </c>
      <c r="C3689">
        <v>121.39</v>
      </c>
      <c r="D3689">
        <f t="shared" si="57"/>
        <v>145.34</v>
      </c>
    </row>
    <row r="3690" spans="1:4" x14ac:dyDescent="0.25">
      <c r="A3690" s="1">
        <v>45930.797118055554</v>
      </c>
      <c r="B3690">
        <v>24.18</v>
      </c>
      <c r="C3690">
        <v>120.44</v>
      </c>
      <c r="D3690">
        <f t="shared" si="57"/>
        <v>144.62</v>
      </c>
    </row>
    <row r="3691" spans="1:4" x14ac:dyDescent="0.25">
      <c r="A3691" s="1">
        <v>45930.77621527778</v>
      </c>
      <c r="B3691">
        <v>24.14</v>
      </c>
      <c r="C3691">
        <v>122.38</v>
      </c>
      <c r="D3691">
        <f t="shared" si="57"/>
        <v>146.51999999999998</v>
      </c>
    </row>
    <row r="3692" spans="1:4" x14ac:dyDescent="0.25">
      <c r="A3692" s="1">
        <v>45930.755613425928</v>
      </c>
      <c r="B3692">
        <v>24.24</v>
      </c>
      <c r="C3692">
        <v>122.64</v>
      </c>
      <c r="D3692">
        <f t="shared" si="57"/>
        <v>146.88</v>
      </c>
    </row>
    <row r="3693" spans="1:4" x14ac:dyDescent="0.25">
      <c r="A3693" s="1">
        <v>45930.734664351854</v>
      </c>
      <c r="B3693">
        <v>24.51</v>
      </c>
      <c r="C3693">
        <v>123.6</v>
      </c>
      <c r="D3693">
        <f t="shared" si="57"/>
        <v>148.10999999999999</v>
      </c>
    </row>
    <row r="3694" spans="1:4" x14ac:dyDescent="0.25">
      <c r="A3694" s="1">
        <v>45930.713877314818</v>
      </c>
      <c r="B3694">
        <v>24.79</v>
      </c>
      <c r="C3694">
        <v>122.12</v>
      </c>
      <c r="D3694">
        <f t="shared" si="57"/>
        <v>146.91</v>
      </c>
    </row>
    <row r="3695" spans="1:4" x14ac:dyDescent="0.25">
      <c r="A3695" s="1">
        <v>45930.69295138889</v>
      </c>
      <c r="B3695">
        <v>24.92</v>
      </c>
      <c r="C3695">
        <v>123.53</v>
      </c>
      <c r="D3695">
        <f t="shared" si="57"/>
        <v>148.44999999999999</v>
      </c>
    </row>
    <row r="3696" spans="1:4" x14ac:dyDescent="0.25">
      <c r="A3696" s="1">
        <v>45930.672523148147</v>
      </c>
      <c r="B3696">
        <v>25.1</v>
      </c>
      <c r="C3696">
        <v>124.01</v>
      </c>
      <c r="D3696">
        <f t="shared" si="57"/>
        <v>149.11000000000001</v>
      </c>
    </row>
    <row r="3697" spans="1:4" x14ac:dyDescent="0.25">
      <c r="A3697" s="1">
        <v>45930.651446759257</v>
      </c>
      <c r="B3697">
        <v>25.38</v>
      </c>
      <c r="C3697">
        <v>125.37</v>
      </c>
      <c r="D3697">
        <f t="shared" si="57"/>
        <v>150.75</v>
      </c>
    </row>
    <row r="3698" spans="1:4" x14ac:dyDescent="0.25">
      <c r="A3698" s="1">
        <v>45930.630648148152</v>
      </c>
      <c r="B3698">
        <v>25.41</v>
      </c>
      <c r="C3698">
        <v>124.67</v>
      </c>
      <c r="D3698">
        <f t="shared" si="57"/>
        <v>150.08000000000001</v>
      </c>
    </row>
    <row r="3699" spans="1:4" x14ac:dyDescent="0.25">
      <c r="A3699" s="1">
        <v>45930.464131944442</v>
      </c>
      <c r="B3699">
        <v>25.23</v>
      </c>
      <c r="C3699">
        <v>122.7</v>
      </c>
      <c r="D3699">
        <f t="shared" si="57"/>
        <v>147.93</v>
      </c>
    </row>
    <row r="3700" spans="1:4" x14ac:dyDescent="0.25">
      <c r="A3700" s="1">
        <v>45930.443379629629</v>
      </c>
      <c r="B3700">
        <v>25.34</v>
      </c>
      <c r="C3700">
        <v>122.77</v>
      </c>
      <c r="D3700">
        <f t="shared" si="57"/>
        <v>148.10999999999999</v>
      </c>
    </row>
    <row r="3701" spans="1:4" x14ac:dyDescent="0.25">
      <c r="A3701" s="1">
        <v>45930.422430555554</v>
      </c>
      <c r="B3701">
        <v>25.48</v>
      </c>
      <c r="C3701">
        <v>123.24</v>
      </c>
      <c r="D3701">
        <f t="shared" si="57"/>
        <v>148.72</v>
      </c>
    </row>
    <row r="3702" spans="1:4" x14ac:dyDescent="0.25">
      <c r="A3702" s="1">
        <v>45930.401296296295</v>
      </c>
      <c r="B3702">
        <v>26.14</v>
      </c>
      <c r="C3702">
        <v>122.09</v>
      </c>
      <c r="D3702">
        <f t="shared" si="57"/>
        <v>148.23000000000002</v>
      </c>
    </row>
    <row r="3703" spans="1:4" x14ac:dyDescent="0.25">
      <c r="A3703" s="1">
        <v>45930.380590277775</v>
      </c>
      <c r="B3703">
        <v>26.81</v>
      </c>
      <c r="C3703">
        <v>123.69</v>
      </c>
      <c r="D3703">
        <f t="shared" si="57"/>
        <v>150.5</v>
      </c>
    </row>
    <row r="3704" spans="1:4" x14ac:dyDescent="0.25">
      <c r="A3704" s="1">
        <v>45930.359699074077</v>
      </c>
      <c r="B3704">
        <v>28.04</v>
      </c>
      <c r="C3704">
        <v>122.54</v>
      </c>
      <c r="D3704">
        <f t="shared" si="57"/>
        <v>150.58000000000001</v>
      </c>
    </row>
    <row r="3705" spans="1:4" x14ac:dyDescent="0.25">
      <c r="A3705" s="1">
        <v>45930.338726851849</v>
      </c>
      <c r="B3705">
        <v>29.03</v>
      </c>
      <c r="C3705">
        <v>121.93</v>
      </c>
      <c r="D3705">
        <f t="shared" si="57"/>
        <v>150.96</v>
      </c>
    </row>
    <row r="3706" spans="1:4" x14ac:dyDescent="0.25">
      <c r="A3706" s="1">
        <v>45930.318287037036</v>
      </c>
      <c r="B3706">
        <v>29.46</v>
      </c>
      <c r="C3706">
        <v>121.16</v>
      </c>
      <c r="D3706">
        <f t="shared" si="57"/>
        <v>150.62</v>
      </c>
    </row>
    <row r="3707" spans="1:4" x14ac:dyDescent="0.25">
      <c r="A3707" s="1">
        <v>45930.297581018516</v>
      </c>
      <c r="B3707">
        <v>29.58</v>
      </c>
      <c r="C3707">
        <v>121.98</v>
      </c>
      <c r="D3707">
        <f t="shared" si="57"/>
        <v>151.56</v>
      </c>
    </row>
    <row r="3708" spans="1:4" x14ac:dyDescent="0.25">
      <c r="A3708" s="1">
        <v>45930.276620370372</v>
      </c>
      <c r="B3708">
        <v>29.59</v>
      </c>
      <c r="C3708">
        <v>121.89</v>
      </c>
      <c r="D3708">
        <f t="shared" si="57"/>
        <v>151.47999999999999</v>
      </c>
    </row>
    <row r="3709" spans="1:4" x14ac:dyDescent="0.25">
      <c r="A3709" s="1">
        <v>45930.255578703705</v>
      </c>
      <c r="B3709">
        <v>29.8</v>
      </c>
      <c r="C3709">
        <v>121.82</v>
      </c>
      <c r="D3709">
        <f t="shared" si="57"/>
        <v>151.62</v>
      </c>
    </row>
    <row r="3710" spans="1:4" x14ac:dyDescent="0.25">
      <c r="A3710" s="1">
        <v>45930.234664351854</v>
      </c>
      <c r="B3710">
        <v>29.62</v>
      </c>
      <c r="C3710">
        <v>121.7</v>
      </c>
      <c r="D3710">
        <f t="shared" si="57"/>
        <v>151.32</v>
      </c>
    </row>
    <row r="3711" spans="1:4" x14ac:dyDescent="0.25">
      <c r="A3711" s="1">
        <v>45930.21402777778</v>
      </c>
      <c r="B3711">
        <v>29.95</v>
      </c>
      <c r="C3711">
        <v>120.2</v>
      </c>
      <c r="D3711">
        <f t="shared" si="57"/>
        <v>150.15</v>
      </c>
    </row>
    <row r="3712" spans="1:4" x14ac:dyDescent="0.25">
      <c r="A3712" s="1">
        <v>45930.193553240744</v>
      </c>
      <c r="B3712">
        <v>29.7</v>
      </c>
      <c r="C3712">
        <v>120.18</v>
      </c>
      <c r="D3712">
        <f t="shared" si="57"/>
        <v>149.88</v>
      </c>
    </row>
    <row r="3713" spans="1:4" x14ac:dyDescent="0.25">
      <c r="A3713" s="1">
        <v>45930.174224537041</v>
      </c>
      <c r="B3713">
        <v>29.63</v>
      </c>
      <c r="C3713">
        <v>120.43</v>
      </c>
      <c r="D3713">
        <f t="shared" si="57"/>
        <v>150.06</v>
      </c>
    </row>
    <row r="3714" spans="1:4" x14ac:dyDescent="0.25">
      <c r="A3714" s="1">
        <v>45930.152638888889</v>
      </c>
      <c r="B3714">
        <v>29.62</v>
      </c>
      <c r="C3714">
        <v>122.13</v>
      </c>
      <c r="D3714">
        <f t="shared" si="57"/>
        <v>151.75</v>
      </c>
    </row>
    <row r="3715" spans="1:4" x14ac:dyDescent="0.25">
      <c r="A3715" s="1">
        <v>45930.130740740744</v>
      </c>
      <c r="B3715">
        <v>29.67</v>
      </c>
      <c r="C3715">
        <v>117.78</v>
      </c>
      <c r="D3715">
        <f t="shared" ref="D3715:D3778" si="58">SUM(B3715:C3715)</f>
        <v>147.44999999999999</v>
      </c>
    </row>
    <row r="3716" spans="1:4" x14ac:dyDescent="0.25">
      <c r="A3716" s="1">
        <v>45930.109837962962</v>
      </c>
      <c r="B3716">
        <v>29.53</v>
      </c>
      <c r="C3716">
        <v>120.6</v>
      </c>
      <c r="D3716">
        <f t="shared" si="58"/>
        <v>150.13</v>
      </c>
    </row>
    <row r="3717" spans="1:4" x14ac:dyDescent="0.25">
      <c r="A3717" s="1">
        <v>45930.089050925926</v>
      </c>
      <c r="B3717">
        <v>29.68</v>
      </c>
      <c r="C3717">
        <v>121.46</v>
      </c>
      <c r="D3717">
        <f t="shared" si="58"/>
        <v>151.13999999999999</v>
      </c>
    </row>
    <row r="3718" spans="1:4" x14ac:dyDescent="0.25">
      <c r="A3718" s="1">
        <v>45930.068368055552</v>
      </c>
      <c r="B3718">
        <v>29.5</v>
      </c>
      <c r="C3718">
        <v>119.94</v>
      </c>
      <c r="D3718">
        <f t="shared" si="58"/>
        <v>149.44</v>
      </c>
    </row>
    <row r="3719" spans="1:4" x14ac:dyDescent="0.25">
      <c r="A3719" s="1">
        <v>45930.048136574071</v>
      </c>
      <c r="B3719">
        <v>29.68</v>
      </c>
      <c r="C3719">
        <v>119.61</v>
      </c>
      <c r="D3719">
        <f t="shared" si="58"/>
        <v>149.29</v>
      </c>
    </row>
    <row r="3720" spans="1:4" x14ac:dyDescent="0.25">
      <c r="A3720" s="1">
        <v>45930.026365740741</v>
      </c>
      <c r="B3720">
        <v>29.41</v>
      </c>
      <c r="C3720">
        <v>117.71</v>
      </c>
      <c r="D3720">
        <f t="shared" si="58"/>
        <v>147.12</v>
      </c>
    </row>
    <row r="3721" spans="1:4" x14ac:dyDescent="0.25">
      <c r="A3721" s="1">
        <v>45930.005520833336</v>
      </c>
      <c r="B3721">
        <v>29.36</v>
      </c>
      <c r="C3721">
        <v>120.02</v>
      </c>
      <c r="D3721">
        <f t="shared" si="58"/>
        <v>149.38</v>
      </c>
    </row>
    <row r="3722" spans="1:4" x14ac:dyDescent="0.25">
      <c r="A3722" s="1">
        <v>45929.98474537037</v>
      </c>
      <c r="B3722">
        <v>29.19</v>
      </c>
      <c r="C3722">
        <v>118.59</v>
      </c>
      <c r="D3722">
        <f t="shared" si="58"/>
        <v>147.78</v>
      </c>
    </row>
    <row r="3723" spans="1:4" x14ac:dyDescent="0.25">
      <c r="A3723" s="1">
        <v>45929.963796296295</v>
      </c>
      <c r="B3723">
        <v>28.91</v>
      </c>
      <c r="C3723">
        <v>118.54</v>
      </c>
      <c r="D3723">
        <f t="shared" si="58"/>
        <v>147.45000000000002</v>
      </c>
    </row>
    <row r="3724" spans="1:4" x14ac:dyDescent="0.25">
      <c r="A3724" s="1">
        <v>45929.943090277775</v>
      </c>
      <c r="B3724">
        <v>28.84</v>
      </c>
      <c r="C3724">
        <v>118.75</v>
      </c>
      <c r="D3724">
        <f t="shared" si="58"/>
        <v>147.59</v>
      </c>
    </row>
    <row r="3725" spans="1:4" x14ac:dyDescent="0.25">
      <c r="A3725" s="1">
        <v>45929.922268518516</v>
      </c>
      <c r="B3725">
        <v>28.84</v>
      </c>
      <c r="C3725">
        <v>117.22</v>
      </c>
      <c r="D3725">
        <f t="shared" si="58"/>
        <v>146.06</v>
      </c>
    </row>
    <row r="3726" spans="1:4" x14ac:dyDescent="0.25">
      <c r="A3726" s="1">
        <v>45929.901342592595</v>
      </c>
      <c r="B3726">
        <v>28.72</v>
      </c>
      <c r="C3726">
        <v>119.09</v>
      </c>
      <c r="D3726">
        <f t="shared" si="58"/>
        <v>147.81</v>
      </c>
    </row>
    <row r="3727" spans="1:4" x14ac:dyDescent="0.25">
      <c r="A3727" s="1">
        <v>45929.880729166667</v>
      </c>
      <c r="B3727">
        <v>28.65</v>
      </c>
      <c r="C3727">
        <v>123.38</v>
      </c>
      <c r="D3727">
        <f t="shared" si="58"/>
        <v>152.03</v>
      </c>
    </row>
    <row r="3728" spans="1:4" x14ac:dyDescent="0.25">
      <c r="A3728" s="1">
        <v>45929.859675925924</v>
      </c>
      <c r="B3728">
        <v>28.58</v>
      </c>
      <c r="C3728">
        <v>122.63</v>
      </c>
      <c r="D3728">
        <f t="shared" si="58"/>
        <v>151.20999999999998</v>
      </c>
    </row>
    <row r="3729" spans="1:4" x14ac:dyDescent="0.25">
      <c r="A3729" s="1">
        <v>45929.838854166665</v>
      </c>
      <c r="B3729">
        <v>28.52</v>
      </c>
      <c r="C3729">
        <v>124.3</v>
      </c>
      <c r="D3729">
        <f t="shared" si="58"/>
        <v>152.82</v>
      </c>
    </row>
    <row r="3730" spans="1:4" x14ac:dyDescent="0.25">
      <c r="A3730" s="1">
        <v>45929.818240740744</v>
      </c>
      <c r="B3730">
        <v>28.46</v>
      </c>
      <c r="C3730">
        <v>123.51</v>
      </c>
      <c r="D3730">
        <f t="shared" si="58"/>
        <v>151.97</v>
      </c>
    </row>
    <row r="3731" spans="1:4" x14ac:dyDescent="0.25">
      <c r="A3731" s="1">
        <v>45929.797488425924</v>
      </c>
      <c r="B3731">
        <v>28.48</v>
      </c>
      <c r="C3731">
        <v>123.82</v>
      </c>
      <c r="D3731">
        <f t="shared" si="58"/>
        <v>152.29999999999998</v>
      </c>
    </row>
    <row r="3732" spans="1:4" x14ac:dyDescent="0.25">
      <c r="A3732" s="1">
        <v>45929.776365740741</v>
      </c>
      <c r="B3732">
        <v>28.44</v>
      </c>
      <c r="C3732">
        <v>121.64</v>
      </c>
      <c r="D3732">
        <f t="shared" si="58"/>
        <v>150.08000000000001</v>
      </c>
    </row>
    <row r="3733" spans="1:4" x14ac:dyDescent="0.25">
      <c r="A3733" s="1">
        <v>45929.755694444444</v>
      </c>
      <c r="B3733">
        <v>28.62</v>
      </c>
      <c r="C3733">
        <v>122.33</v>
      </c>
      <c r="D3733">
        <f t="shared" si="58"/>
        <v>150.94999999999999</v>
      </c>
    </row>
    <row r="3734" spans="1:4" x14ac:dyDescent="0.25">
      <c r="A3734" s="1">
        <v>45929.734826388885</v>
      </c>
      <c r="B3734">
        <v>28.68</v>
      </c>
      <c r="C3734">
        <v>122.02</v>
      </c>
      <c r="D3734">
        <f t="shared" si="58"/>
        <v>150.69999999999999</v>
      </c>
    </row>
    <row r="3735" spans="1:4" x14ac:dyDescent="0.25">
      <c r="A3735" s="1">
        <v>45929.71371527778</v>
      </c>
      <c r="B3735">
        <v>28.89</v>
      </c>
      <c r="C3735">
        <v>122.93</v>
      </c>
      <c r="D3735">
        <f t="shared" si="58"/>
        <v>151.82</v>
      </c>
    </row>
    <row r="3736" spans="1:4" x14ac:dyDescent="0.25">
      <c r="A3736" s="1">
        <v>45929.693206018521</v>
      </c>
      <c r="B3736">
        <v>29.17</v>
      </c>
      <c r="C3736">
        <v>122.63</v>
      </c>
      <c r="D3736">
        <f t="shared" si="58"/>
        <v>151.80000000000001</v>
      </c>
    </row>
    <row r="3737" spans="1:4" x14ac:dyDescent="0.25">
      <c r="A3737" s="1">
        <v>45929.672754629632</v>
      </c>
      <c r="B3737">
        <v>29.26</v>
      </c>
      <c r="C3737">
        <v>122.72</v>
      </c>
      <c r="D3737">
        <f t="shared" si="58"/>
        <v>151.97999999999999</v>
      </c>
    </row>
    <row r="3738" spans="1:4" x14ac:dyDescent="0.25">
      <c r="A3738" s="1">
        <v>45929.651365740741</v>
      </c>
      <c r="B3738">
        <v>29.64</v>
      </c>
      <c r="C3738">
        <v>121.57</v>
      </c>
      <c r="D3738">
        <f t="shared" si="58"/>
        <v>151.20999999999998</v>
      </c>
    </row>
    <row r="3739" spans="1:4" x14ac:dyDescent="0.25">
      <c r="A3739" s="1">
        <v>45929.630520833336</v>
      </c>
      <c r="B3739">
        <v>29.86</v>
      </c>
      <c r="C3739">
        <v>121.53</v>
      </c>
      <c r="D3739">
        <f t="shared" si="58"/>
        <v>151.38999999999999</v>
      </c>
    </row>
    <row r="3740" spans="1:4" x14ac:dyDescent="0.25">
      <c r="A3740" s="1">
        <v>45929.609699074077</v>
      </c>
      <c r="B3740">
        <v>29.82</v>
      </c>
      <c r="C3740">
        <v>123.34</v>
      </c>
      <c r="D3740">
        <f t="shared" si="58"/>
        <v>153.16</v>
      </c>
    </row>
    <row r="3741" spans="1:4" x14ac:dyDescent="0.25">
      <c r="A3741" s="1">
        <v>45929.588935185187</v>
      </c>
      <c r="B3741">
        <v>30.16</v>
      </c>
      <c r="C3741">
        <v>121.41</v>
      </c>
      <c r="D3741">
        <f t="shared" si="58"/>
        <v>151.57</v>
      </c>
    </row>
    <row r="3742" spans="1:4" x14ac:dyDescent="0.25">
      <c r="A3742" s="1">
        <v>45929.567974537036</v>
      </c>
      <c r="B3742">
        <v>30.11</v>
      </c>
      <c r="C3742">
        <v>122.2</v>
      </c>
      <c r="D3742">
        <f t="shared" si="58"/>
        <v>152.31</v>
      </c>
    </row>
    <row r="3743" spans="1:4" x14ac:dyDescent="0.25">
      <c r="A3743" s="1">
        <v>45929.547280092593</v>
      </c>
      <c r="B3743">
        <v>30.19</v>
      </c>
      <c r="C3743">
        <v>124.48</v>
      </c>
      <c r="D3743">
        <f t="shared" si="58"/>
        <v>154.67000000000002</v>
      </c>
    </row>
    <row r="3744" spans="1:4" x14ac:dyDescent="0.25">
      <c r="A3744" s="1">
        <v>45929.526435185187</v>
      </c>
      <c r="B3744">
        <v>30.38</v>
      </c>
      <c r="C3744">
        <v>121.04</v>
      </c>
      <c r="D3744">
        <f t="shared" si="58"/>
        <v>151.42000000000002</v>
      </c>
    </row>
    <row r="3745" spans="1:4" x14ac:dyDescent="0.25">
      <c r="A3745" s="1">
        <v>45929.505462962959</v>
      </c>
      <c r="B3745">
        <v>30.84</v>
      </c>
      <c r="C3745">
        <v>122.95</v>
      </c>
      <c r="D3745">
        <f t="shared" si="58"/>
        <v>153.79</v>
      </c>
    </row>
    <row r="3746" spans="1:4" x14ac:dyDescent="0.25">
      <c r="A3746" s="1">
        <v>45929.484780092593</v>
      </c>
      <c r="B3746">
        <v>31.63</v>
      </c>
      <c r="C3746">
        <v>120.97</v>
      </c>
      <c r="D3746">
        <f t="shared" si="58"/>
        <v>152.6</v>
      </c>
    </row>
    <row r="3747" spans="1:4" x14ac:dyDescent="0.25">
      <c r="A3747" s="1">
        <v>45929.464062500003</v>
      </c>
      <c r="B3747">
        <v>31.96</v>
      </c>
      <c r="C3747">
        <v>121.92</v>
      </c>
      <c r="D3747">
        <f t="shared" si="58"/>
        <v>153.88</v>
      </c>
    </row>
    <row r="3748" spans="1:4" x14ac:dyDescent="0.25">
      <c r="A3748" s="1">
        <v>45929.443229166667</v>
      </c>
      <c r="B3748">
        <v>32.880000000000003</v>
      </c>
      <c r="C3748">
        <v>124.46</v>
      </c>
      <c r="D3748">
        <f t="shared" si="58"/>
        <v>157.34</v>
      </c>
    </row>
    <row r="3749" spans="1:4" x14ac:dyDescent="0.25">
      <c r="A3749" s="1">
        <v>45929.422418981485</v>
      </c>
      <c r="B3749">
        <v>33.299999999999997</v>
      </c>
      <c r="C3749">
        <v>120.2</v>
      </c>
      <c r="D3749">
        <f t="shared" si="58"/>
        <v>153.5</v>
      </c>
    </row>
    <row r="3750" spans="1:4" x14ac:dyDescent="0.25">
      <c r="A3750" s="1">
        <v>45929.401886574073</v>
      </c>
      <c r="B3750">
        <v>34.32</v>
      </c>
      <c r="C3750">
        <v>123.01</v>
      </c>
      <c r="D3750">
        <f t="shared" si="58"/>
        <v>157.33000000000001</v>
      </c>
    </row>
    <row r="3751" spans="1:4" x14ac:dyDescent="0.25">
      <c r="A3751" s="1">
        <v>45929.381527777776</v>
      </c>
      <c r="B3751">
        <v>35.130000000000003</v>
      </c>
      <c r="C3751">
        <v>122.64</v>
      </c>
      <c r="D3751">
        <f t="shared" si="58"/>
        <v>157.77000000000001</v>
      </c>
    </row>
    <row r="3752" spans="1:4" x14ac:dyDescent="0.25">
      <c r="A3752" s="1">
        <v>45929.360127314816</v>
      </c>
      <c r="B3752">
        <v>36.07</v>
      </c>
      <c r="C3752">
        <v>121.85</v>
      </c>
      <c r="D3752">
        <f t="shared" si="58"/>
        <v>157.91999999999999</v>
      </c>
    </row>
    <row r="3753" spans="1:4" x14ac:dyDescent="0.25">
      <c r="A3753" s="1">
        <v>45929.339305555557</v>
      </c>
      <c r="B3753">
        <v>37.340000000000003</v>
      </c>
      <c r="C3753">
        <v>122.92</v>
      </c>
      <c r="D3753">
        <f t="shared" si="58"/>
        <v>160.26</v>
      </c>
    </row>
    <row r="3754" spans="1:4" x14ac:dyDescent="0.25">
      <c r="A3754" s="1">
        <v>45929.318692129629</v>
      </c>
      <c r="B3754">
        <v>38.76</v>
      </c>
      <c r="C3754">
        <v>123.31</v>
      </c>
      <c r="D3754">
        <f t="shared" si="58"/>
        <v>162.07</v>
      </c>
    </row>
    <row r="3755" spans="1:4" x14ac:dyDescent="0.25">
      <c r="A3755" s="1">
        <v>45929.297233796293</v>
      </c>
      <c r="B3755">
        <v>40.44</v>
      </c>
      <c r="C3755">
        <v>122.78</v>
      </c>
      <c r="D3755">
        <f t="shared" si="58"/>
        <v>163.22</v>
      </c>
    </row>
    <row r="3756" spans="1:4" x14ac:dyDescent="0.25">
      <c r="A3756" s="1">
        <v>45929.276342592595</v>
      </c>
      <c r="B3756">
        <v>42.54</v>
      </c>
      <c r="C3756">
        <v>121.68</v>
      </c>
      <c r="D3756">
        <f t="shared" si="58"/>
        <v>164.22</v>
      </c>
    </row>
    <row r="3757" spans="1:4" x14ac:dyDescent="0.25">
      <c r="A3757" s="1">
        <v>45929.255960648145</v>
      </c>
      <c r="B3757">
        <v>44.6</v>
      </c>
      <c r="C3757">
        <v>121.22</v>
      </c>
      <c r="D3757">
        <f t="shared" si="58"/>
        <v>165.82</v>
      </c>
    </row>
    <row r="3758" spans="1:4" x14ac:dyDescent="0.25">
      <c r="A3758" s="1">
        <v>45929.235034722224</v>
      </c>
      <c r="B3758">
        <v>46.22</v>
      </c>
      <c r="C3758">
        <v>127.34</v>
      </c>
      <c r="D3758">
        <f t="shared" si="58"/>
        <v>173.56</v>
      </c>
    </row>
    <row r="3759" spans="1:4" x14ac:dyDescent="0.25">
      <c r="A3759" s="1">
        <v>45929.21398148148</v>
      </c>
      <c r="B3759">
        <v>47.69</v>
      </c>
      <c r="C3759">
        <v>127.79</v>
      </c>
      <c r="D3759">
        <f t="shared" si="58"/>
        <v>175.48000000000002</v>
      </c>
    </row>
    <row r="3760" spans="1:4" x14ac:dyDescent="0.25">
      <c r="A3760" s="1">
        <v>45929.193368055552</v>
      </c>
      <c r="B3760">
        <v>48.13</v>
      </c>
      <c r="C3760">
        <v>122.77</v>
      </c>
      <c r="D3760">
        <f t="shared" si="58"/>
        <v>170.9</v>
      </c>
    </row>
    <row r="3761" spans="1:4" x14ac:dyDescent="0.25">
      <c r="A3761" s="1">
        <v>45929.172465277778</v>
      </c>
      <c r="B3761">
        <v>47.66</v>
      </c>
      <c r="C3761">
        <v>119.95</v>
      </c>
      <c r="D3761">
        <f t="shared" si="58"/>
        <v>167.61</v>
      </c>
    </row>
    <row r="3762" spans="1:4" x14ac:dyDescent="0.25">
      <c r="A3762" s="1">
        <v>45929.151759259257</v>
      </c>
      <c r="B3762">
        <v>45.7</v>
      </c>
      <c r="C3762">
        <v>122.04</v>
      </c>
      <c r="D3762">
        <f t="shared" si="58"/>
        <v>167.74</v>
      </c>
    </row>
    <row r="3763" spans="1:4" x14ac:dyDescent="0.25">
      <c r="A3763" s="1">
        <v>45929.130752314813</v>
      </c>
      <c r="B3763">
        <v>43.45</v>
      </c>
      <c r="C3763">
        <v>122.86</v>
      </c>
      <c r="D3763">
        <f t="shared" si="58"/>
        <v>166.31</v>
      </c>
    </row>
    <row r="3764" spans="1:4" x14ac:dyDescent="0.25">
      <c r="A3764" s="1">
        <v>45929.109930555554</v>
      </c>
      <c r="B3764">
        <v>40.61</v>
      </c>
      <c r="C3764">
        <v>120.03</v>
      </c>
      <c r="D3764">
        <f t="shared" si="58"/>
        <v>160.63999999999999</v>
      </c>
    </row>
    <row r="3765" spans="1:4" x14ac:dyDescent="0.25">
      <c r="A3765" s="1">
        <v>45929.089189814818</v>
      </c>
      <c r="B3765">
        <v>38.520000000000003</v>
      </c>
      <c r="C3765">
        <v>128.36000000000001</v>
      </c>
      <c r="D3765">
        <f t="shared" si="58"/>
        <v>166.88000000000002</v>
      </c>
    </row>
    <row r="3766" spans="1:4" x14ac:dyDescent="0.25">
      <c r="A3766" s="1">
        <v>45929.068020833336</v>
      </c>
      <c r="B3766">
        <v>37.03</v>
      </c>
      <c r="C3766">
        <v>131.52000000000001</v>
      </c>
      <c r="D3766">
        <f t="shared" si="58"/>
        <v>168.55</v>
      </c>
    </row>
    <row r="3767" spans="1:4" x14ac:dyDescent="0.25">
      <c r="A3767" s="1">
        <v>45929.047118055554</v>
      </c>
      <c r="B3767">
        <v>34.9</v>
      </c>
      <c r="C3767">
        <v>129.91</v>
      </c>
      <c r="D3767">
        <f t="shared" si="58"/>
        <v>164.81</v>
      </c>
    </row>
    <row r="3768" spans="1:4" x14ac:dyDescent="0.25">
      <c r="A3768" s="1">
        <v>45929.02648148148</v>
      </c>
      <c r="B3768">
        <v>32.69</v>
      </c>
      <c r="C3768">
        <v>125.82</v>
      </c>
      <c r="D3768">
        <f t="shared" si="58"/>
        <v>158.51</v>
      </c>
    </row>
    <row r="3769" spans="1:4" x14ac:dyDescent="0.25">
      <c r="A3769" s="1">
        <v>45929.006203703706</v>
      </c>
      <c r="B3769">
        <v>30.95</v>
      </c>
      <c r="C3769">
        <v>125.32</v>
      </c>
      <c r="D3769">
        <f t="shared" si="58"/>
        <v>156.26999999999998</v>
      </c>
    </row>
    <row r="3770" spans="1:4" x14ac:dyDescent="0.25">
      <c r="A3770" s="1">
        <v>45928.985173611109</v>
      </c>
      <c r="B3770">
        <v>30.11</v>
      </c>
      <c r="C3770">
        <v>124.71</v>
      </c>
      <c r="D3770">
        <f t="shared" si="58"/>
        <v>154.82</v>
      </c>
    </row>
    <row r="3771" spans="1:4" x14ac:dyDescent="0.25">
      <c r="A3771" s="1">
        <v>45928.964155092595</v>
      </c>
      <c r="B3771">
        <v>29.67</v>
      </c>
      <c r="C3771">
        <v>126.24</v>
      </c>
      <c r="D3771">
        <f t="shared" si="58"/>
        <v>155.91</v>
      </c>
    </row>
    <row r="3772" spans="1:4" x14ac:dyDescent="0.25">
      <c r="A3772" s="1">
        <v>45928.943020833336</v>
      </c>
      <c r="B3772">
        <v>29.75</v>
      </c>
      <c r="C3772">
        <v>124.1</v>
      </c>
      <c r="D3772">
        <f t="shared" si="58"/>
        <v>153.85</v>
      </c>
    </row>
    <row r="3773" spans="1:4" x14ac:dyDescent="0.25">
      <c r="A3773" s="1">
        <v>45928.92255787037</v>
      </c>
      <c r="B3773">
        <v>29.55</v>
      </c>
      <c r="C3773">
        <v>124.48</v>
      </c>
      <c r="D3773">
        <f t="shared" si="58"/>
        <v>154.03</v>
      </c>
    </row>
    <row r="3774" spans="1:4" x14ac:dyDescent="0.25">
      <c r="A3774" s="1">
        <v>45928.901562500003</v>
      </c>
      <c r="B3774">
        <v>29.18</v>
      </c>
      <c r="C3774">
        <v>121.69</v>
      </c>
      <c r="D3774">
        <f t="shared" si="58"/>
        <v>150.87</v>
      </c>
    </row>
    <row r="3775" spans="1:4" x14ac:dyDescent="0.25">
      <c r="A3775" s="1">
        <v>45928.881006944444</v>
      </c>
      <c r="B3775">
        <v>29.3</v>
      </c>
      <c r="C3775">
        <v>123.01</v>
      </c>
      <c r="D3775">
        <f t="shared" si="58"/>
        <v>152.31</v>
      </c>
    </row>
    <row r="3776" spans="1:4" x14ac:dyDescent="0.25">
      <c r="A3776" s="1">
        <v>45928.860393518517</v>
      </c>
      <c r="B3776">
        <v>29</v>
      </c>
      <c r="C3776">
        <v>122</v>
      </c>
      <c r="D3776">
        <f t="shared" si="58"/>
        <v>151</v>
      </c>
    </row>
    <row r="3777" spans="1:4" x14ac:dyDescent="0.25">
      <c r="A3777" s="1">
        <v>45928.839421296296</v>
      </c>
      <c r="B3777">
        <v>28.89</v>
      </c>
      <c r="C3777">
        <v>123.6</v>
      </c>
      <c r="D3777">
        <f t="shared" si="58"/>
        <v>152.49</v>
      </c>
    </row>
    <row r="3778" spans="1:4" x14ac:dyDescent="0.25">
      <c r="A3778" s="1">
        <v>45928.818078703705</v>
      </c>
      <c r="B3778">
        <v>28.81</v>
      </c>
      <c r="C3778">
        <v>121.66</v>
      </c>
      <c r="D3778">
        <f t="shared" si="58"/>
        <v>150.47</v>
      </c>
    </row>
    <row r="3779" spans="1:4" x14ac:dyDescent="0.25">
      <c r="A3779" s="1">
        <v>45928.797314814816</v>
      </c>
      <c r="B3779">
        <v>28.63</v>
      </c>
      <c r="C3779">
        <v>122.91</v>
      </c>
      <c r="D3779">
        <f t="shared" ref="D3779:D3842" si="59">SUM(B3779:C3779)</f>
        <v>151.54</v>
      </c>
    </row>
    <row r="3780" spans="1:4" x14ac:dyDescent="0.25">
      <c r="A3780" s="1">
        <v>45928.776724537034</v>
      </c>
      <c r="B3780">
        <v>28.2</v>
      </c>
      <c r="C3780">
        <v>125.05</v>
      </c>
      <c r="D3780">
        <f t="shared" si="59"/>
        <v>153.25</v>
      </c>
    </row>
    <row r="3781" spans="1:4" x14ac:dyDescent="0.25">
      <c r="A3781" s="1">
        <v>45928.755659722221</v>
      </c>
      <c r="B3781">
        <v>27.28</v>
      </c>
      <c r="C3781">
        <v>122.07</v>
      </c>
      <c r="D3781">
        <f t="shared" si="59"/>
        <v>149.35</v>
      </c>
    </row>
    <row r="3782" spans="1:4" x14ac:dyDescent="0.25">
      <c r="A3782" s="1">
        <v>45928.737511574072</v>
      </c>
      <c r="B3782">
        <v>26.45</v>
      </c>
      <c r="C3782">
        <v>121.17</v>
      </c>
      <c r="D3782">
        <f t="shared" si="59"/>
        <v>147.62</v>
      </c>
    </row>
    <row r="3783" spans="1:4" x14ac:dyDescent="0.25">
      <c r="A3783" s="1">
        <v>45928.721203703702</v>
      </c>
      <c r="B3783">
        <v>26.43</v>
      </c>
      <c r="C3783">
        <v>109.71</v>
      </c>
      <c r="D3783">
        <f t="shared" si="59"/>
        <v>136.13999999999999</v>
      </c>
    </row>
    <row r="3784" spans="1:4" x14ac:dyDescent="0.25">
      <c r="A3784" s="1">
        <v>45928.693067129629</v>
      </c>
      <c r="B3784">
        <v>26.36</v>
      </c>
      <c r="C3784">
        <v>111.31</v>
      </c>
      <c r="D3784">
        <f t="shared" si="59"/>
        <v>137.67000000000002</v>
      </c>
    </row>
    <row r="3785" spans="1:4" x14ac:dyDescent="0.25">
      <c r="A3785" s="1">
        <v>45928.673009259262</v>
      </c>
      <c r="B3785">
        <v>26.2</v>
      </c>
      <c r="C3785">
        <v>110.46</v>
      </c>
      <c r="D3785">
        <f t="shared" si="59"/>
        <v>136.66</v>
      </c>
    </row>
    <row r="3786" spans="1:4" x14ac:dyDescent="0.25">
      <c r="A3786" s="1">
        <v>45928.65148148148</v>
      </c>
      <c r="B3786">
        <v>26.53</v>
      </c>
      <c r="C3786">
        <v>107.82</v>
      </c>
      <c r="D3786">
        <f t="shared" si="59"/>
        <v>134.35</v>
      </c>
    </row>
    <row r="3787" spans="1:4" x14ac:dyDescent="0.25">
      <c r="A3787" s="1">
        <v>45928.630648148152</v>
      </c>
      <c r="B3787">
        <v>26.5</v>
      </c>
      <c r="C3787">
        <v>107.51</v>
      </c>
      <c r="D3787">
        <f t="shared" si="59"/>
        <v>134.01</v>
      </c>
    </row>
    <row r="3788" spans="1:4" x14ac:dyDescent="0.25">
      <c r="A3788" s="1">
        <v>45928.60974537037</v>
      </c>
      <c r="B3788">
        <v>26.61</v>
      </c>
      <c r="C3788">
        <v>106.75</v>
      </c>
      <c r="D3788">
        <f t="shared" si="59"/>
        <v>133.36000000000001</v>
      </c>
    </row>
    <row r="3789" spans="1:4" x14ac:dyDescent="0.25">
      <c r="A3789" s="1">
        <v>45928.588854166665</v>
      </c>
      <c r="B3789">
        <v>26.5</v>
      </c>
      <c r="C3789">
        <v>106.48</v>
      </c>
      <c r="D3789">
        <f t="shared" si="59"/>
        <v>132.98000000000002</v>
      </c>
    </row>
    <row r="3790" spans="1:4" x14ac:dyDescent="0.25">
      <c r="A3790" s="1">
        <v>45928.567881944444</v>
      </c>
      <c r="B3790">
        <v>26.42</v>
      </c>
      <c r="C3790">
        <v>106.96</v>
      </c>
      <c r="D3790">
        <f t="shared" si="59"/>
        <v>133.38</v>
      </c>
    </row>
    <row r="3791" spans="1:4" x14ac:dyDescent="0.25">
      <c r="A3791" s="1">
        <v>45928.547060185185</v>
      </c>
      <c r="B3791">
        <v>26.37</v>
      </c>
      <c r="C3791">
        <v>107.62</v>
      </c>
      <c r="D3791">
        <f t="shared" si="59"/>
        <v>133.99</v>
      </c>
    </row>
    <row r="3792" spans="1:4" x14ac:dyDescent="0.25">
      <c r="A3792" s="1">
        <v>45928.526388888888</v>
      </c>
      <c r="B3792">
        <v>26.66</v>
      </c>
      <c r="C3792">
        <v>107.1</v>
      </c>
      <c r="D3792">
        <f t="shared" si="59"/>
        <v>133.76</v>
      </c>
    </row>
    <row r="3793" spans="1:4" x14ac:dyDescent="0.25">
      <c r="A3793" s="1">
        <v>45928.505486111113</v>
      </c>
      <c r="B3793">
        <v>27.03</v>
      </c>
      <c r="C3793">
        <v>106.62</v>
      </c>
      <c r="D3793">
        <f t="shared" si="59"/>
        <v>133.65</v>
      </c>
    </row>
    <row r="3794" spans="1:4" x14ac:dyDescent="0.25">
      <c r="A3794" s="1">
        <v>45928.484780092593</v>
      </c>
      <c r="B3794">
        <v>27.64</v>
      </c>
      <c r="C3794">
        <v>105.66</v>
      </c>
      <c r="D3794">
        <f t="shared" si="59"/>
        <v>133.30000000000001</v>
      </c>
    </row>
    <row r="3795" spans="1:4" x14ac:dyDescent="0.25">
      <c r="A3795" s="1">
        <v>45928.463854166665</v>
      </c>
      <c r="B3795">
        <v>28.31</v>
      </c>
      <c r="C3795">
        <v>106.22</v>
      </c>
      <c r="D3795">
        <f t="shared" si="59"/>
        <v>134.53</v>
      </c>
    </row>
    <row r="3796" spans="1:4" x14ac:dyDescent="0.25">
      <c r="A3796" s="1">
        <v>45928.443090277775</v>
      </c>
      <c r="B3796">
        <v>28.88</v>
      </c>
      <c r="C3796">
        <v>105.58</v>
      </c>
      <c r="D3796">
        <f t="shared" si="59"/>
        <v>134.46</v>
      </c>
    </row>
    <row r="3797" spans="1:4" x14ac:dyDescent="0.25">
      <c r="A3797" s="1">
        <v>45928.422164351854</v>
      </c>
      <c r="B3797">
        <v>28.94</v>
      </c>
      <c r="C3797">
        <v>113.84</v>
      </c>
      <c r="D3797">
        <f t="shared" si="59"/>
        <v>142.78</v>
      </c>
    </row>
    <row r="3798" spans="1:4" x14ac:dyDescent="0.25">
      <c r="A3798" s="1">
        <v>45928.401365740741</v>
      </c>
      <c r="B3798">
        <v>29.45</v>
      </c>
      <c r="C3798">
        <v>115.09</v>
      </c>
      <c r="D3798">
        <f t="shared" si="59"/>
        <v>144.54</v>
      </c>
    </row>
    <row r="3799" spans="1:4" x14ac:dyDescent="0.25">
      <c r="A3799" s="1">
        <v>45928.380590277775</v>
      </c>
      <c r="B3799">
        <v>29.41</v>
      </c>
      <c r="C3799">
        <v>115.03</v>
      </c>
      <c r="D3799">
        <f t="shared" si="59"/>
        <v>144.44</v>
      </c>
    </row>
    <row r="3800" spans="1:4" x14ac:dyDescent="0.25">
      <c r="A3800" s="1">
        <v>45928.360567129632</v>
      </c>
      <c r="B3800">
        <v>29.6</v>
      </c>
      <c r="C3800">
        <v>111.46</v>
      </c>
      <c r="D3800">
        <f t="shared" si="59"/>
        <v>141.06</v>
      </c>
    </row>
    <row r="3801" spans="1:4" x14ac:dyDescent="0.25">
      <c r="A3801" s="1">
        <v>45928.341122685182</v>
      </c>
      <c r="B3801">
        <v>29.53</v>
      </c>
      <c r="C3801">
        <v>111.74</v>
      </c>
      <c r="D3801">
        <f t="shared" si="59"/>
        <v>141.26999999999998</v>
      </c>
    </row>
    <row r="3802" spans="1:4" x14ac:dyDescent="0.25">
      <c r="A3802" s="1">
        <v>45928.318379629629</v>
      </c>
      <c r="B3802">
        <v>29.44</v>
      </c>
      <c r="C3802">
        <v>111.04</v>
      </c>
      <c r="D3802">
        <f t="shared" si="59"/>
        <v>140.48000000000002</v>
      </c>
    </row>
    <row r="3803" spans="1:4" x14ac:dyDescent="0.25">
      <c r="A3803" s="1">
        <v>45928.297997685186</v>
      </c>
      <c r="B3803">
        <v>29.89</v>
      </c>
      <c r="C3803">
        <v>110.88</v>
      </c>
      <c r="D3803">
        <f t="shared" si="59"/>
        <v>140.76999999999998</v>
      </c>
    </row>
    <row r="3804" spans="1:4" x14ac:dyDescent="0.25">
      <c r="A3804" s="1">
        <v>45928.276886574073</v>
      </c>
      <c r="B3804">
        <v>30.07</v>
      </c>
      <c r="C3804">
        <v>111.29</v>
      </c>
      <c r="D3804">
        <f t="shared" si="59"/>
        <v>141.36000000000001</v>
      </c>
    </row>
    <row r="3805" spans="1:4" x14ac:dyDescent="0.25">
      <c r="A3805" s="1">
        <v>45928.257395833331</v>
      </c>
      <c r="B3805">
        <v>30.57</v>
      </c>
      <c r="C3805">
        <v>111.46</v>
      </c>
      <c r="D3805">
        <f t="shared" si="59"/>
        <v>142.03</v>
      </c>
    </row>
    <row r="3806" spans="1:4" x14ac:dyDescent="0.25">
      <c r="A3806" s="1">
        <v>45928.234918981485</v>
      </c>
      <c r="B3806">
        <v>30.49</v>
      </c>
      <c r="C3806">
        <v>113.34</v>
      </c>
      <c r="D3806">
        <f t="shared" si="59"/>
        <v>143.83000000000001</v>
      </c>
    </row>
    <row r="3807" spans="1:4" x14ac:dyDescent="0.25">
      <c r="A3807" s="1">
        <v>45928.21465277778</v>
      </c>
      <c r="B3807">
        <v>30.5</v>
      </c>
      <c r="C3807">
        <v>111.59</v>
      </c>
      <c r="D3807">
        <f t="shared" si="59"/>
        <v>142.09</v>
      </c>
    </row>
    <row r="3808" spans="1:4" x14ac:dyDescent="0.25">
      <c r="A3808" s="1">
        <v>45928.194363425922</v>
      </c>
      <c r="B3808">
        <v>30.74</v>
      </c>
      <c r="C3808">
        <v>110.66</v>
      </c>
      <c r="D3808">
        <f t="shared" si="59"/>
        <v>141.4</v>
      </c>
    </row>
    <row r="3809" spans="1:4" x14ac:dyDescent="0.25">
      <c r="A3809" s="1">
        <v>45928.175706018519</v>
      </c>
      <c r="B3809">
        <v>30.78</v>
      </c>
      <c r="C3809">
        <v>108.39</v>
      </c>
      <c r="D3809">
        <f t="shared" si="59"/>
        <v>139.17000000000002</v>
      </c>
    </row>
    <row r="3810" spans="1:4" x14ac:dyDescent="0.25">
      <c r="A3810" s="1">
        <v>45928.151504629626</v>
      </c>
      <c r="B3810">
        <v>30.67</v>
      </c>
      <c r="C3810">
        <v>109.28</v>
      </c>
      <c r="D3810">
        <f t="shared" si="59"/>
        <v>139.94999999999999</v>
      </c>
    </row>
    <row r="3811" spans="1:4" x14ac:dyDescent="0.25">
      <c r="A3811" s="1">
        <v>45928.130798611113</v>
      </c>
      <c r="B3811">
        <v>30.1</v>
      </c>
      <c r="C3811">
        <v>110.86</v>
      </c>
      <c r="D3811">
        <f t="shared" si="59"/>
        <v>140.96</v>
      </c>
    </row>
    <row r="3812" spans="1:4" x14ac:dyDescent="0.25">
      <c r="A3812" s="1">
        <v>45928.110520833332</v>
      </c>
      <c r="B3812">
        <v>29.72</v>
      </c>
      <c r="C3812">
        <v>109.09</v>
      </c>
      <c r="D3812">
        <f t="shared" si="59"/>
        <v>138.81</v>
      </c>
    </row>
    <row r="3813" spans="1:4" x14ac:dyDescent="0.25">
      <c r="A3813" s="1">
        <v>45928.08898148148</v>
      </c>
      <c r="B3813">
        <v>29.14</v>
      </c>
      <c r="C3813">
        <v>109.34</v>
      </c>
      <c r="D3813">
        <f t="shared" si="59"/>
        <v>138.48000000000002</v>
      </c>
    </row>
    <row r="3814" spans="1:4" x14ac:dyDescent="0.25">
      <c r="A3814" s="1">
        <v>45928.068807870368</v>
      </c>
      <c r="B3814">
        <v>29.19</v>
      </c>
      <c r="C3814">
        <v>108.6</v>
      </c>
      <c r="D3814">
        <f t="shared" si="59"/>
        <v>137.79</v>
      </c>
    </row>
    <row r="3815" spans="1:4" x14ac:dyDescent="0.25">
      <c r="A3815" s="1">
        <v>45928.049155092594</v>
      </c>
      <c r="B3815">
        <v>29.45</v>
      </c>
      <c r="C3815">
        <v>109.57</v>
      </c>
      <c r="D3815">
        <f t="shared" si="59"/>
        <v>139.01999999999998</v>
      </c>
    </row>
    <row r="3816" spans="1:4" x14ac:dyDescent="0.25">
      <c r="A3816" s="1">
        <v>45928.026435185187</v>
      </c>
      <c r="B3816">
        <v>29.8</v>
      </c>
      <c r="C3816">
        <v>108.01</v>
      </c>
      <c r="D3816">
        <f t="shared" si="59"/>
        <v>137.81</v>
      </c>
    </row>
    <row r="3817" spans="1:4" x14ac:dyDescent="0.25">
      <c r="A3817" s="1">
        <v>45928.005925925929</v>
      </c>
      <c r="B3817">
        <v>29.89</v>
      </c>
      <c r="C3817">
        <v>107.8</v>
      </c>
      <c r="D3817">
        <f t="shared" si="59"/>
        <v>137.69</v>
      </c>
    </row>
    <row r="3818" spans="1:4" x14ac:dyDescent="0.25">
      <c r="A3818" s="1">
        <v>45927.984837962962</v>
      </c>
      <c r="B3818">
        <v>29.88</v>
      </c>
      <c r="C3818">
        <v>106.23</v>
      </c>
      <c r="D3818">
        <f t="shared" si="59"/>
        <v>136.11000000000001</v>
      </c>
    </row>
    <row r="3819" spans="1:4" x14ac:dyDescent="0.25">
      <c r="A3819" s="1">
        <v>45927.964108796295</v>
      </c>
      <c r="B3819">
        <v>30.11</v>
      </c>
      <c r="C3819">
        <v>107.99</v>
      </c>
      <c r="D3819">
        <f t="shared" si="59"/>
        <v>138.1</v>
      </c>
    </row>
    <row r="3820" spans="1:4" x14ac:dyDescent="0.25">
      <c r="A3820" s="1">
        <v>45927.901423611111</v>
      </c>
      <c r="B3820">
        <v>30.74</v>
      </c>
      <c r="C3820">
        <v>107.15</v>
      </c>
      <c r="D3820">
        <f t="shared" si="59"/>
        <v>137.89000000000001</v>
      </c>
    </row>
    <row r="3821" spans="1:4" x14ac:dyDescent="0.25">
      <c r="A3821" s="1">
        <v>45927.839166666665</v>
      </c>
      <c r="B3821">
        <v>30.48</v>
      </c>
      <c r="C3821">
        <v>107.8</v>
      </c>
      <c r="D3821">
        <f t="shared" si="59"/>
        <v>138.28</v>
      </c>
    </row>
    <row r="3822" spans="1:4" x14ac:dyDescent="0.25">
      <c r="A3822" s="1">
        <v>45927.755532407406</v>
      </c>
      <c r="B3822">
        <v>26.76</v>
      </c>
      <c r="C3822">
        <v>107.59</v>
      </c>
      <c r="D3822">
        <f t="shared" si="59"/>
        <v>134.35</v>
      </c>
    </row>
    <row r="3823" spans="1:4" x14ac:dyDescent="0.25">
      <c r="A3823" s="1">
        <v>45927.734618055554</v>
      </c>
      <c r="B3823">
        <v>25.96</v>
      </c>
      <c r="C3823">
        <v>107.49</v>
      </c>
      <c r="D3823">
        <f t="shared" si="59"/>
        <v>133.44999999999999</v>
      </c>
    </row>
    <row r="3824" spans="1:4" x14ac:dyDescent="0.25">
      <c r="A3824" s="1">
        <v>45927.714236111111</v>
      </c>
      <c r="B3824">
        <v>25.29</v>
      </c>
      <c r="C3824">
        <v>107.86</v>
      </c>
      <c r="D3824">
        <f t="shared" si="59"/>
        <v>133.15</v>
      </c>
    </row>
    <row r="3825" spans="1:4" x14ac:dyDescent="0.25">
      <c r="A3825" s="1">
        <v>45927.69295138889</v>
      </c>
      <c r="B3825">
        <v>24.81</v>
      </c>
      <c r="C3825">
        <v>108.12</v>
      </c>
      <c r="D3825">
        <f t="shared" si="59"/>
        <v>132.93</v>
      </c>
    </row>
    <row r="3826" spans="1:4" x14ac:dyDescent="0.25">
      <c r="A3826" s="1">
        <v>45927.672372685185</v>
      </c>
      <c r="B3826">
        <v>24.33</v>
      </c>
      <c r="C3826">
        <v>98.09</v>
      </c>
      <c r="D3826">
        <f t="shared" si="59"/>
        <v>122.42</v>
      </c>
    </row>
    <row r="3827" spans="1:4" x14ac:dyDescent="0.25">
      <c r="A3827" s="1">
        <v>45927.630509259259</v>
      </c>
      <c r="B3827">
        <v>23.91</v>
      </c>
      <c r="C3827">
        <v>97.7</v>
      </c>
      <c r="D3827">
        <f t="shared" si="59"/>
        <v>121.61</v>
      </c>
    </row>
    <row r="3828" spans="1:4" x14ac:dyDescent="0.25">
      <c r="A3828" s="1">
        <v>45927.588842592595</v>
      </c>
      <c r="B3828">
        <v>24.58</v>
      </c>
      <c r="C3828">
        <v>97.28</v>
      </c>
      <c r="D3828">
        <f t="shared" si="59"/>
        <v>121.86</v>
      </c>
    </row>
    <row r="3829" spans="1:4" x14ac:dyDescent="0.25">
      <c r="A3829" s="1">
        <v>45927.568090277775</v>
      </c>
      <c r="B3829">
        <v>25</v>
      </c>
      <c r="C3829">
        <v>97.74</v>
      </c>
      <c r="D3829">
        <f t="shared" si="59"/>
        <v>122.74</v>
      </c>
    </row>
    <row r="3830" spans="1:4" x14ac:dyDescent="0.25">
      <c r="A3830" s="1">
        <v>45927.547118055554</v>
      </c>
      <c r="B3830">
        <v>25.8</v>
      </c>
      <c r="C3830">
        <v>97.29</v>
      </c>
      <c r="D3830">
        <f t="shared" si="59"/>
        <v>123.09</v>
      </c>
    </row>
    <row r="3831" spans="1:4" x14ac:dyDescent="0.25">
      <c r="A3831" s="1">
        <v>45927.526643518519</v>
      </c>
      <c r="B3831">
        <v>26.24</v>
      </c>
      <c r="C3831">
        <v>97.2</v>
      </c>
      <c r="D3831">
        <f t="shared" si="59"/>
        <v>123.44</v>
      </c>
    </row>
    <row r="3832" spans="1:4" x14ac:dyDescent="0.25">
      <c r="A3832" s="1">
        <v>45927.510706018518</v>
      </c>
      <c r="B3832">
        <v>26.54</v>
      </c>
      <c r="C3832">
        <v>96.61</v>
      </c>
      <c r="D3832">
        <f t="shared" si="59"/>
        <v>123.15</v>
      </c>
    </row>
    <row r="3833" spans="1:4" x14ac:dyDescent="0.25">
      <c r="A3833" s="1">
        <v>45927.468078703707</v>
      </c>
      <c r="B3833">
        <v>24.22</v>
      </c>
      <c r="C3833">
        <v>95.8</v>
      </c>
      <c r="D3833">
        <f t="shared" si="59"/>
        <v>120.02</v>
      </c>
    </row>
    <row r="3834" spans="1:4" x14ac:dyDescent="0.25">
      <c r="A3834" s="1">
        <v>45927.443472222221</v>
      </c>
      <c r="B3834">
        <v>22.5</v>
      </c>
      <c r="C3834">
        <v>98.89</v>
      </c>
      <c r="D3834">
        <f t="shared" si="59"/>
        <v>121.39</v>
      </c>
    </row>
    <row r="3835" spans="1:4" x14ac:dyDescent="0.25">
      <c r="A3835" s="1">
        <v>45927.424074074072</v>
      </c>
      <c r="B3835">
        <v>20.53</v>
      </c>
      <c r="C3835">
        <v>97.85</v>
      </c>
      <c r="D3835">
        <f t="shared" si="59"/>
        <v>118.38</v>
      </c>
    </row>
    <row r="3836" spans="1:4" x14ac:dyDescent="0.25">
      <c r="A3836" s="1">
        <v>45927.402453703704</v>
      </c>
      <c r="B3836">
        <v>19.36</v>
      </c>
      <c r="C3836">
        <v>97.4</v>
      </c>
      <c r="D3836">
        <f t="shared" si="59"/>
        <v>116.76</v>
      </c>
    </row>
    <row r="3837" spans="1:4" x14ac:dyDescent="0.25">
      <c r="A3837" s="1">
        <v>45927.382048611114</v>
      </c>
      <c r="B3837">
        <v>18.91</v>
      </c>
      <c r="C3837">
        <v>97.52</v>
      </c>
      <c r="D3837">
        <f t="shared" si="59"/>
        <v>116.42999999999999</v>
      </c>
    </row>
    <row r="3838" spans="1:4" x14ac:dyDescent="0.25">
      <c r="A3838" s="1">
        <v>45927.364259259259</v>
      </c>
      <c r="B3838">
        <v>18.899999999999999</v>
      </c>
      <c r="C3838">
        <v>96.85</v>
      </c>
      <c r="D3838">
        <f t="shared" si="59"/>
        <v>115.75</v>
      </c>
    </row>
    <row r="3839" spans="1:4" x14ac:dyDescent="0.25">
      <c r="A3839" s="1">
        <v>45927.338784722226</v>
      </c>
      <c r="B3839">
        <v>18.86</v>
      </c>
      <c r="C3839">
        <v>97.11</v>
      </c>
      <c r="D3839">
        <f t="shared" si="59"/>
        <v>115.97</v>
      </c>
    </row>
    <row r="3840" spans="1:4" x14ac:dyDescent="0.25">
      <c r="A3840" s="1">
        <v>45927.31832175926</v>
      </c>
      <c r="B3840">
        <v>18.7</v>
      </c>
      <c r="C3840">
        <v>96.62</v>
      </c>
      <c r="D3840">
        <f t="shared" si="59"/>
        <v>115.32000000000001</v>
      </c>
    </row>
    <row r="3841" spans="1:4" x14ac:dyDescent="0.25">
      <c r="A3841" s="1">
        <v>45927.297083333331</v>
      </c>
      <c r="B3841">
        <v>18.420000000000002</v>
      </c>
      <c r="C3841">
        <v>96.07</v>
      </c>
      <c r="D3841">
        <f t="shared" si="59"/>
        <v>114.49</v>
      </c>
    </row>
    <row r="3842" spans="1:4" x14ac:dyDescent="0.25">
      <c r="A3842" s="1">
        <v>45927.276608796295</v>
      </c>
      <c r="B3842">
        <v>18.23</v>
      </c>
      <c r="C3842">
        <v>95.94</v>
      </c>
      <c r="D3842">
        <f t="shared" si="59"/>
        <v>114.17</v>
      </c>
    </row>
    <row r="3843" spans="1:4" x14ac:dyDescent="0.25">
      <c r="A3843" s="1">
        <v>45927.256712962961</v>
      </c>
      <c r="B3843">
        <v>18.010000000000002</v>
      </c>
      <c r="C3843">
        <v>94.89</v>
      </c>
      <c r="D3843">
        <f t="shared" ref="D3843:D3906" si="60">SUM(B3843:C3843)</f>
        <v>112.9</v>
      </c>
    </row>
    <row r="3844" spans="1:4" x14ac:dyDescent="0.25">
      <c r="A3844" s="1">
        <v>45927.234814814816</v>
      </c>
      <c r="B3844">
        <v>17.93</v>
      </c>
      <c r="C3844">
        <v>94.26</v>
      </c>
      <c r="D3844">
        <f t="shared" si="60"/>
        <v>112.19</v>
      </c>
    </row>
    <row r="3845" spans="1:4" x14ac:dyDescent="0.25">
      <c r="A3845" s="1">
        <v>45927.214212962965</v>
      </c>
      <c r="B3845">
        <v>17.79</v>
      </c>
      <c r="C3845">
        <v>93.93</v>
      </c>
      <c r="D3845">
        <f t="shared" si="60"/>
        <v>111.72</v>
      </c>
    </row>
    <row r="3846" spans="1:4" x14ac:dyDescent="0.25">
      <c r="A3846" s="1">
        <v>45927.193148148152</v>
      </c>
      <c r="B3846">
        <v>17.600000000000001</v>
      </c>
      <c r="C3846">
        <v>93.22</v>
      </c>
      <c r="D3846">
        <f t="shared" si="60"/>
        <v>110.82</v>
      </c>
    </row>
    <row r="3847" spans="1:4" x14ac:dyDescent="0.25">
      <c r="A3847" s="1">
        <v>45927.172615740739</v>
      </c>
      <c r="B3847">
        <v>17.39</v>
      </c>
      <c r="C3847">
        <v>93.22</v>
      </c>
      <c r="D3847">
        <f t="shared" si="60"/>
        <v>110.61</v>
      </c>
    </row>
    <row r="3848" spans="1:4" x14ac:dyDescent="0.25">
      <c r="A3848" s="1">
        <v>45927.151631944442</v>
      </c>
      <c r="B3848">
        <v>17.28</v>
      </c>
      <c r="C3848">
        <v>93.25</v>
      </c>
      <c r="D3848">
        <f t="shared" si="60"/>
        <v>110.53</v>
      </c>
    </row>
    <row r="3849" spans="1:4" x14ac:dyDescent="0.25">
      <c r="A3849" s="1">
        <v>45927.130428240744</v>
      </c>
      <c r="B3849">
        <v>17.09</v>
      </c>
      <c r="C3849">
        <v>93.06</v>
      </c>
      <c r="D3849">
        <f t="shared" si="60"/>
        <v>110.15</v>
      </c>
    </row>
    <row r="3850" spans="1:4" x14ac:dyDescent="0.25">
      <c r="A3850" s="1">
        <v>45927.109803240739</v>
      </c>
      <c r="B3850">
        <v>17.11</v>
      </c>
      <c r="C3850">
        <v>93.74</v>
      </c>
      <c r="D3850">
        <f t="shared" si="60"/>
        <v>110.85</v>
      </c>
    </row>
    <row r="3851" spans="1:4" x14ac:dyDescent="0.25">
      <c r="A3851" s="1">
        <v>45927.089074074072</v>
      </c>
      <c r="B3851">
        <v>17.04</v>
      </c>
      <c r="C3851">
        <v>92.97</v>
      </c>
      <c r="D3851">
        <f t="shared" si="60"/>
        <v>110.00999999999999</v>
      </c>
    </row>
    <row r="3852" spans="1:4" x14ac:dyDescent="0.25">
      <c r="A3852" s="1">
        <v>45927.068101851852</v>
      </c>
      <c r="B3852">
        <v>16.940000000000001</v>
      </c>
      <c r="C3852">
        <v>94.56</v>
      </c>
      <c r="D3852">
        <f t="shared" si="60"/>
        <v>111.5</v>
      </c>
    </row>
    <row r="3853" spans="1:4" x14ac:dyDescent="0.25">
      <c r="A3853" s="1">
        <v>45927.047442129631</v>
      </c>
      <c r="B3853">
        <v>16.760000000000002</v>
      </c>
      <c r="C3853">
        <v>92.21</v>
      </c>
      <c r="D3853">
        <f t="shared" si="60"/>
        <v>108.97</v>
      </c>
    </row>
    <row r="3854" spans="1:4" x14ac:dyDescent="0.25">
      <c r="A3854" s="1">
        <v>45927.026412037034</v>
      </c>
      <c r="B3854">
        <v>16.64</v>
      </c>
      <c r="C3854">
        <v>91.82</v>
      </c>
      <c r="D3854">
        <f t="shared" si="60"/>
        <v>108.46</v>
      </c>
    </row>
    <row r="3855" spans="1:4" x14ac:dyDescent="0.25">
      <c r="A3855" s="1">
        <v>45927.005694444444</v>
      </c>
      <c r="B3855">
        <v>16.36</v>
      </c>
      <c r="C3855">
        <v>93.19</v>
      </c>
      <c r="D3855">
        <f t="shared" si="60"/>
        <v>109.55</v>
      </c>
    </row>
    <row r="3856" spans="1:4" x14ac:dyDescent="0.25">
      <c r="A3856" s="1">
        <v>45926.984930555554</v>
      </c>
      <c r="B3856">
        <v>15.96</v>
      </c>
      <c r="C3856">
        <v>93.24</v>
      </c>
      <c r="D3856">
        <f t="shared" si="60"/>
        <v>109.19999999999999</v>
      </c>
    </row>
    <row r="3857" spans="1:4" x14ac:dyDescent="0.25">
      <c r="A3857" s="1">
        <v>45926.964224537034</v>
      </c>
      <c r="B3857">
        <v>15.92</v>
      </c>
      <c r="C3857">
        <v>93.1</v>
      </c>
      <c r="D3857">
        <f t="shared" si="60"/>
        <v>109.02</v>
      </c>
    </row>
    <row r="3858" spans="1:4" x14ac:dyDescent="0.25">
      <c r="A3858" s="1">
        <v>45926.94295138889</v>
      </c>
      <c r="B3858">
        <v>15.97</v>
      </c>
      <c r="C3858">
        <v>92.03</v>
      </c>
      <c r="D3858">
        <f t="shared" si="60"/>
        <v>108</v>
      </c>
    </row>
    <row r="3859" spans="1:4" x14ac:dyDescent="0.25">
      <c r="A3859" s="1">
        <v>45926.922175925924</v>
      </c>
      <c r="B3859">
        <v>15.97</v>
      </c>
      <c r="C3859">
        <v>94.34</v>
      </c>
      <c r="D3859">
        <f t="shared" si="60"/>
        <v>110.31</v>
      </c>
    </row>
    <row r="3860" spans="1:4" x14ac:dyDescent="0.25">
      <c r="A3860" s="1">
        <v>45926.901562500003</v>
      </c>
      <c r="B3860">
        <v>15.98</v>
      </c>
      <c r="C3860">
        <v>94.39</v>
      </c>
      <c r="D3860">
        <f t="shared" si="60"/>
        <v>110.37</v>
      </c>
    </row>
    <row r="3861" spans="1:4" x14ac:dyDescent="0.25">
      <c r="A3861" s="1">
        <v>45926.880682870367</v>
      </c>
      <c r="B3861">
        <v>16.07</v>
      </c>
      <c r="C3861">
        <v>94.2</v>
      </c>
      <c r="D3861">
        <f t="shared" si="60"/>
        <v>110.27000000000001</v>
      </c>
    </row>
    <row r="3862" spans="1:4" x14ac:dyDescent="0.25">
      <c r="A3862" s="1">
        <v>45926.860185185185</v>
      </c>
      <c r="B3862">
        <v>16.04</v>
      </c>
      <c r="C3862">
        <v>94.77</v>
      </c>
      <c r="D3862">
        <f t="shared" si="60"/>
        <v>110.81</v>
      </c>
    </row>
    <row r="3863" spans="1:4" x14ac:dyDescent="0.25">
      <c r="A3863" s="1">
        <v>45926.839143518519</v>
      </c>
      <c r="B3863">
        <v>16.05</v>
      </c>
      <c r="C3863">
        <v>94.94</v>
      </c>
      <c r="D3863">
        <f t="shared" si="60"/>
        <v>110.99</v>
      </c>
    </row>
    <row r="3864" spans="1:4" x14ac:dyDescent="0.25">
      <c r="A3864" s="1">
        <v>45926.818148148152</v>
      </c>
      <c r="B3864">
        <v>16.100000000000001</v>
      </c>
      <c r="C3864">
        <v>94.81</v>
      </c>
      <c r="D3864">
        <f t="shared" si="60"/>
        <v>110.91</v>
      </c>
    </row>
    <row r="3865" spans="1:4" x14ac:dyDescent="0.25">
      <c r="A3865" s="1">
        <v>45926.797337962962</v>
      </c>
      <c r="B3865">
        <v>16.28</v>
      </c>
      <c r="C3865">
        <v>94.98</v>
      </c>
      <c r="D3865">
        <f t="shared" si="60"/>
        <v>111.26</v>
      </c>
    </row>
    <row r="3866" spans="1:4" x14ac:dyDescent="0.25">
      <c r="A3866" s="1">
        <v>45926.77652777778</v>
      </c>
      <c r="B3866">
        <v>16.3</v>
      </c>
      <c r="C3866">
        <v>94.47</v>
      </c>
      <c r="D3866">
        <f t="shared" si="60"/>
        <v>110.77</v>
      </c>
    </row>
    <row r="3867" spans="1:4" x14ac:dyDescent="0.25">
      <c r="A3867" s="1">
        <v>45926.75545138889</v>
      </c>
      <c r="B3867">
        <v>16.57</v>
      </c>
      <c r="C3867">
        <v>93.84</v>
      </c>
      <c r="D3867">
        <f t="shared" si="60"/>
        <v>110.41</v>
      </c>
    </row>
    <row r="3868" spans="1:4" x14ac:dyDescent="0.25">
      <c r="A3868" s="1">
        <v>45926.735300925924</v>
      </c>
      <c r="B3868">
        <v>16.899999999999999</v>
      </c>
      <c r="C3868">
        <v>94.26</v>
      </c>
      <c r="D3868">
        <f t="shared" si="60"/>
        <v>111.16</v>
      </c>
    </row>
    <row r="3869" spans="1:4" x14ac:dyDescent="0.25">
      <c r="A3869" s="1">
        <v>45926.715960648151</v>
      </c>
      <c r="B3869">
        <v>17.52</v>
      </c>
      <c r="C3869">
        <v>94.06</v>
      </c>
      <c r="D3869">
        <f t="shared" si="60"/>
        <v>111.58</v>
      </c>
    </row>
    <row r="3870" spans="1:4" x14ac:dyDescent="0.25">
      <c r="A3870" s="1">
        <v>45926.695416666669</v>
      </c>
      <c r="B3870">
        <v>17.79</v>
      </c>
      <c r="C3870">
        <v>93.67</v>
      </c>
      <c r="D3870">
        <f t="shared" si="60"/>
        <v>111.46000000000001</v>
      </c>
    </row>
    <row r="3871" spans="1:4" x14ac:dyDescent="0.25">
      <c r="A3871" s="1">
        <v>45926.673946759256</v>
      </c>
      <c r="B3871">
        <v>18.100000000000001</v>
      </c>
      <c r="C3871">
        <v>94.83</v>
      </c>
      <c r="D3871">
        <f t="shared" si="60"/>
        <v>112.93</v>
      </c>
    </row>
    <row r="3872" spans="1:4" x14ac:dyDescent="0.25">
      <c r="A3872" s="1">
        <v>45926.653032407405</v>
      </c>
      <c r="B3872">
        <v>17.93</v>
      </c>
      <c r="C3872">
        <v>94.79</v>
      </c>
      <c r="D3872">
        <f t="shared" si="60"/>
        <v>112.72</v>
      </c>
    </row>
    <row r="3873" spans="1:4" x14ac:dyDescent="0.25">
      <c r="A3873" s="1">
        <v>45926.631597222222</v>
      </c>
      <c r="B3873">
        <v>17.98</v>
      </c>
      <c r="C3873">
        <v>94.37</v>
      </c>
      <c r="D3873">
        <f t="shared" si="60"/>
        <v>112.35000000000001</v>
      </c>
    </row>
    <row r="3874" spans="1:4" x14ac:dyDescent="0.25">
      <c r="A3874" s="1">
        <v>45926.610231481478</v>
      </c>
      <c r="B3874">
        <v>18.03</v>
      </c>
      <c r="C3874">
        <v>94.14</v>
      </c>
      <c r="D3874">
        <f t="shared" si="60"/>
        <v>112.17</v>
      </c>
    </row>
    <row r="3875" spans="1:4" x14ac:dyDescent="0.25">
      <c r="A3875" s="1">
        <v>45926.589062500003</v>
      </c>
      <c r="B3875">
        <v>17.91</v>
      </c>
      <c r="C3875">
        <v>94.66</v>
      </c>
      <c r="D3875">
        <f t="shared" si="60"/>
        <v>112.57</v>
      </c>
    </row>
    <row r="3876" spans="1:4" x14ac:dyDescent="0.25">
      <c r="A3876" s="1">
        <v>45926.567986111113</v>
      </c>
      <c r="B3876">
        <v>17.5</v>
      </c>
      <c r="C3876">
        <v>94.05</v>
      </c>
      <c r="D3876">
        <f t="shared" si="60"/>
        <v>111.55</v>
      </c>
    </row>
    <row r="3877" spans="1:4" x14ac:dyDescent="0.25">
      <c r="A3877" s="1">
        <v>45926.547754629632</v>
      </c>
      <c r="B3877">
        <v>17.46</v>
      </c>
      <c r="C3877">
        <v>94.72</v>
      </c>
      <c r="D3877">
        <f t="shared" si="60"/>
        <v>112.18</v>
      </c>
    </row>
    <row r="3878" spans="1:4" x14ac:dyDescent="0.25">
      <c r="A3878" s="1">
        <v>45926.526666666665</v>
      </c>
      <c r="B3878">
        <v>17.34</v>
      </c>
      <c r="C3878">
        <v>94.54</v>
      </c>
      <c r="D3878">
        <f t="shared" si="60"/>
        <v>111.88000000000001</v>
      </c>
    </row>
    <row r="3879" spans="1:4" x14ac:dyDescent="0.25">
      <c r="A3879" s="1">
        <v>45926.50571759259</v>
      </c>
      <c r="B3879">
        <v>17.66</v>
      </c>
      <c r="C3879">
        <v>93.97</v>
      </c>
      <c r="D3879">
        <f t="shared" si="60"/>
        <v>111.63</v>
      </c>
    </row>
    <row r="3880" spans="1:4" x14ac:dyDescent="0.25">
      <c r="A3880" s="1">
        <v>45926.485254629632</v>
      </c>
      <c r="B3880">
        <v>18.12</v>
      </c>
      <c r="C3880">
        <v>95</v>
      </c>
      <c r="D3880">
        <f t="shared" si="60"/>
        <v>113.12</v>
      </c>
    </row>
    <row r="3881" spans="1:4" x14ac:dyDescent="0.25">
      <c r="A3881" s="1">
        <v>45926.464953703704</v>
      </c>
      <c r="B3881">
        <v>18.71</v>
      </c>
      <c r="C3881">
        <v>94.4</v>
      </c>
      <c r="D3881">
        <f t="shared" si="60"/>
        <v>113.11000000000001</v>
      </c>
    </row>
    <row r="3882" spans="1:4" x14ac:dyDescent="0.25">
      <c r="A3882" s="1">
        <v>45926.443506944444</v>
      </c>
      <c r="B3882">
        <v>19.12</v>
      </c>
      <c r="C3882">
        <v>94.31</v>
      </c>
      <c r="D3882">
        <f t="shared" si="60"/>
        <v>113.43</v>
      </c>
    </row>
    <row r="3883" spans="1:4" x14ac:dyDescent="0.25">
      <c r="A3883" s="1">
        <v>45926.423032407409</v>
      </c>
      <c r="B3883">
        <v>19.38</v>
      </c>
      <c r="C3883">
        <v>94.03</v>
      </c>
      <c r="D3883">
        <f t="shared" si="60"/>
        <v>113.41</v>
      </c>
    </row>
    <row r="3884" spans="1:4" x14ac:dyDescent="0.25">
      <c r="A3884" s="1">
        <v>45926.401736111111</v>
      </c>
      <c r="B3884">
        <v>19.84</v>
      </c>
      <c r="C3884">
        <v>93.59</v>
      </c>
      <c r="D3884">
        <f t="shared" si="60"/>
        <v>113.43</v>
      </c>
    </row>
    <row r="3885" spans="1:4" x14ac:dyDescent="0.25">
      <c r="A3885" s="1">
        <v>45926.381157407406</v>
      </c>
      <c r="B3885">
        <v>20.309999999999999</v>
      </c>
      <c r="C3885">
        <v>94.02</v>
      </c>
      <c r="D3885">
        <f t="shared" si="60"/>
        <v>114.33</v>
      </c>
    </row>
    <row r="3886" spans="1:4" x14ac:dyDescent="0.25">
      <c r="A3886" s="1">
        <v>45926.360810185186</v>
      </c>
      <c r="B3886">
        <v>20.420000000000002</v>
      </c>
      <c r="C3886">
        <v>93.16</v>
      </c>
      <c r="D3886">
        <f t="shared" si="60"/>
        <v>113.58</v>
      </c>
    </row>
    <row r="3887" spans="1:4" x14ac:dyDescent="0.25">
      <c r="A3887" s="1">
        <v>45926.339166666665</v>
      </c>
      <c r="B3887">
        <v>20.77</v>
      </c>
      <c r="C3887">
        <v>93.36</v>
      </c>
      <c r="D3887">
        <f t="shared" si="60"/>
        <v>114.13</v>
      </c>
    </row>
    <row r="3888" spans="1:4" x14ac:dyDescent="0.25">
      <c r="A3888" s="1">
        <v>45926.318657407406</v>
      </c>
      <c r="B3888">
        <v>20.92</v>
      </c>
      <c r="C3888">
        <v>93.7</v>
      </c>
      <c r="D3888">
        <f t="shared" si="60"/>
        <v>114.62</v>
      </c>
    </row>
    <row r="3889" spans="1:4" x14ac:dyDescent="0.25">
      <c r="A3889" s="1">
        <v>45926.297685185185</v>
      </c>
      <c r="B3889">
        <v>21.46</v>
      </c>
      <c r="C3889">
        <v>93.01</v>
      </c>
      <c r="D3889">
        <f t="shared" si="60"/>
        <v>114.47</v>
      </c>
    </row>
    <row r="3890" spans="1:4" x14ac:dyDescent="0.25">
      <c r="A3890" s="1">
        <v>45926.256944444445</v>
      </c>
      <c r="B3890">
        <v>22.17</v>
      </c>
      <c r="C3890">
        <v>92.58</v>
      </c>
      <c r="D3890">
        <f t="shared" si="60"/>
        <v>114.75</v>
      </c>
    </row>
    <row r="3891" spans="1:4" x14ac:dyDescent="0.25">
      <c r="A3891" s="1">
        <v>45926.235497685186</v>
      </c>
      <c r="B3891">
        <v>22.38</v>
      </c>
      <c r="C3891">
        <v>92.69</v>
      </c>
      <c r="D3891">
        <f t="shared" si="60"/>
        <v>115.07</v>
      </c>
    </row>
    <row r="3892" spans="1:4" x14ac:dyDescent="0.25">
      <c r="A3892" s="1">
        <v>45926.213773148149</v>
      </c>
      <c r="B3892">
        <v>22.17</v>
      </c>
      <c r="C3892">
        <v>92.07</v>
      </c>
      <c r="D3892">
        <f t="shared" si="60"/>
        <v>114.24</v>
      </c>
    </row>
    <row r="3893" spans="1:4" x14ac:dyDescent="0.25">
      <c r="A3893" s="1">
        <v>45926.193368055552</v>
      </c>
      <c r="B3893">
        <v>21.55</v>
      </c>
      <c r="C3893">
        <v>92.98</v>
      </c>
      <c r="D3893">
        <f t="shared" si="60"/>
        <v>114.53</v>
      </c>
    </row>
    <row r="3894" spans="1:4" x14ac:dyDescent="0.25">
      <c r="A3894" s="1">
        <v>45926.17260416667</v>
      </c>
      <c r="B3894">
        <v>20.05</v>
      </c>
      <c r="C3894">
        <v>92.46</v>
      </c>
      <c r="D3894">
        <f t="shared" si="60"/>
        <v>112.50999999999999</v>
      </c>
    </row>
    <row r="3895" spans="1:4" x14ac:dyDescent="0.25">
      <c r="A3895" s="1">
        <v>45926.151597222219</v>
      </c>
      <c r="B3895">
        <v>18.32</v>
      </c>
      <c r="C3895">
        <v>93.46</v>
      </c>
      <c r="D3895">
        <f t="shared" si="60"/>
        <v>111.78</v>
      </c>
    </row>
    <row r="3896" spans="1:4" x14ac:dyDescent="0.25">
      <c r="A3896" s="1">
        <v>45926.131435185183</v>
      </c>
      <c r="B3896">
        <v>16.43</v>
      </c>
      <c r="C3896">
        <v>82.23</v>
      </c>
      <c r="D3896">
        <f t="shared" si="60"/>
        <v>98.66</v>
      </c>
    </row>
    <row r="3897" spans="1:4" x14ac:dyDescent="0.25">
      <c r="A3897" s="1">
        <v>45926.110034722224</v>
      </c>
      <c r="B3897">
        <v>15.45</v>
      </c>
      <c r="C3897">
        <v>81.209999999999994</v>
      </c>
      <c r="D3897">
        <f t="shared" si="60"/>
        <v>96.66</v>
      </c>
    </row>
    <row r="3898" spans="1:4" x14ac:dyDescent="0.25">
      <c r="A3898" s="1">
        <v>45926.089236111111</v>
      </c>
      <c r="B3898">
        <v>15.35</v>
      </c>
      <c r="C3898">
        <v>82.54</v>
      </c>
      <c r="D3898">
        <f t="shared" si="60"/>
        <v>97.89</v>
      </c>
    </row>
    <row r="3899" spans="1:4" x14ac:dyDescent="0.25">
      <c r="A3899" s="1">
        <v>45926.068437499998</v>
      </c>
      <c r="B3899">
        <v>15.43</v>
      </c>
      <c r="C3899">
        <v>82.52</v>
      </c>
      <c r="D3899">
        <f t="shared" si="60"/>
        <v>97.949999999999989</v>
      </c>
    </row>
    <row r="3900" spans="1:4" x14ac:dyDescent="0.25">
      <c r="A3900" s="1">
        <v>45926.047384259262</v>
      </c>
      <c r="B3900">
        <v>15.44</v>
      </c>
      <c r="C3900">
        <v>82.96</v>
      </c>
      <c r="D3900">
        <f t="shared" si="60"/>
        <v>98.399999999999991</v>
      </c>
    </row>
    <row r="3901" spans="1:4" x14ac:dyDescent="0.25">
      <c r="A3901" s="1">
        <v>45926.026550925926</v>
      </c>
      <c r="B3901">
        <v>15.36</v>
      </c>
      <c r="C3901">
        <v>82.92</v>
      </c>
      <c r="D3901">
        <f t="shared" si="60"/>
        <v>98.28</v>
      </c>
    </row>
    <row r="3902" spans="1:4" x14ac:dyDescent="0.25">
      <c r="A3902" s="1">
        <v>45926.00577546296</v>
      </c>
      <c r="B3902">
        <v>15.48</v>
      </c>
      <c r="C3902">
        <v>84.02</v>
      </c>
      <c r="D3902">
        <f t="shared" si="60"/>
        <v>99.5</v>
      </c>
    </row>
    <row r="3903" spans="1:4" x14ac:dyDescent="0.25">
      <c r="A3903" s="1">
        <v>45925.984803240739</v>
      </c>
      <c r="B3903">
        <v>15.52</v>
      </c>
      <c r="C3903">
        <v>83.74</v>
      </c>
      <c r="D3903">
        <f t="shared" si="60"/>
        <v>99.259999999999991</v>
      </c>
    </row>
    <row r="3904" spans="1:4" x14ac:dyDescent="0.25">
      <c r="A3904" s="1">
        <v>45925.964201388888</v>
      </c>
      <c r="B3904">
        <v>15.6</v>
      </c>
      <c r="C3904">
        <v>83.83</v>
      </c>
      <c r="D3904">
        <f t="shared" si="60"/>
        <v>99.429999999999993</v>
      </c>
    </row>
    <row r="3905" spans="1:4" x14ac:dyDescent="0.25">
      <c r="A3905" s="1">
        <v>45925.943148148152</v>
      </c>
      <c r="B3905">
        <v>15.72</v>
      </c>
      <c r="C3905">
        <v>81.91</v>
      </c>
      <c r="D3905">
        <f t="shared" si="60"/>
        <v>97.63</v>
      </c>
    </row>
    <row r="3906" spans="1:4" x14ac:dyDescent="0.25">
      <c r="A3906" s="1">
        <v>45925.922210648147</v>
      </c>
      <c r="B3906">
        <v>15.93</v>
      </c>
      <c r="C3906">
        <v>81.790000000000006</v>
      </c>
      <c r="D3906">
        <f t="shared" si="60"/>
        <v>97.72</v>
      </c>
    </row>
    <row r="3907" spans="1:4" x14ac:dyDescent="0.25">
      <c r="A3907" s="1">
        <v>45925.901342592595</v>
      </c>
      <c r="B3907">
        <v>16.14</v>
      </c>
      <c r="C3907">
        <v>81.73</v>
      </c>
      <c r="D3907">
        <f t="shared" ref="D3907:D3970" si="61">SUM(B3907:C3907)</f>
        <v>97.87</v>
      </c>
    </row>
    <row r="3908" spans="1:4" x14ac:dyDescent="0.25">
      <c r="A3908" s="1">
        <v>45925.880520833336</v>
      </c>
      <c r="B3908">
        <v>16.46</v>
      </c>
      <c r="C3908">
        <v>82.48</v>
      </c>
      <c r="D3908">
        <f t="shared" si="61"/>
        <v>98.94</v>
      </c>
    </row>
    <row r="3909" spans="1:4" x14ac:dyDescent="0.25">
      <c r="A3909" s="1">
        <v>45925.85974537037</v>
      </c>
      <c r="B3909">
        <v>16.739999999999998</v>
      </c>
      <c r="C3909">
        <v>82.13</v>
      </c>
      <c r="D3909">
        <f t="shared" si="61"/>
        <v>98.86999999999999</v>
      </c>
    </row>
    <row r="3910" spans="1:4" x14ac:dyDescent="0.25">
      <c r="A3910" s="1">
        <v>45925.838900462964</v>
      </c>
      <c r="B3910">
        <v>16.75</v>
      </c>
      <c r="C3910">
        <v>82.58</v>
      </c>
      <c r="D3910">
        <f t="shared" si="61"/>
        <v>99.33</v>
      </c>
    </row>
    <row r="3911" spans="1:4" x14ac:dyDescent="0.25">
      <c r="A3911" s="1">
        <v>45925.818796296298</v>
      </c>
      <c r="B3911">
        <v>16.64</v>
      </c>
      <c r="C3911">
        <v>82.71</v>
      </c>
      <c r="D3911">
        <f t="shared" si="61"/>
        <v>99.35</v>
      </c>
    </row>
    <row r="3912" spans="1:4" x14ac:dyDescent="0.25">
      <c r="A3912" s="1">
        <v>45925.797627314816</v>
      </c>
      <c r="B3912">
        <v>16.309999999999999</v>
      </c>
      <c r="C3912">
        <v>83.54</v>
      </c>
      <c r="D3912">
        <f t="shared" si="61"/>
        <v>99.850000000000009</v>
      </c>
    </row>
    <row r="3913" spans="1:4" x14ac:dyDescent="0.25">
      <c r="A3913" s="1">
        <v>45925.776226851849</v>
      </c>
      <c r="B3913">
        <v>16.100000000000001</v>
      </c>
      <c r="C3913">
        <v>83.05</v>
      </c>
      <c r="D3913">
        <f t="shared" si="61"/>
        <v>99.15</v>
      </c>
    </row>
    <row r="3914" spans="1:4" x14ac:dyDescent="0.25">
      <c r="A3914" s="1">
        <v>45925.755601851852</v>
      </c>
      <c r="B3914">
        <v>15.98</v>
      </c>
      <c r="C3914">
        <v>83.48</v>
      </c>
      <c r="D3914">
        <f t="shared" si="61"/>
        <v>99.460000000000008</v>
      </c>
    </row>
    <row r="3915" spans="1:4" x14ac:dyDescent="0.25">
      <c r="A3915" s="1">
        <v>45925.735000000001</v>
      </c>
      <c r="B3915">
        <v>16.3</v>
      </c>
      <c r="C3915">
        <v>83</v>
      </c>
      <c r="D3915">
        <f t="shared" si="61"/>
        <v>99.3</v>
      </c>
    </row>
    <row r="3916" spans="1:4" x14ac:dyDescent="0.25">
      <c r="A3916" s="1">
        <v>45925.714062500003</v>
      </c>
      <c r="B3916">
        <v>16.32</v>
      </c>
      <c r="C3916">
        <v>83.13</v>
      </c>
      <c r="D3916">
        <f t="shared" si="61"/>
        <v>99.449999999999989</v>
      </c>
    </row>
    <row r="3917" spans="1:4" x14ac:dyDescent="0.25">
      <c r="A3917" s="1">
        <v>45925.694027777776</v>
      </c>
      <c r="B3917">
        <v>16.48</v>
      </c>
      <c r="C3917">
        <v>83.2</v>
      </c>
      <c r="D3917">
        <f t="shared" si="61"/>
        <v>99.68</v>
      </c>
    </row>
    <row r="3918" spans="1:4" x14ac:dyDescent="0.25">
      <c r="A3918" s="1">
        <v>45925.67287037037</v>
      </c>
      <c r="B3918">
        <v>16.53</v>
      </c>
      <c r="C3918">
        <v>83.08</v>
      </c>
      <c r="D3918">
        <f t="shared" si="61"/>
        <v>99.61</v>
      </c>
    </row>
    <row r="3919" spans="1:4" x14ac:dyDescent="0.25">
      <c r="A3919" s="1">
        <v>45925.651585648149</v>
      </c>
      <c r="B3919">
        <v>16.61</v>
      </c>
      <c r="C3919">
        <v>83.84</v>
      </c>
      <c r="D3919">
        <f t="shared" si="61"/>
        <v>100.45</v>
      </c>
    </row>
    <row r="3920" spans="1:4" x14ac:dyDescent="0.25">
      <c r="A3920" s="1">
        <v>45925.630960648145</v>
      </c>
      <c r="B3920">
        <v>16.78</v>
      </c>
      <c r="C3920">
        <v>83.43</v>
      </c>
      <c r="D3920">
        <f t="shared" si="61"/>
        <v>100.21000000000001</v>
      </c>
    </row>
    <row r="3921" spans="1:4" x14ac:dyDescent="0.25">
      <c r="A3921" s="1">
        <v>45925.6096412037</v>
      </c>
      <c r="B3921">
        <v>16.829999999999998</v>
      </c>
      <c r="C3921">
        <v>83.79</v>
      </c>
      <c r="D3921">
        <f t="shared" si="61"/>
        <v>100.62</v>
      </c>
    </row>
    <row r="3922" spans="1:4" x14ac:dyDescent="0.25">
      <c r="A3922" s="1">
        <v>45925.589074074072</v>
      </c>
      <c r="B3922">
        <v>16.86</v>
      </c>
      <c r="C3922">
        <v>83.54</v>
      </c>
      <c r="D3922">
        <f t="shared" si="61"/>
        <v>100.4</v>
      </c>
    </row>
    <row r="3923" spans="1:4" x14ac:dyDescent="0.25">
      <c r="A3923" s="1">
        <v>45925.567893518521</v>
      </c>
      <c r="B3923">
        <v>16.82</v>
      </c>
      <c r="C3923">
        <v>83.99</v>
      </c>
      <c r="D3923">
        <f t="shared" si="61"/>
        <v>100.81</v>
      </c>
    </row>
    <row r="3924" spans="1:4" x14ac:dyDescent="0.25">
      <c r="A3924" s="1">
        <v>45925.547129629631</v>
      </c>
      <c r="B3924">
        <v>16.82</v>
      </c>
      <c r="C3924">
        <v>76.77</v>
      </c>
      <c r="D3924">
        <f t="shared" si="61"/>
        <v>93.59</v>
      </c>
    </row>
    <row r="3925" spans="1:4" x14ac:dyDescent="0.25">
      <c r="A3925" s="1">
        <v>45925.526377314818</v>
      </c>
      <c r="B3925">
        <v>16.93</v>
      </c>
      <c r="C3925">
        <v>76.72</v>
      </c>
      <c r="D3925">
        <f t="shared" si="61"/>
        <v>93.65</v>
      </c>
    </row>
    <row r="3926" spans="1:4" x14ac:dyDescent="0.25">
      <c r="A3926" s="1">
        <v>45925.505624999998</v>
      </c>
      <c r="B3926">
        <v>17.05</v>
      </c>
      <c r="C3926">
        <v>76.94</v>
      </c>
      <c r="D3926">
        <f t="shared" si="61"/>
        <v>93.99</v>
      </c>
    </row>
    <row r="3927" spans="1:4" x14ac:dyDescent="0.25">
      <c r="A3927" s="1">
        <v>45925.484780092593</v>
      </c>
      <c r="B3927">
        <v>17.190000000000001</v>
      </c>
      <c r="C3927">
        <v>76.510000000000005</v>
      </c>
      <c r="D3927">
        <f t="shared" si="61"/>
        <v>93.7</v>
      </c>
    </row>
    <row r="3928" spans="1:4" x14ac:dyDescent="0.25">
      <c r="A3928" s="1">
        <v>45925.464050925926</v>
      </c>
      <c r="B3928">
        <v>17.09</v>
      </c>
      <c r="C3928">
        <v>76.709999999999994</v>
      </c>
      <c r="D3928">
        <f t="shared" si="61"/>
        <v>93.8</v>
      </c>
    </row>
    <row r="3929" spans="1:4" x14ac:dyDescent="0.25">
      <c r="A3929" s="1">
        <v>45925.443564814814</v>
      </c>
      <c r="B3929">
        <v>17.149999999999999</v>
      </c>
      <c r="C3929">
        <v>76.39</v>
      </c>
      <c r="D3929">
        <f t="shared" si="61"/>
        <v>93.539999999999992</v>
      </c>
    </row>
    <row r="3930" spans="1:4" x14ac:dyDescent="0.25">
      <c r="A3930" s="1">
        <v>45925.422453703701</v>
      </c>
      <c r="B3930">
        <v>17.309999999999999</v>
      </c>
      <c r="C3930">
        <v>76.61</v>
      </c>
      <c r="D3930">
        <f t="shared" si="61"/>
        <v>93.92</v>
      </c>
    </row>
    <row r="3931" spans="1:4" x14ac:dyDescent="0.25">
      <c r="A3931" s="1">
        <v>45925.401678240742</v>
      </c>
      <c r="B3931">
        <v>17.399999999999999</v>
      </c>
      <c r="C3931">
        <v>76.75</v>
      </c>
      <c r="D3931">
        <f t="shared" si="61"/>
        <v>94.15</v>
      </c>
    </row>
    <row r="3932" spans="1:4" x14ac:dyDescent="0.25">
      <c r="A3932" s="1">
        <v>45925.380648148152</v>
      </c>
      <c r="B3932">
        <v>17.399999999999999</v>
      </c>
      <c r="C3932">
        <v>76.650000000000006</v>
      </c>
      <c r="D3932">
        <f t="shared" si="61"/>
        <v>94.050000000000011</v>
      </c>
    </row>
    <row r="3933" spans="1:4" x14ac:dyDescent="0.25">
      <c r="A3933" s="1">
        <v>45925.359699074077</v>
      </c>
      <c r="B3933">
        <v>17.2</v>
      </c>
      <c r="C3933">
        <v>76.13</v>
      </c>
      <c r="D3933">
        <f t="shared" si="61"/>
        <v>93.33</v>
      </c>
    </row>
    <row r="3934" spans="1:4" x14ac:dyDescent="0.25">
      <c r="A3934" s="1">
        <v>45925.339097222219</v>
      </c>
      <c r="B3934">
        <v>17.2</v>
      </c>
      <c r="C3934">
        <v>75.819999999999993</v>
      </c>
      <c r="D3934">
        <f t="shared" si="61"/>
        <v>93.02</v>
      </c>
    </row>
    <row r="3935" spans="1:4" x14ac:dyDescent="0.25">
      <c r="A3935" s="1">
        <v>45925.318333333336</v>
      </c>
      <c r="B3935">
        <v>17.239999999999998</v>
      </c>
      <c r="C3935">
        <v>75.72</v>
      </c>
      <c r="D3935">
        <f t="shared" si="61"/>
        <v>92.96</v>
      </c>
    </row>
    <row r="3936" spans="1:4" x14ac:dyDescent="0.25">
      <c r="A3936" s="1">
        <v>45925.297476851854</v>
      </c>
      <c r="B3936">
        <v>17.37</v>
      </c>
      <c r="C3936">
        <v>75.73</v>
      </c>
      <c r="D3936">
        <f t="shared" si="61"/>
        <v>93.100000000000009</v>
      </c>
    </row>
    <row r="3937" spans="1:4" x14ac:dyDescent="0.25">
      <c r="A3937" s="1">
        <v>45925.276643518519</v>
      </c>
      <c r="B3937">
        <v>17.52</v>
      </c>
      <c r="C3937">
        <v>74.430000000000007</v>
      </c>
      <c r="D3937">
        <f t="shared" si="61"/>
        <v>91.95</v>
      </c>
    </row>
    <row r="3938" spans="1:4" x14ac:dyDescent="0.25">
      <c r="A3938" s="1">
        <v>45925.255520833336</v>
      </c>
      <c r="B3938">
        <v>17.77</v>
      </c>
      <c r="C3938">
        <v>75.209999999999994</v>
      </c>
      <c r="D3938">
        <f t="shared" si="61"/>
        <v>92.97999999999999</v>
      </c>
    </row>
    <row r="3939" spans="1:4" x14ac:dyDescent="0.25">
      <c r="A3939" s="1">
        <v>45925.234872685185</v>
      </c>
      <c r="B3939">
        <v>17.850000000000001</v>
      </c>
      <c r="C3939">
        <v>74.37</v>
      </c>
      <c r="D3939">
        <f t="shared" si="61"/>
        <v>92.22</v>
      </c>
    </row>
    <row r="3940" spans="1:4" x14ac:dyDescent="0.25">
      <c r="A3940" s="1">
        <v>45925.214062500003</v>
      </c>
      <c r="B3940">
        <v>17.77</v>
      </c>
      <c r="C3940">
        <v>74.38</v>
      </c>
      <c r="D3940">
        <f t="shared" si="61"/>
        <v>92.149999999999991</v>
      </c>
    </row>
    <row r="3941" spans="1:4" x14ac:dyDescent="0.25">
      <c r="A3941" s="1">
        <v>45925.193252314813</v>
      </c>
      <c r="B3941">
        <v>17.71</v>
      </c>
      <c r="C3941">
        <v>73.959999999999994</v>
      </c>
      <c r="D3941">
        <f t="shared" si="61"/>
        <v>91.669999999999987</v>
      </c>
    </row>
    <row r="3942" spans="1:4" x14ac:dyDescent="0.25">
      <c r="A3942" s="1">
        <v>45925.1721875</v>
      </c>
      <c r="B3942">
        <v>17.670000000000002</v>
      </c>
      <c r="C3942">
        <v>74</v>
      </c>
      <c r="D3942">
        <f t="shared" si="61"/>
        <v>91.67</v>
      </c>
    </row>
    <row r="3943" spans="1:4" x14ac:dyDescent="0.25">
      <c r="A3943" s="1">
        <v>45925.151284722226</v>
      </c>
      <c r="B3943">
        <v>17.5</v>
      </c>
      <c r="C3943">
        <v>63.38</v>
      </c>
      <c r="D3943">
        <f t="shared" si="61"/>
        <v>80.88</v>
      </c>
    </row>
    <row r="3944" spans="1:4" x14ac:dyDescent="0.25">
      <c r="A3944" s="1">
        <v>45925.130590277775</v>
      </c>
      <c r="B3944">
        <v>17.399999999999999</v>
      </c>
      <c r="C3944">
        <v>62.85</v>
      </c>
      <c r="D3944">
        <f t="shared" si="61"/>
        <v>80.25</v>
      </c>
    </row>
    <row r="3945" spans="1:4" x14ac:dyDescent="0.25">
      <c r="A3945" s="1">
        <v>45925.11</v>
      </c>
      <c r="B3945">
        <v>17.11</v>
      </c>
      <c r="C3945">
        <v>62.46</v>
      </c>
      <c r="D3945">
        <f t="shared" si="61"/>
        <v>79.569999999999993</v>
      </c>
    </row>
    <row r="3946" spans="1:4" x14ac:dyDescent="0.25">
      <c r="A3946" s="1">
        <v>45925.088865740741</v>
      </c>
      <c r="B3946">
        <v>16.88</v>
      </c>
      <c r="C3946">
        <v>62.3</v>
      </c>
      <c r="D3946">
        <f t="shared" si="61"/>
        <v>79.179999999999993</v>
      </c>
    </row>
    <row r="3947" spans="1:4" x14ac:dyDescent="0.25">
      <c r="A3947" s="1">
        <v>45925.068182870367</v>
      </c>
      <c r="B3947">
        <v>16.649999999999999</v>
      </c>
      <c r="C3947">
        <v>62.59</v>
      </c>
      <c r="D3947">
        <f t="shared" si="61"/>
        <v>79.240000000000009</v>
      </c>
    </row>
    <row r="3948" spans="1:4" x14ac:dyDescent="0.25">
      <c r="A3948" s="1">
        <v>45925.047060185185</v>
      </c>
      <c r="B3948">
        <v>16.149999999999999</v>
      </c>
      <c r="C3948">
        <v>62.48</v>
      </c>
      <c r="D3948">
        <f t="shared" si="61"/>
        <v>78.63</v>
      </c>
    </row>
    <row r="3949" spans="1:4" x14ac:dyDescent="0.25">
      <c r="A3949" s="1">
        <v>45925.026724537034</v>
      </c>
      <c r="B3949">
        <v>15.97</v>
      </c>
      <c r="C3949">
        <v>63.13</v>
      </c>
      <c r="D3949">
        <f t="shared" si="61"/>
        <v>79.100000000000009</v>
      </c>
    </row>
    <row r="3950" spans="1:4" x14ac:dyDescent="0.25">
      <c r="A3950" s="1">
        <v>45925.005694444444</v>
      </c>
      <c r="B3950">
        <v>15.88</v>
      </c>
      <c r="C3950">
        <v>63.27</v>
      </c>
      <c r="D3950">
        <f t="shared" si="61"/>
        <v>79.150000000000006</v>
      </c>
    </row>
    <row r="3951" spans="1:4" x14ac:dyDescent="0.25">
      <c r="A3951" s="1">
        <v>45924.984930555554</v>
      </c>
      <c r="B3951">
        <v>15.84</v>
      </c>
      <c r="C3951">
        <v>64.3</v>
      </c>
      <c r="D3951">
        <f t="shared" si="61"/>
        <v>80.14</v>
      </c>
    </row>
    <row r="3952" spans="1:4" x14ac:dyDescent="0.25">
      <c r="A3952" s="1">
        <v>45924.963784722226</v>
      </c>
      <c r="B3952">
        <v>15.83</v>
      </c>
      <c r="C3952">
        <v>64.09</v>
      </c>
      <c r="D3952">
        <f t="shared" si="61"/>
        <v>79.92</v>
      </c>
    </row>
    <row r="3953" spans="1:4" x14ac:dyDescent="0.25">
      <c r="A3953" s="1">
        <v>45924.94332175926</v>
      </c>
      <c r="B3953">
        <v>16.079999999999998</v>
      </c>
      <c r="C3953">
        <v>64.430000000000007</v>
      </c>
      <c r="D3953">
        <f t="shared" si="61"/>
        <v>80.510000000000005</v>
      </c>
    </row>
    <row r="3954" spans="1:4" x14ac:dyDescent="0.25">
      <c r="A3954" s="1">
        <v>45924.922511574077</v>
      </c>
      <c r="B3954">
        <v>16.100000000000001</v>
      </c>
      <c r="C3954">
        <v>64.62</v>
      </c>
      <c r="D3954">
        <f t="shared" si="61"/>
        <v>80.72</v>
      </c>
    </row>
    <row r="3955" spans="1:4" x14ac:dyDescent="0.25">
      <c r="A3955" s="1">
        <v>45924.901296296295</v>
      </c>
      <c r="B3955">
        <v>16</v>
      </c>
      <c r="C3955">
        <v>64.67</v>
      </c>
      <c r="D3955">
        <f t="shared" si="61"/>
        <v>80.67</v>
      </c>
    </row>
    <row r="3956" spans="1:4" x14ac:dyDescent="0.25">
      <c r="A3956" s="1">
        <v>45924.88076388889</v>
      </c>
      <c r="B3956">
        <v>16.22</v>
      </c>
      <c r="C3956">
        <v>64.78</v>
      </c>
      <c r="D3956">
        <f t="shared" si="61"/>
        <v>81</v>
      </c>
    </row>
    <row r="3957" spans="1:4" x14ac:dyDescent="0.25">
      <c r="A3957" s="1">
        <v>45924.859814814816</v>
      </c>
      <c r="B3957">
        <v>16.190000000000001</v>
      </c>
      <c r="C3957">
        <v>64.7</v>
      </c>
      <c r="D3957">
        <f t="shared" si="61"/>
        <v>80.89</v>
      </c>
    </row>
    <row r="3958" spans="1:4" x14ac:dyDescent="0.25">
      <c r="A3958" s="1">
        <v>45924.839236111111</v>
      </c>
      <c r="B3958">
        <v>16.28</v>
      </c>
      <c r="C3958">
        <v>64.92</v>
      </c>
      <c r="D3958">
        <f t="shared" si="61"/>
        <v>81.2</v>
      </c>
    </row>
    <row r="3959" spans="1:4" x14ac:dyDescent="0.25">
      <c r="A3959" s="1">
        <v>45924.818159722221</v>
      </c>
      <c r="B3959">
        <v>16.14</v>
      </c>
      <c r="C3959">
        <v>64.58</v>
      </c>
      <c r="D3959">
        <f t="shared" si="61"/>
        <v>80.72</v>
      </c>
    </row>
    <row r="3960" spans="1:4" x14ac:dyDescent="0.25">
      <c r="A3960" s="1">
        <v>45924.79724537037</v>
      </c>
      <c r="B3960">
        <v>16.38</v>
      </c>
      <c r="C3960">
        <v>65.06</v>
      </c>
      <c r="D3960">
        <f t="shared" si="61"/>
        <v>81.44</v>
      </c>
    </row>
    <row r="3961" spans="1:4" x14ac:dyDescent="0.25">
      <c r="A3961" s="1">
        <v>45924.776712962965</v>
      </c>
      <c r="B3961">
        <v>16.41</v>
      </c>
      <c r="C3961">
        <v>64.8</v>
      </c>
      <c r="D3961">
        <f t="shared" si="61"/>
        <v>81.209999999999994</v>
      </c>
    </row>
    <row r="3962" spans="1:4" x14ac:dyDescent="0.25">
      <c r="A3962" s="1">
        <v>45924.755810185183</v>
      </c>
      <c r="B3962">
        <v>16.47</v>
      </c>
      <c r="C3962">
        <v>64.819999999999993</v>
      </c>
      <c r="D3962">
        <f t="shared" si="61"/>
        <v>81.289999999999992</v>
      </c>
    </row>
    <row r="3963" spans="1:4" x14ac:dyDescent="0.25">
      <c r="A3963" s="1">
        <v>45924.735034722224</v>
      </c>
      <c r="B3963">
        <v>16.55</v>
      </c>
      <c r="C3963">
        <v>65.599999999999994</v>
      </c>
      <c r="D3963">
        <f t="shared" si="61"/>
        <v>82.149999999999991</v>
      </c>
    </row>
    <row r="3964" spans="1:4" x14ac:dyDescent="0.25">
      <c r="A3964" s="1">
        <v>45924.713854166665</v>
      </c>
      <c r="B3964">
        <v>16.5</v>
      </c>
      <c r="C3964">
        <v>64.58</v>
      </c>
      <c r="D3964">
        <f t="shared" si="61"/>
        <v>81.08</v>
      </c>
    </row>
    <row r="3965" spans="1:4" x14ac:dyDescent="0.25">
      <c r="A3965" s="1">
        <v>45924.693171296298</v>
      </c>
      <c r="B3965">
        <v>16.899999999999999</v>
      </c>
      <c r="C3965">
        <v>64.84</v>
      </c>
      <c r="D3965">
        <f t="shared" si="61"/>
        <v>81.740000000000009</v>
      </c>
    </row>
    <row r="3966" spans="1:4" x14ac:dyDescent="0.25">
      <c r="A3966" s="1">
        <v>45924.672546296293</v>
      </c>
      <c r="B3966">
        <v>16.98</v>
      </c>
      <c r="C3966">
        <v>65.14</v>
      </c>
      <c r="D3966">
        <f t="shared" si="61"/>
        <v>82.12</v>
      </c>
    </row>
    <row r="3967" spans="1:4" x14ac:dyDescent="0.25">
      <c r="A3967" s="1">
        <v>45924.651805555557</v>
      </c>
      <c r="B3967">
        <v>17.12</v>
      </c>
      <c r="C3967">
        <v>64.77</v>
      </c>
      <c r="D3967">
        <f t="shared" si="61"/>
        <v>81.89</v>
      </c>
    </row>
    <row r="3968" spans="1:4" x14ac:dyDescent="0.25">
      <c r="A3968" s="1">
        <v>45924.630590277775</v>
      </c>
      <c r="B3968">
        <v>17.23</v>
      </c>
      <c r="C3968">
        <v>64.97</v>
      </c>
      <c r="D3968">
        <f t="shared" si="61"/>
        <v>82.2</v>
      </c>
    </row>
    <row r="3969" spans="1:4" x14ac:dyDescent="0.25">
      <c r="A3969" s="1">
        <v>45924.610358796293</v>
      </c>
      <c r="B3969">
        <v>17.5</v>
      </c>
      <c r="C3969">
        <v>65.02</v>
      </c>
      <c r="D3969">
        <f t="shared" si="61"/>
        <v>82.52</v>
      </c>
    </row>
    <row r="3970" spans="1:4" x14ac:dyDescent="0.25">
      <c r="A3970" s="1">
        <v>45924.58934027778</v>
      </c>
      <c r="B3970">
        <v>17.440000000000001</v>
      </c>
      <c r="C3970">
        <v>64.73</v>
      </c>
      <c r="D3970">
        <f t="shared" si="61"/>
        <v>82.17</v>
      </c>
    </row>
    <row r="3971" spans="1:4" x14ac:dyDescent="0.25">
      <c r="A3971" s="1">
        <v>45924.56832175926</v>
      </c>
      <c r="B3971">
        <v>17.5</v>
      </c>
      <c r="C3971">
        <v>64.78</v>
      </c>
      <c r="D3971">
        <f t="shared" ref="D3971:D4034" si="62">SUM(B3971:C3971)</f>
        <v>82.28</v>
      </c>
    </row>
    <row r="3972" spans="1:4" x14ac:dyDescent="0.25">
      <c r="A3972" s="1">
        <v>45924.547280092593</v>
      </c>
      <c r="B3972">
        <v>17.78</v>
      </c>
      <c r="C3972">
        <v>65.05</v>
      </c>
      <c r="D3972">
        <f t="shared" si="62"/>
        <v>82.83</v>
      </c>
    </row>
    <row r="3973" spans="1:4" x14ac:dyDescent="0.25">
      <c r="A3973" s="1">
        <v>45924.526516203703</v>
      </c>
      <c r="B3973">
        <v>18.04</v>
      </c>
      <c r="C3973">
        <v>64.94</v>
      </c>
      <c r="D3973">
        <f t="shared" si="62"/>
        <v>82.97999999999999</v>
      </c>
    </row>
    <row r="3974" spans="1:4" x14ac:dyDescent="0.25">
      <c r="A3974" s="1">
        <v>45924.505520833336</v>
      </c>
      <c r="B3974">
        <v>18.440000000000001</v>
      </c>
      <c r="C3974">
        <v>65.08</v>
      </c>
      <c r="D3974">
        <f t="shared" si="62"/>
        <v>83.52</v>
      </c>
    </row>
    <row r="3975" spans="1:4" x14ac:dyDescent="0.25">
      <c r="A3975" s="1">
        <v>45924.484629629631</v>
      </c>
      <c r="B3975">
        <v>18.47</v>
      </c>
      <c r="C3975">
        <v>64.900000000000006</v>
      </c>
      <c r="D3975">
        <f t="shared" si="62"/>
        <v>83.37</v>
      </c>
    </row>
    <row r="3976" spans="1:4" x14ac:dyDescent="0.25">
      <c r="A3976" s="1">
        <v>45924.463993055557</v>
      </c>
      <c r="B3976">
        <v>18.18</v>
      </c>
      <c r="C3976">
        <v>64.87</v>
      </c>
      <c r="D3976">
        <f t="shared" si="62"/>
        <v>83.050000000000011</v>
      </c>
    </row>
    <row r="3977" spans="1:4" x14ac:dyDescent="0.25">
      <c r="A3977" s="1">
        <v>45924.443148148152</v>
      </c>
      <c r="B3977">
        <v>18.07</v>
      </c>
      <c r="C3977">
        <v>64.83</v>
      </c>
      <c r="D3977">
        <f t="shared" si="62"/>
        <v>82.9</v>
      </c>
    </row>
    <row r="3978" spans="1:4" x14ac:dyDescent="0.25">
      <c r="A3978" s="1">
        <v>45924.422523148147</v>
      </c>
      <c r="B3978">
        <v>17.78</v>
      </c>
      <c r="C3978">
        <v>64.55</v>
      </c>
      <c r="D3978">
        <f t="shared" si="62"/>
        <v>82.33</v>
      </c>
    </row>
    <row r="3979" spans="1:4" x14ac:dyDescent="0.25">
      <c r="A3979" s="1">
        <v>45924.401435185187</v>
      </c>
      <c r="B3979">
        <v>17.739999999999998</v>
      </c>
      <c r="C3979">
        <v>64.510000000000005</v>
      </c>
      <c r="D3979">
        <f t="shared" si="62"/>
        <v>82.25</v>
      </c>
    </row>
    <row r="3980" spans="1:4" x14ac:dyDescent="0.25">
      <c r="A3980" s="1">
        <v>45924.381006944444</v>
      </c>
      <c r="B3980">
        <v>17.68</v>
      </c>
      <c r="C3980">
        <v>64.63</v>
      </c>
      <c r="D3980">
        <f t="shared" si="62"/>
        <v>82.31</v>
      </c>
    </row>
    <row r="3981" spans="1:4" x14ac:dyDescent="0.25">
      <c r="A3981" s="1">
        <v>45924.359768518516</v>
      </c>
      <c r="B3981">
        <v>17.489999999999998</v>
      </c>
      <c r="C3981">
        <v>64.19</v>
      </c>
      <c r="D3981">
        <f t="shared" si="62"/>
        <v>81.679999999999993</v>
      </c>
    </row>
    <row r="3982" spans="1:4" x14ac:dyDescent="0.25">
      <c r="A3982" s="1">
        <v>45924.339143518519</v>
      </c>
      <c r="B3982">
        <v>17.420000000000002</v>
      </c>
      <c r="C3982">
        <v>63.99</v>
      </c>
      <c r="D3982">
        <f t="shared" si="62"/>
        <v>81.41</v>
      </c>
    </row>
    <row r="3983" spans="1:4" x14ac:dyDescent="0.25">
      <c r="A3983" s="1">
        <v>45924.318935185183</v>
      </c>
      <c r="B3983">
        <v>17.510000000000002</v>
      </c>
      <c r="C3983">
        <v>63.85</v>
      </c>
      <c r="D3983">
        <f t="shared" si="62"/>
        <v>81.36</v>
      </c>
    </row>
    <row r="3984" spans="1:4" x14ac:dyDescent="0.25">
      <c r="A3984" s="1">
        <v>45924.297534722224</v>
      </c>
      <c r="B3984">
        <v>17.36</v>
      </c>
      <c r="C3984">
        <v>63.46</v>
      </c>
      <c r="D3984">
        <f t="shared" si="62"/>
        <v>80.819999999999993</v>
      </c>
    </row>
    <row r="3985" spans="1:4" x14ac:dyDescent="0.25">
      <c r="A3985" s="1">
        <v>45924.276898148149</v>
      </c>
      <c r="B3985">
        <v>17.12</v>
      </c>
      <c r="C3985">
        <v>63.62</v>
      </c>
      <c r="D3985">
        <f t="shared" si="62"/>
        <v>80.739999999999995</v>
      </c>
    </row>
    <row r="3986" spans="1:4" x14ac:dyDescent="0.25">
      <c r="A3986" s="1">
        <v>45924.255682870367</v>
      </c>
      <c r="B3986">
        <v>16.989999999999998</v>
      </c>
      <c r="C3986">
        <v>63.71</v>
      </c>
      <c r="D3986">
        <f t="shared" si="62"/>
        <v>80.7</v>
      </c>
    </row>
    <row r="3987" spans="1:4" x14ac:dyDescent="0.25">
      <c r="A3987" s="1">
        <v>45924.234849537039</v>
      </c>
      <c r="B3987">
        <v>16.8</v>
      </c>
      <c r="C3987">
        <v>63.95</v>
      </c>
      <c r="D3987">
        <f t="shared" si="62"/>
        <v>80.75</v>
      </c>
    </row>
    <row r="3988" spans="1:4" x14ac:dyDescent="0.25">
      <c r="A3988" s="1">
        <v>45924.213784722226</v>
      </c>
      <c r="B3988">
        <v>16.559999999999999</v>
      </c>
      <c r="C3988">
        <v>63.49</v>
      </c>
      <c r="D3988">
        <f t="shared" si="62"/>
        <v>80.05</v>
      </c>
    </row>
    <row r="3989" spans="1:4" x14ac:dyDescent="0.25">
      <c r="A3989" s="1">
        <v>45924.19295138889</v>
      </c>
      <c r="B3989">
        <v>16.32</v>
      </c>
      <c r="C3989">
        <v>64.569999999999993</v>
      </c>
      <c r="D3989">
        <f t="shared" si="62"/>
        <v>80.889999999999986</v>
      </c>
    </row>
    <row r="3990" spans="1:4" x14ac:dyDescent="0.25">
      <c r="A3990" s="1">
        <v>45924.17260416667</v>
      </c>
      <c r="B3990">
        <v>16.059999999999999</v>
      </c>
      <c r="C3990">
        <v>64.63</v>
      </c>
      <c r="D3990">
        <f t="shared" si="62"/>
        <v>80.69</v>
      </c>
    </row>
    <row r="3991" spans="1:4" x14ac:dyDescent="0.25">
      <c r="A3991" s="1">
        <v>45924.151446759257</v>
      </c>
      <c r="B3991">
        <v>15.93</v>
      </c>
      <c r="C3991">
        <v>64.23</v>
      </c>
      <c r="D3991">
        <f t="shared" si="62"/>
        <v>80.16</v>
      </c>
    </row>
    <row r="3992" spans="1:4" x14ac:dyDescent="0.25">
      <c r="A3992" s="1">
        <v>45924.130706018521</v>
      </c>
      <c r="B3992">
        <v>15.92</v>
      </c>
      <c r="C3992">
        <v>66.48</v>
      </c>
      <c r="D3992">
        <f t="shared" si="62"/>
        <v>82.4</v>
      </c>
    </row>
    <row r="3993" spans="1:4" x14ac:dyDescent="0.25">
      <c r="A3993" s="1">
        <v>45924.109837962962</v>
      </c>
      <c r="B3993">
        <v>15.88</v>
      </c>
      <c r="C3993">
        <v>65.84</v>
      </c>
      <c r="D3993">
        <f t="shared" si="62"/>
        <v>81.72</v>
      </c>
    </row>
    <row r="3994" spans="1:4" x14ac:dyDescent="0.25">
      <c r="A3994" s="1">
        <v>45924.089097222219</v>
      </c>
      <c r="B3994">
        <v>15.81</v>
      </c>
      <c r="C3994">
        <v>66.58</v>
      </c>
      <c r="D3994">
        <f t="shared" si="62"/>
        <v>82.39</v>
      </c>
    </row>
    <row r="3995" spans="1:4" x14ac:dyDescent="0.25">
      <c r="A3995" s="1">
        <v>45924.068171296298</v>
      </c>
      <c r="B3995">
        <v>15.86</v>
      </c>
      <c r="C3995">
        <v>66.05</v>
      </c>
      <c r="D3995">
        <f t="shared" si="62"/>
        <v>81.91</v>
      </c>
    </row>
    <row r="3996" spans="1:4" x14ac:dyDescent="0.25">
      <c r="A3996" s="1">
        <v>45924.047974537039</v>
      </c>
      <c r="B3996">
        <v>15.86</v>
      </c>
      <c r="C3996">
        <v>66.37</v>
      </c>
      <c r="D3996">
        <f t="shared" si="62"/>
        <v>82.23</v>
      </c>
    </row>
    <row r="3997" spans="1:4" x14ac:dyDescent="0.25">
      <c r="A3997" s="1">
        <v>45924.027233796296</v>
      </c>
      <c r="B3997">
        <v>15.83</v>
      </c>
      <c r="C3997">
        <v>66.239999999999995</v>
      </c>
      <c r="D3997">
        <f t="shared" si="62"/>
        <v>82.07</v>
      </c>
    </row>
    <row r="3998" spans="1:4" x14ac:dyDescent="0.25">
      <c r="A3998" s="1">
        <v>45924.005983796298</v>
      </c>
      <c r="B3998">
        <v>15.85</v>
      </c>
      <c r="C3998">
        <v>66.83</v>
      </c>
      <c r="D3998">
        <f t="shared" si="62"/>
        <v>82.679999999999993</v>
      </c>
    </row>
    <row r="3999" spans="1:4" x14ac:dyDescent="0.25">
      <c r="A3999" s="1">
        <v>45923.985972222225</v>
      </c>
      <c r="B3999">
        <v>15.91</v>
      </c>
      <c r="C3999">
        <v>66.25</v>
      </c>
      <c r="D3999">
        <f t="shared" si="62"/>
        <v>82.16</v>
      </c>
    </row>
    <row r="4000" spans="1:4" x14ac:dyDescent="0.25">
      <c r="A4000" s="1">
        <v>45923.965497685182</v>
      </c>
      <c r="B4000">
        <v>15.88</v>
      </c>
      <c r="C4000">
        <v>66.33</v>
      </c>
      <c r="D4000">
        <f t="shared" si="62"/>
        <v>82.21</v>
      </c>
    </row>
    <row r="4001" spans="1:4" x14ac:dyDescent="0.25">
      <c r="A4001" s="1">
        <v>45923.864398148151</v>
      </c>
      <c r="B4001">
        <v>16.100000000000001</v>
      </c>
      <c r="C4001">
        <v>66.12</v>
      </c>
      <c r="D4001">
        <f t="shared" si="62"/>
        <v>82.22</v>
      </c>
    </row>
    <row r="4002" spans="1:4" x14ac:dyDescent="0.25">
      <c r="A4002" s="1">
        <v>45923.840983796297</v>
      </c>
      <c r="B4002">
        <v>16.27</v>
      </c>
      <c r="C4002">
        <v>65.959999999999994</v>
      </c>
      <c r="D4002">
        <f t="shared" si="62"/>
        <v>82.22999999999999</v>
      </c>
    </row>
    <row r="4003" spans="1:4" x14ac:dyDescent="0.25">
      <c r="A4003" s="1">
        <v>45923.821562500001</v>
      </c>
      <c r="B4003">
        <v>16.260000000000002</v>
      </c>
      <c r="C4003">
        <v>66.040000000000006</v>
      </c>
      <c r="D4003">
        <f t="shared" si="62"/>
        <v>82.300000000000011</v>
      </c>
    </row>
    <row r="4004" spans="1:4" x14ac:dyDescent="0.25">
      <c r="A4004" s="1">
        <v>45923.780081018522</v>
      </c>
      <c r="B4004">
        <v>16.350000000000001</v>
      </c>
      <c r="C4004">
        <v>68.040000000000006</v>
      </c>
      <c r="D4004">
        <f t="shared" si="62"/>
        <v>84.390000000000015</v>
      </c>
    </row>
    <row r="4005" spans="1:4" x14ac:dyDescent="0.25">
      <c r="A4005" s="1">
        <v>45923.759398148148</v>
      </c>
      <c r="B4005">
        <v>16.25</v>
      </c>
      <c r="C4005">
        <v>68.069999999999993</v>
      </c>
      <c r="D4005">
        <f t="shared" si="62"/>
        <v>84.32</v>
      </c>
    </row>
    <row r="4006" spans="1:4" x14ac:dyDescent="0.25">
      <c r="A4006" s="1">
        <v>45923.738726851851</v>
      </c>
      <c r="B4006">
        <v>15.96</v>
      </c>
      <c r="C4006">
        <v>67.52</v>
      </c>
      <c r="D4006">
        <f t="shared" si="62"/>
        <v>83.47999999999999</v>
      </c>
    </row>
    <row r="4007" spans="1:4" x14ac:dyDescent="0.25">
      <c r="A4007" s="1">
        <v>45923.717418981483</v>
      </c>
      <c r="B4007">
        <v>16.04</v>
      </c>
      <c r="C4007">
        <v>67.489999999999995</v>
      </c>
      <c r="D4007">
        <f t="shared" si="62"/>
        <v>83.53</v>
      </c>
    </row>
    <row r="4008" spans="1:4" x14ac:dyDescent="0.25">
      <c r="A4008" s="1">
        <v>45923.694062499999</v>
      </c>
      <c r="B4008">
        <v>16.21</v>
      </c>
      <c r="C4008">
        <v>67.849999999999994</v>
      </c>
      <c r="D4008">
        <f t="shared" si="62"/>
        <v>84.06</v>
      </c>
    </row>
    <row r="4009" spans="1:4" x14ac:dyDescent="0.25">
      <c r="A4009" s="1">
        <v>45923.67428240741</v>
      </c>
      <c r="B4009">
        <v>16.14</v>
      </c>
      <c r="C4009">
        <v>67.150000000000006</v>
      </c>
      <c r="D4009">
        <f t="shared" si="62"/>
        <v>83.29</v>
      </c>
    </row>
    <row r="4010" spans="1:4" x14ac:dyDescent="0.25">
      <c r="A4010" s="1">
        <v>45923.653252314813</v>
      </c>
      <c r="B4010">
        <v>16.23</v>
      </c>
      <c r="C4010">
        <v>67.290000000000006</v>
      </c>
      <c r="D4010">
        <f t="shared" si="62"/>
        <v>83.52000000000001</v>
      </c>
    </row>
    <row r="4011" spans="1:4" x14ac:dyDescent="0.25">
      <c r="A4011" s="1">
        <v>45923.630995370368</v>
      </c>
      <c r="B4011">
        <v>16.28</v>
      </c>
      <c r="C4011">
        <v>67.430000000000007</v>
      </c>
      <c r="D4011">
        <f t="shared" si="62"/>
        <v>83.710000000000008</v>
      </c>
    </row>
    <row r="4012" spans="1:4" x14ac:dyDescent="0.25">
      <c r="A4012" s="1">
        <v>45923.609907407408</v>
      </c>
      <c r="B4012">
        <v>16.14</v>
      </c>
      <c r="C4012">
        <v>66.989999999999995</v>
      </c>
      <c r="D4012">
        <f t="shared" si="62"/>
        <v>83.13</v>
      </c>
    </row>
    <row r="4013" spans="1:4" x14ac:dyDescent="0.25">
      <c r="A4013" s="1">
        <v>45923.588726851849</v>
      </c>
      <c r="B4013">
        <v>16.47</v>
      </c>
      <c r="C4013">
        <v>67.349999999999994</v>
      </c>
      <c r="D4013">
        <f t="shared" si="62"/>
        <v>83.82</v>
      </c>
    </row>
    <row r="4014" spans="1:4" x14ac:dyDescent="0.25">
      <c r="A4014" s="1">
        <v>45923.505393518521</v>
      </c>
      <c r="B4014">
        <v>16.690000000000001</v>
      </c>
      <c r="C4014">
        <v>66.680000000000007</v>
      </c>
      <c r="D4014">
        <f t="shared" si="62"/>
        <v>83.37</v>
      </c>
    </row>
    <row r="4015" spans="1:4" x14ac:dyDescent="0.25">
      <c r="A4015" s="1">
        <v>45923.484571759262</v>
      </c>
      <c r="B4015">
        <v>16.04</v>
      </c>
      <c r="C4015">
        <v>67.36</v>
      </c>
      <c r="D4015">
        <f t="shared" si="62"/>
        <v>83.4</v>
      </c>
    </row>
    <row r="4016" spans="1:4" x14ac:dyDescent="0.25">
      <c r="A4016" s="1">
        <v>45923.463923611111</v>
      </c>
      <c r="B4016">
        <v>15.55</v>
      </c>
      <c r="C4016">
        <v>67.5</v>
      </c>
      <c r="D4016">
        <f t="shared" si="62"/>
        <v>83.05</v>
      </c>
    </row>
    <row r="4017" spans="1:4" x14ac:dyDescent="0.25">
      <c r="A4017" s="1">
        <v>45923.422199074077</v>
      </c>
      <c r="B4017">
        <v>15.6</v>
      </c>
      <c r="C4017">
        <v>67.2</v>
      </c>
      <c r="D4017">
        <f t="shared" si="62"/>
        <v>82.8</v>
      </c>
    </row>
    <row r="4018" spans="1:4" x14ac:dyDescent="0.25">
      <c r="A4018" s="1">
        <v>45923.318425925929</v>
      </c>
      <c r="B4018">
        <v>15.6</v>
      </c>
      <c r="C4018">
        <v>67.31</v>
      </c>
      <c r="D4018">
        <f t="shared" si="62"/>
        <v>82.91</v>
      </c>
    </row>
    <row r="4019" spans="1:4" x14ac:dyDescent="0.25">
      <c r="A4019" s="1">
        <v>45923.298368055555</v>
      </c>
      <c r="B4019">
        <v>15.63</v>
      </c>
      <c r="C4019">
        <v>66.709999999999994</v>
      </c>
      <c r="D4019">
        <f t="shared" si="62"/>
        <v>82.339999999999989</v>
      </c>
    </row>
    <row r="4020" spans="1:4" x14ac:dyDescent="0.25">
      <c r="A4020" s="1">
        <v>45923.284525462965</v>
      </c>
      <c r="B4020">
        <v>15.87</v>
      </c>
      <c r="C4020">
        <v>67.290000000000006</v>
      </c>
      <c r="D4020">
        <f t="shared" si="62"/>
        <v>83.160000000000011</v>
      </c>
    </row>
    <row r="4021" spans="1:4" x14ac:dyDescent="0.25">
      <c r="A4021" s="1">
        <v>45923.262696759259</v>
      </c>
      <c r="B4021">
        <v>15.68</v>
      </c>
      <c r="C4021">
        <v>67.14</v>
      </c>
      <c r="D4021">
        <f t="shared" si="62"/>
        <v>82.82</v>
      </c>
    </row>
    <row r="4022" spans="1:4" x14ac:dyDescent="0.25">
      <c r="A4022" s="1">
        <v>45923.238368055558</v>
      </c>
      <c r="B4022">
        <v>15.7</v>
      </c>
      <c r="C4022">
        <v>66.64</v>
      </c>
      <c r="D4022">
        <f t="shared" si="62"/>
        <v>82.34</v>
      </c>
    </row>
    <row r="4023" spans="1:4" x14ac:dyDescent="0.25">
      <c r="A4023" s="1">
        <v>45923.215891203705</v>
      </c>
      <c r="B4023">
        <v>15.67</v>
      </c>
      <c r="C4023">
        <v>66.55</v>
      </c>
      <c r="D4023">
        <f t="shared" si="62"/>
        <v>82.22</v>
      </c>
    </row>
    <row r="4024" spans="1:4" x14ac:dyDescent="0.25">
      <c r="A4024" s="1">
        <v>45923.196608796294</v>
      </c>
      <c r="B4024">
        <v>15.91</v>
      </c>
      <c r="C4024">
        <v>66.67</v>
      </c>
      <c r="D4024">
        <f t="shared" si="62"/>
        <v>82.58</v>
      </c>
    </row>
    <row r="4025" spans="1:4" x14ac:dyDescent="0.25">
      <c r="A4025" s="1">
        <v>45923.172407407408</v>
      </c>
      <c r="B4025">
        <v>15.78</v>
      </c>
      <c r="C4025">
        <v>73.12</v>
      </c>
      <c r="D4025">
        <f t="shared" si="62"/>
        <v>88.9</v>
      </c>
    </row>
    <row r="4026" spans="1:4" x14ac:dyDescent="0.25">
      <c r="A4026" s="1">
        <v>45923.151342592595</v>
      </c>
      <c r="B4026">
        <v>15.78</v>
      </c>
      <c r="C4026">
        <v>73.59</v>
      </c>
      <c r="D4026">
        <f t="shared" si="62"/>
        <v>89.37</v>
      </c>
    </row>
    <row r="4027" spans="1:4" x14ac:dyDescent="0.25">
      <c r="A4027" s="1">
        <v>45923.130856481483</v>
      </c>
      <c r="B4027">
        <v>15.92</v>
      </c>
      <c r="C4027">
        <v>72.63</v>
      </c>
      <c r="D4027">
        <f t="shared" si="62"/>
        <v>88.55</v>
      </c>
    </row>
    <row r="4028" spans="1:4" x14ac:dyDescent="0.25">
      <c r="A4028" s="1">
        <v>45923.109953703701</v>
      </c>
      <c r="B4028">
        <v>15.73</v>
      </c>
      <c r="C4028">
        <v>73.599999999999994</v>
      </c>
      <c r="D4028">
        <f t="shared" si="62"/>
        <v>89.33</v>
      </c>
    </row>
    <row r="4029" spans="1:4" x14ac:dyDescent="0.25">
      <c r="A4029" s="1">
        <v>45923.088993055557</v>
      </c>
      <c r="B4029">
        <v>15.81</v>
      </c>
      <c r="C4029">
        <v>72.56</v>
      </c>
      <c r="D4029">
        <f t="shared" si="62"/>
        <v>88.37</v>
      </c>
    </row>
    <row r="4030" spans="1:4" x14ac:dyDescent="0.25">
      <c r="A4030" s="1">
        <v>45923.067731481482</v>
      </c>
      <c r="B4030">
        <v>15.79</v>
      </c>
      <c r="C4030">
        <v>73.819999999999993</v>
      </c>
      <c r="D4030">
        <f t="shared" si="62"/>
        <v>89.609999999999985</v>
      </c>
    </row>
    <row r="4031" spans="1:4" x14ac:dyDescent="0.25">
      <c r="A4031" s="1">
        <v>45923.047256944446</v>
      </c>
      <c r="B4031">
        <v>15.83</v>
      </c>
      <c r="C4031">
        <v>73.849999999999994</v>
      </c>
      <c r="D4031">
        <f t="shared" si="62"/>
        <v>89.679999999999993</v>
      </c>
    </row>
    <row r="4032" spans="1:4" x14ac:dyDescent="0.25">
      <c r="A4032" s="1">
        <v>45923.026400462964</v>
      </c>
      <c r="B4032">
        <v>15.82</v>
      </c>
      <c r="C4032">
        <v>73.88</v>
      </c>
      <c r="D4032">
        <f t="shared" si="62"/>
        <v>89.699999999999989</v>
      </c>
    </row>
    <row r="4033" spans="1:4" x14ac:dyDescent="0.25">
      <c r="A4033" s="1">
        <v>45923.007650462961</v>
      </c>
      <c r="B4033">
        <v>15.85</v>
      </c>
      <c r="C4033">
        <v>73.37</v>
      </c>
      <c r="D4033">
        <f t="shared" si="62"/>
        <v>89.22</v>
      </c>
    </row>
    <row r="4034" spans="1:4" x14ac:dyDescent="0.25">
      <c r="A4034" s="1">
        <v>45922.99113425926</v>
      </c>
      <c r="B4034">
        <v>15.8</v>
      </c>
      <c r="C4034">
        <v>79.709999999999994</v>
      </c>
      <c r="D4034">
        <f t="shared" si="62"/>
        <v>95.509999999999991</v>
      </c>
    </row>
    <row r="4035" spans="1:4" x14ac:dyDescent="0.25">
      <c r="A4035" s="1">
        <v>45922.945486111108</v>
      </c>
      <c r="B4035">
        <v>15.97</v>
      </c>
      <c r="C4035">
        <v>79.36</v>
      </c>
      <c r="D4035">
        <f t="shared" ref="D4035:D4098" si="63">SUM(B4035:C4035)</f>
        <v>95.33</v>
      </c>
    </row>
    <row r="4036" spans="1:4" x14ac:dyDescent="0.25">
      <c r="A4036" s="1">
        <v>45922.868726851855</v>
      </c>
      <c r="B4036">
        <v>15.86</v>
      </c>
      <c r="C4036">
        <v>79.209999999999994</v>
      </c>
      <c r="D4036">
        <f t="shared" si="63"/>
        <v>95.07</v>
      </c>
    </row>
    <row r="4037" spans="1:4" x14ac:dyDescent="0.25">
      <c r="A4037" s="1">
        <v>45922.804895833331</v>
      </c>
      <c r="B4037">
        <v>16.14</v>
      </c>
      <c r="C4037">
        <v>79.87</v>
      </c>
      <c r="D4037">
        <f t="shared" si="63"/>
        <v>96.01</v>
      </c>
    </row>
    <row r="4038" spans="1:4" x14ac:dyDescent="0.25">
      <c r="A4038" s="1">
        <v>45922.763391203705</v>
      </c>
      <c r="B4038">
        <v>16.23</v>
      </c>
      <c r="C4038">
        <v>79.56</v>
      </c>
      <c r="D4038">
        <f t="shared" si="63"/>
        <v>95.79</v>
      </c>
    </row>
    <row r="4039" spans="1:4" x14ac:dyDescent="0.25">
      <c r="A4039" s="1">
        <v>45922.723576388889</v>
      </c>
      <c r="B4039">
        <v>16.239999999999998</v>
      </c>
      <c r="C4039">
        <v>79.760000000000005</v>
      </c>
      <c r="D4039">
        <f t="shared" si="63"/>
        <v>96</v>
      </c>
    </row>
    <row r="4040" spans="1:4" x14ac:dyDescent="0.25">
      <c r="A4040" s="1">
        <v>45922.700567129628</v>
      </c>
      <c r="B4040">
        <v>16.27</v>
      </c>
      <c r="C4040">
        <v>79.69</v>
      </c>
      <c r="D4040">
        <f t="shared" si="63"/>
        <v>95.96</v>
      </c>
    </row>
    <row r="4041" spans="1:4" x14ac:dyDescent="0.25">
      <c r="A4041" s="1">
        <v>45922.678518518522</v>
      </c>
      <c r="B4041">
        <v>16.11</v>
      </c>
      <c r="C4041">
        <v>79.150000000000006</v>
      </c>
      <c r="D4041">
        <f t="shared" si="63"/>
        <v>95.26</v>
      </c>
    </row>
    <row r="4042" spans="1:4" x14ac:dyDescent="0.25">
      <c r="A4042" s="1">
        <v>45922.633356481485</v>
      </c>
      <c r="B4042">
        <v>16.32</v>
      </c>
      <c r="C4042">
        <v>79.2</v>
      </c>
      <c r="D4042">
        <f t="shared" si="63"/>
        <v>95.52000000000001</v>
      </c>
    </row>
    <row r="4043" spans="1:4" x14ac:dyDescent="0.25">
      <c r="A4043" s="1">
        <v>45922.611562500002</v>
      </c>
      <c r="B4043">
        <v>16.82</v>
      </c>
      <c r="C4043">
        <v>79.760000000000005</v>
      </c>
      <c r="D4043">
        <f t="shared" si="63"/>
        <v>96.580000000000013</v>
      </c>
    </row>
    <row r="4044" spans="1:4" x14ac:dyDescent="0.25">
      <c r="A4044" s="1">
        <v>45922.595208333332</v>
      </c>
      <c r="B4044">
        <v>17.010000000000002</v>
      </c>
      <c r="C4044">
        <v>78.98</v>
      </c>
      <c r="D4044">
        <f t="shared" si="63"/>
        <v>95.990000000000009</v>
      </c>
    </row>
    <row r="4045" spans="1:4" x14ac:dyDescent="0.25">
      <c r="A4045" s="1">
        <v>45922.574004629627</v>
      </c>
      <c r="B4045">
        <v>17.399999999999999</v>
      </c>
      <c r="C4045">
        <v>79.17</v>
      </c>
      <c r="D4045">
        <f t="shared" si="63"/>
        <v>96.57</v>
      </c>
    </row>
    <row r="4046" spans="1:4" x14ac:dyDescent="0.25">
      <c r="A4046" s="1">
        <v>45922.528043981481</v>
      </c>
      <c r="B4046">
        <v>17.8</v>
      </c>
      <c r="C4046">
        <v>78.760000000000005</v>
      </c>
      <c r="D4046">
        <f t="shared" si="63"/>
        <v>96.56</v>
      </c>
    </row>
    <row r="4047" spans="1:4" x14ac:dyDescent="0.25">
      <c r="A4047" s="1">
        <v>45922.506377314814</v>
      </c>
      <c r="B4047">
        <v>17.96</v>
      </c>
      <c r="C4047">
        <v>78.05</v>
      </c>
      <c r="D4047">
        <f t="shared" si="63"/>
        <v>96.009999999999991</v>
      </c>
    </row>
    <row r="4048" spans="1:4" x14ac:dyDescent="0.25">
      <c r="A4048" s="1">
        <v>45922.485219907408</v>
      </c>
      <c r="B4048">
        <v>18.37</v>
      </c>
      <c r="C4048">
        <v>69.150000000000006</v>
      </c>
      <c r="D4048">
        <f t="shared" si="63"/>
        <v>87.52000000000001</v>
      </c>
    </row>
    <row r="4049" spans="1:4" x14ac:dyDescent="0.25">
      <c r="A4049" s="1">
        <v>45922.463877314818</v>
      </c>
      <c r="B4049">
        <v>18.579999999999998</v>
      </c>
      <c r="C4049">
        <v>68.06</v>
      </c>
      <c r="D4049">
        <f t="shared" si="63"/>
        <v>86.64</v>
      </c>
    </row>
    <row r="4050" spans="1:4" x14ac:dyDescent="0.25">
      <c r="A4050" s="1">
        <v>45922.445497685185</v>
      </c>
      <c r="B4050">
        <v>18.03</v>
      </c>
      <c r="C4050">
        <v>67.44</v>
      </c>
      <c r="D4050">
        <f t="shared" si="63"/>
        <v>85.47</v>
      </c>
    </row>
    <row r="4051" spans="1:4" x14ac:dyDescent="0.25">
      <c r="A4051" s="1">
        <v>45922.422430555554</v>
      </c>
      <c r="B4051">
        <v>17.670000000000002</v>
      </c>
      <c r="C4051">
        <v>67.36</v>
      </c>
      <c r="D4051">
        <f t="shared" si="63"/>
        <v>85.03</v>
      </c>
    </row>
    <row r="4052" spans="1:4" x14ac:dyDescent="0.25">
      <c r="A4052" s="1">
        <v>45922.402291666665</v>
      </c>
      <c r="B4052">
        <v>17.27</v>
      </c>
      <c r="C4052">
        <v>66.92</v>
      </c>
      <c r="D4052">
        <f t="shared" si="63"/>
        <v>84.19</v>
      </c>
    </row>
    <row r="4053" spans="1:4" x14ac:dyDescent="0.25">
      <c r="A4053" s="1">
        <v>45922.381238425929</v>
      </c>
      <c r="B4053">
        <v>16.760000000000002</v>
      </c>
      <c r="C4053">
        <v>67.91</v>
      </c>
      <c r="D4053">
        <f t="shared" si="63"/>
        <v>84.67</v>
      </c>
    </row>
    <row r="4054" spans="1:4" x14ac:dyDescent="0.25">
      <c r="A4054" s="1">
        <v>45922.360543981478</v>
      </c>
      <c r="B4054">
        <v>16.46</v>
      </c>
      <c r="C4054">
        <v>67.47</v>
      </c>
      <c r="D4054">
        <f t="shared" si="63"/>
        <v>83.93</v>
      </c>
    </row>
    <row r="4055" spans="1:4" x14ac:dyDescent="0.25">
      <c r="A4055" s="1">
        <v>45922.34165509259</v>
      </c>
      <c r="B4055">
        <v>16.37</v>
      </c>
      <c r="C4055">
        <v>68.22</v>
      </c>
      <c r="D4055">
        <f t="shared" si="63"/>
        <v>84.59</v>
      </c>
    </row>
    <row r="4056" spans="1:4" x14ac:dyDescent="0.25">
      <c r="A4056" s="1">
        <v>45922.300613425927</v>
      </c>
      <c r="B4056">
        <v>16.14</v>
      </c>
      <c r="C4056">
        <v>61.46</v>
      </c>
      <c r="D4056">
        <f t="shared" si="63"/>
        <v>77.599999999999994</v>
      </c>
    </row>
    <row r="4057" spans="1:4" x14ac:dyDescent="0.25">
      <c r="A4057" s="1">
        <v>45922.279247685183</v>
      </c>
      <c r="B4057">
        <v>16.03</v>
      </c>
      <c r="C4057">
        <v>61.08</v>
      </c>
      <c r="D4057">
        <f t="shared" si="63"/>
        <v>77.11</v>
      </c>
    </row>
    <row r="4058" spans="1:4" x14ac:dyDescent="0.25">
      <c r="A4058" s="1">
        <v>45922.258020833331</v>
      </c>
      <c r="B4058">
        <v>16.04</v>
      </c>
      <c r="C4058">
        <v>60.72</v>
      </c>
      <c r="D4058">
        <f t="shared" si="63"/>
        <v>76.759999999999991</v>
      </c>
    </row>
    <row r="4059" spans="1:4" x14ac:dyDescent="0.25">
      <c r="A4059" s="1">
        <v>45922.236261574071</v>
      </c>
      <c r="B4059">
        <v>16.09</v>
      </c>
      <c r="C4059">
        <v>60.32</v>
      </c>
      <c r="D4059">
        <f t="shared" si="63"/>
        <v>76.41</v>
      </c>
    </row>
    <row r="4060" spans="1:4" x14ac:dyDescent="0.25">
      <c r="A4060" s="1">
        <v>45922.215729166666</v>
      </c>
      <c r="B4060">
        <v>15.99</v>
      </c>
      <c r="C4060">
        <v>60.59</v>
      </c>
      <c r="D4060">
        <f t="shared" si="63"/>
        <v>76.58</v>
      </c>
    </row>
    <row r="4061" spans="1:4" x14ac:dyDescent="0.25">
      <c r="A4061" s="1">
        <v>45922.180138888885</v>
      </c>
      <c r="B4061">
        <v>16.079999999999998</v>
      </c>
      <c r="C4061">
        <v>59.83</v>
      </c>
      <c r="D4061">
        <f t="shared" si="63"/>
        <v>75.91</v>
      </c>
    </row>
    <row r="4062" spans="1:4" x14ac:dyDescent="0.25">
      <c r="A4062" s="1">
        <v>45922.160682870373</v>
      </c>
      <c r="B4062">
        <v>16.36</v>
      </c>
      <c r="C4062">
        <v>60.02</v>
      </c>
      <c r="D4062">
        <f t="shared" si="63"/>
        <v>76.38</v>
      </c>
    </row>
    <row r="4063" spans="1:4" x14ac:dyDescent="0.25">
      <c r="A4063" s="1">
        <v>45921.860277777778</v>
      </c>
      <c r="B4063">
        <v>17.239999999999998</v>
      </c>
      <c r="C4063">
        <v>59.82</v>
      </c>
      <c r="D4063">
        <f t="shared" si="63"/>
        <v>77.06</v>
      </c>
    </row>
    <row r="4064" spans="1:4" x14ac:dyDescent="0.25">
      <c r="A4064" s="1">
        <v>45921.818668981483</v>
      </c>
      <c r="B4064">
        <v>17.239999999999998</v>
      </c>
      <c r="C4064">
        <v>58.23</v>
      </c>
      <c r="D4064">
        <f t="shared" si="63"/>
        <v>75.47</v>
      </c>
    </row>
    <row r="4065" spans="1:4" x14ac:dyDescent="0.25">
      <c r="A4065" s="1">
        <v>45921.714502314811</v>
      </c>
      <c r="B4065">
        <v>17.34</v>
      </c>
      <c r="C4065">
        <v>57.64</v>
      </c>
      <c r="D4065">
        <f t="shared" si="63"/>
        <v>74.98</v>
      </c>
    </row>
    <row r="4066" spans="1:4" x14ac:dyDescent="0.25">
      <c r="A4066" s="1">
        <v>45921.653611111113</v>
      </c>
      <c r="B4066">
        <v>16.899999999999999</v>
      </c>
      <c r="C4066">
        <v>57.46</v>
      </c>
      <c r="D4066">
        <f t="shared" si="63"/>
        <v>74.36</v>
      </c>
    </row>
    <row r="4067" spans="1:4" x14ac:dyDescent="0.25">
      <c r="A4067" s="1">
        <v>45921.611064814817</v>
      </c>
      <c r="B4067">
        <v>16.77</v>
      </c>
      <c r="C4067">
        <v>57.91</v>
      </c>
      <c r="D4067">
        <f t="shared" si="63"/>
        <v>74.679999999999993</v>
      </c>
    </row>
    <row r="4068" spans="1:4" x14ac:dyDescent="0.25">
      <c r="A4068" s="1">
        <v>45921.568541666667</v>
      </c>
      <c r="B4068">
        <v>17.21</v>
      </c>
      <c r="C4068">
        <v>58.6</v>
      </c>
      <c r="D4068">
        <f t="shared" si="63"/>
        <v>75.81</v>
      </c>
    </row>
    <row r="4069" spans="1:4" x14ac:dyDescent="0.25">
      <c r="A4069" s="1">
        <v>45921.526747685188</v>
      </c>
      <c r="B4069">
        <v>16.989999999999998</v>
      </c>
      <c r="C4069">
        <v>60.1</v>
      </c>
      <c r="D4069">
        <f t="shared" si="63"/>
        <v>77.09</v>
      </c>
    </row>
    <row r="4070" spans="1:4" x14ac:dyDescent="0.25">
      <c r="A4070" s="1">
        <v>45921.485011574077</v>
      </c>
      <c r="B4070">
        <v>17.13</v>
      </c>
      <c r="C4070">
        <v>56.87</v>
      </c>
      <c r="D4070">
        <f t="shared" si="63"/>
        <v>74</v>
      </c>
    </row>
    <row r="4071" spans="1:4" x14ac:dyDescent="0.25">
      <c r="A4071" s="1">
        <v>45921.464259259257</v>
      </c>
      <c r="B4071">
        <v>17.149999999999999</v>
      </c>
      <c r="C4071">
        <v>59.14</v>
      </c>
      <c r="D4071">
        <f t="shared" si="63"/>
        <v>76.289999999999992</v>
      </c>
    </row>
    <row r="4072" spans="1:4" x14ac:dyDescent="0.25">
      <c r="A4072" s="1">
        <v>45921.443425925929</v>
      </c>
      <c r="B4072">
        <v>17.28</v>
      </c>
      <c r="C4072">
        <v>58.58</v>
      </c>
      <c r="D4072">
        <f t="shared" si="63"/>
        <v>75.86</v>
      </c>
    </row>
    <row r="4073" spans="1:4" x14ac:dyDescent="0.25">
      <c r="A4073" s="1">
        <v>45921.401875000003</v>
      </c>
      <c r="B4073">
        <v>17.68</v>
      </c>
      <c r="C4073">
        <v>59.66</v>
      </c>
      <c r="D4073">
        <f t="shared" si="63"/>
        <v>77.34</v>
      </c>
    </row>
    <row r="4074" spans="1:4" x14ac:dyDescent="0.25">
      <c r="A4074" s="1">
        <v>45921.380833333336</v>
      </c>
      <c r="B4074">
        <v>17.920000000000002</v>
      </c>
      <c r="C4074">
        <v>60.13</v>
      </c>
      <c r="D4074">
        <f t="shared" si="63"/>
        <v>78.050000000000011</v>
      </c>
    </row>
    <row r="4075" spans="1:4" x14ac:dyDescent="0.25">
      <c r="A4075" s="1">
        <v>45921.360173611109</v>
      </c>
      <c r="B4075">
        <v>18.32</v>
      </c>
      <c r="C4075">
        <v>60.5</v>
      </c>
      <c r="D4075">
        <f t="shared" si="63"/>
        <v>78.819999999999993</v>
      </c>
    </row>
    <row r="4076" spans="1:4" x14ac:dyDescent="0.25">
      <c r="A4076" s="1">
        <v>45921.276863425926</v>
      </c>
      <c r="B4076">
        <v>20.329999999999998</v>
      </c>
      <c r="C4076">
        <v>62.41</v>
      </c>
      <c r="D4076">
        <f t="shared" si="63"/>
        <v>82.74</v>
      </c>
    </row>
    <row r="4077" spans="1:4" x14ac:dyDescent="0.25">
      <c r="A4077" s="1">
        <v>45921.255891203706</v>
      </c>
      <c r="B4077">
        <v>20.78</v>
      </c>
      <c r="C4077">
        <v>61.95</v>
      </c>
      <c r="D4077">
        <f t="shared" si="63"/>
        <v>82.73</v>
      </c>
    </row>
    <row r="4078" spans="1:4" x14ac:dyDescent="0.25">
      <c r="A4078" s="1">
        <v>45921.235011574077</v>
      </c>
      <c r="B4078">
        <v>21.29</v>
      </c>
      <c r="C4078">
        <v>61.62</v>
      </c>
      <c r="D4078">
        <f t="shared" si="63"/>
        <v>82.91</v>
      </c>
    </row>
    <row r="4079" spans="1:4" x14ac:dyDescent="0.25">
      <c r="A4079" s="1">
        <v>45921.151805555557</v>
      </c>
      <c r="B4079">
        <v>22.02</v>
      </c>
      <c r="C4079">
        <v>61.85</v>
      </c>
      <c r="D4079">
        <f t="shared" si="63"/>
        <v>83.87</v>
      </c>
    </row>
    <row r="4080" spans="1:4" x14ac:dyDescent="0.25">
      <c r="A4080" s="1">
        <v>45921.130983796298</v>
      </c>
      <c r="B4080">
        <v>21.98</v>
      </c>
      <c r="C4080">
        <v>61.41</v>
      </c>
      <c r="D4080">
        <f t="shared" si="63"/>
        <v>83.39</v>
      </c>
    </row>
    <row r="4081" spans="1:4" x14ac:dyDescent="0.25">
      <c r="A4081" s="1">
        <v>45921.068414351852</v>
      </c>
      <c r="B4081">
        <v>22.04</v>
      </c>
      <c r="C4081">
        <v>61.68</v>
      </c>
      <c r="D4081">
        <f t="shared" si="63"/>
        <v>83.72</v>
      </c>
    </row>
    <row r="4082" spans="1:4" x14ac:dyDescent="0.25">
      <c r="A4082" s="1">
        <v>45921.02684027778</v>
      </c>
      <c r="B4082">
        <v>22.07</v>
      </c>
      <c r="C4082">
        <v>61.5</v>
      </c>
      <c r="D4082">
        <f t="shared" si="63"/>
        <v>83.57</v>
      </c>
    </row>
    <row r="4083" spans="1:4" x14ac:dyDescent="0.25">
      <c r="A4083" s="1">
        <v>45921.005949074075</v>
      </c>
      <c r="B4083">
        <v>22.2</v>
      </c>
      <c r="C4083">
        <v>61.56</v>
      </c>
      <c r="D4083">
        <f t="shared" si="63"/>
        <v>83.76</v>
      </c>
    </row>
    <row r="4084" spans="1:4" x14ac:dyDescent="0.25">
      <c r="A4084" s="1">
        <v>45920.985208333332</v>
      </c>
      <c r="B4084">
        <v>22.06</v>
      </c>
      <c r="C4084">
        <v>61.53</v>
      </c>
      <c r="D4084">
        <f t="shared" si="63"/>
        <v>83.59</v>
      </c>
    </row>
    <row r="4085" spans="1:4" x14ac:dyDescent="0.25">
      <c r="A4085" s="1">
        <v>45920.964432870373</v>
      </c>
      <c r="B4085">
        <v>22.1</v>
      </c>
      <c r="C4085">
        <v>61.36</v>
      </c>
      <c r="D4085">
        <f t="shared" si="63"/>
        <v>83.460000000000008</v>
      </c>
    </row>
    <row r="4086" spans="1:4" x14ac:dyDescent="0.25">
      <c r="A4086" s="1">
        <v>45920.922523148147</v>
      </c>
      <c r="B4086">
        <v>22.08</v>
      </c>
      <c r="C4086">
        <v>61.12</v>
      </c>
      <c r="D4086">
        <f t="shared" si="63"/>
        <v>83.199999999999989</v>
      </c>
    </row>
    <row r="4087" spans="1:4" x14ac:dyDescent="0.25">
      <c r="A4087" s="1">
        <v>45920.83934027778</v>
      </c>
      <c r="B4087">
        <v>22.6</v>
      </c>
      <c r="C4087">
        <v>61.13</v>
      </c>
      <c r="D4087">
        <f t="shared" si="63"/>
        <v>83.73</v>
      </c>
    </row>
    <row r="4088" spans="1:4" x14ac:dyDescent="0.25">
      <c r="A4088" s="1">
        <v>45920.797800925924</v>
      </c>
      <c r="B4088">
        <v>22.77</v>
      </c>
      <c r="C4088">
        <v>60.9</v>
      </c>
      <c r="D4088">
        <f t="shared" si="63"/>
        <v>83.67</v>
      </c>
    </row>
    <row r="4089" spans="1:4" x14ac:dyDescent="0.25">
      <c r="A4089" s="1">
        <v>45920.756354166668</v>
      </c>
      <c r="B4089">
        <v>23.42</v>
      </c>
      <c r="C4089">
        <v>62.42</v>
      </c>
      <c r="D4089">
        <f t="shared" si="63"/>
        <v>85.84</v>
      </c>
    </row>
    <row r="4090" spans="1:4" x14ac:dyDescent="0.25">
      <c r="A4090" s="1">
        <v>45920.693402777775</v>
      </c>
      <c r="B4090">
        <v>23.62</v>
      </c>
      <c r="C4090">
        <v>76.62</v>
      </c>
      <c r="D4090">
        <f t="shared" si="63"/>
        <v>100.24000000000001</v>
      </c>
    </row>
    <row r="4091" spans="1:4" x14ac:dyDescent="0.25">
      <c r="A4091" s="1">
        <v>45920.547511574077</v>
      </c>
      <c r="B4091">
        <v>23.41</v>
      </c>
      <c r="C4091">
        <v>77.05</v>
      </c>
      <c r="D4091">
        <f t="shared" si="63"/>
        <v>100.46</v>
      </c>
    </row>
    <row r="4092" spans="1:4" x14ac:dyDescent="0.25">
      <c r="A4092" s="1">
        <v>45920.44326388889</v>
      </c>
      <c r="B4092">
        <v>22.67</v>
      </c>
      <c r="C4092">
        <v>78.06</v>
      </c>
      <c r="D4092">
        <f t="shared" si="63"/>
        <v>100.73</v>
      </c>
    </row>
    <row r="4093" spans="1:4" x14ac:dyDescent="0.25">
      <c r="A4093" s="1">
        <v>45920.422418981485</v>
      </c>
      <c r="B4093">
        <v>22.37</v>
      </c>
      <c r="C4093">
        <v>77.61</v>
      </c>
      <c r="D4093">
        <f t="shared" si="63"/>
        <v>99.98</v>
      </c>
    </row>
    <row r="4094" spans="1:4" x14ac:dyDescent="0.25">
      <c r="A4094" s="1">
        <v>45920.401736111111</v>
      </c>
      <c r="B4094">
        <v>22.03</v>
      </c>
      <c r="C4094">
        <v>78.42</v>
      </c>
      <c r="D4094">
        <f t="shared" si="63"/>
        <v>100.45</v>
      </c>
    </row>
    <row r="4095" spans="1:4" x14ac:dyDescent="0.25">
      <c r="A4095" s="1">
        <v>45920.380914351852</v>
      </c>
      <c r="B4095">
        <v>21.49</v>
      </c>
      <c r="C4095">
        <v>77.930000000000007</v>
      </c>
      <c r="D4095">
        <f t="shared" si="63"/>
        <v>99.42</v>
      </c>
    </row>
    <row r="4096" spans="1:4" x14ac:dyDescent="0.25">
      <c r="A4096" s="1">
        <v>45920.360034722224</v>
      </c>
      <c r="B4096">
        <v>21.14</v>
      </c>
      <c r="C4096">
        <v>78.5</v>
      </c>
      <c r="D4096">
        <f t="shared" si="63"/>
        <v>99.64</v>
      </c>
    </row>
    <row r="4097" spans="1:4" x14ac:dyDescent="0.25">
      <c r="A4097" s="1">
        <v>45920.339166666665</v>
      </c>
      <c r="B4097">
        <v>20.83</v>
      </c>
      <c r="C4097">
        <v>78.45</v>
      </c>
      <c r="D4097">
        <f t="shared" si="63"/>
        <v>99.28</v>
      </c>
    </row>
    <row r="4098" spans="1:4" x14ac:dyDescent="0.25">
      <c r="A4098" s="1">
        <v>45920.318773148145</v>
      </c>
      <c r="B4098">
        <v>20.47</v>
      </c>
      <c r="C4098">
        <v>79.91</v>
      </c>
      <c r="D4098">
        <f t="shared" si="63"/>
        <v>100.38</v>
      </c>
    </row>
    <row r="4099" spans="1:4" x14ac:dyDescent="0.25">
      <c r="A4099" s="1">
        <v>45920.297569444447</v>
      </c>
      <c r="B4099">
        <v>20.52</v>
      </c>
      <c r="C4099">
        <v>80.05</v>
      </c>
      <c r="D4099">
        <f t="shared" ref="D4099:D4162" si="64">SUM(B4099:C4099)</f>
        <v>100.57</v>
      </c>
    </row>
    <row r="4100" spans="1:4" x14ac:dyDescent="0.25">
      <c r="A4100" s="1">
        <v>45920.255914351852</v>
      </c>
      <c r="B4100">
        <v>20.34</v>
      </c>
      <c r="C4100">
        <v>80.88</v>
      </c>
      <c r="D4100">
        <f t="shared" si="64"/>
        <v>101.22</v>
      </c>
    </row>
    <row r="4101" spans="1:4" x14ac:dyDescent="0.25">
      <c r="A4101" s="1">
        <v>45920.214305555557</v>
      </c>
      <c r="B4101">
        <v>20.010000000000002</v>
      </c>
      <c r="C4101">
        <v>80.55</v>
      </c>
      <c r="D4101">
        <f t="shared" si="64"/>
        <v>100.56</v>
      </c>
    </row>
    <row r="4102" spans="1:4" x14ac:dyDescent="0.25">
      <c r="A4102" s="1">
        <v>45920.172511574077</v>
      </c>
      <c r="B4102">
        <v>19.91</v>
      </c>
      <c r="C4102">
        <v>80.680000000000007</v>
      </c>
      <c r="D4102">
        <f t="shared" si="64"/>
        <v>100.59</v>
      </c>
    </row>
    <row r="4103" spans="1:4" x14ac:dyDescent="0.25">
      <c r="A4103" s="1">
        <v>45920.151886574073</v>
      </c>
      <c r="B4103">
        <v>19.77</v>
      </c>
      <c r="C4103">
        <v>83.26</v>
      </c>
      <c r="D4103">
        <f t="shared" si="64"/>
        <v>103.03</v>
      </c>
    </row>
    <row r="4104" spans="1:4" x14ac:dyDescent="0.25">
      <c r="A4104" s="1">
        <v>45920.089363425926</v>
      </c>
      <c r="B4104">
        <v>19.489999999999998</v>
      </c>
      <c r="C4104">
        <v>83.1</v>
      </c>
      <c r="D4104">
        <f t="shared" si="64"/>
        <v>102.58999999999999</v>
      </c>
    </row>
    <row r="4105" spans="1:4" x14ac:dyDescent="0.25">
      <c r="A4105" s="1">
        <v>45920.068611111114</v>
      </c>
      <c r="B4105">
        <v>19.47</v>
      </c>
      <c r="C4105">
        <v>83.28</v>
      </c>
      <c r="D4105">
        <f t="shared" si="64"/>
        <v>102.75</v>
      </c>
    </row>
    <row r="4106" spans="1:4" x14ac:dyDescent="0.25">
      <c r="A4106" s="1">
        <v>45920.00582175926</v>
      </c>
      <c r="B4106">
        <v>19.21</v>
      </c>
      <c r="C4106">
        <v>78.36</v>
      </c>
      <c r="D4106">
        <f t="shared" si="64"/>
        <v>97.57</v>
      </c>
    </row>
    <row r="4107" spans="1:4" x14ac:dyDescent="0.25">
      <c r="A4107" s="1">
        <v>45919.985081018516</v>
      </c>
      <c r="B4107">
        <v>19.440000000000001</v>
      </c>
      <c r="C4107">
        <v>82.73</v>
      </c>
      <c r="D4107">
        <f t="shared" si="64"/>
        <v>102.17</v>
      </c>
    </row>
    <row r="4108" spans="1:4" x14ac:dyDescent="0.25">
      <c r="A4108" s="1">
        <v>45919.922650462962</v>
      </c>
      <c r="B4108">
        <v>19.739999999999998</v>
      </c>
      <c r="C4108">
        <v>82.78</v>
      </c>
      <c r="D4108">
        <f t="shared" si="64"/>
        <v>102.52</v>
      </c>
    </row>
    <row r="4109" spans="1:4" x14ac:dyDescent="0.25">
      <c r="A4109" s="1">
        <v>45919.901655092595</v>
      </c>
      <c r="B4109">
        <v>19.89</v>
      </c>
      <c r="C4109">
        <v>82.39</v>
      </c>
      <c r="D4109">
        <f t="shared" si="64"/>
        <v>102.28</v>
      </c>
    </row>
    <row r="4110" spans="1:4" x14ac:dyDescent="0.25">
      <c r="A4110" s="1">
        <v>45919.860046296293</v>
      </c>
      <c r="B4110">
        <v>19.96</v>
      </c>
      <c r="C4110">
        <v>82.13</v>
      </c>
      <c r="D4110">
        <f t="shared" si="64"/>
        <v>102.09</v>
      </c>
    </row>
    <row r="4111" spans="1:4" x14ac:dyDescent="0.25">
      <c r="A4111" s="1">
        <v>45919.81832175926</v>
      </c>
      <c r="B4111">
        <v>19.989999999999998</v>
      </c>
      <c r="C4111">
        <v>81.8</v>
      </c>
      <c r="D4111">
        <f t="shared" si="64"/>
        <v>101.78999999999999</v>
      </c>
    </row>
    <row r="4112" spans="1:4" x14ac:dyDescent="0.25">
      <c r="A4112" s="1">
        <v>45919.797488425924</v>
      </c>
      <c r="B4112">
        <v>20.13</v>
      </c>
      <c r="C4112">
        <v>81.99</v>
      </c>
      <c r="D4112">
        <f t="shared" si="64"/>
        <v>102.11999999999999</v>
      </c>
    </row>
    <row r="4113" spans="1:4" x14ac:dyDescent="0.25">
      <c r="A4113" s="1">
        <v>45919.755949074075</v>
      </c>
      <c r="B4113">
        <v>19.739999999999998</v>
      </c>
      <c r="C4113">
        <v>81.319999999999993</v>
      </c>
      <c r="D4113">
        <f t="shared" si="64"/>
        <v>101.05999999999999</v>
      </c>
    </row>
    <row r="4114" spans="1:4" x14ac:dyDescent="0.25">
      <c r="A4114" s="1">
        <v>45919.73505787037</v>
      </c>
      <c r="B4114">
        <v>19.77</v>
      </c>
      <c r="C4114">
        <v>80.989999999999995</v>
      </c>
      <c r="D4114">
        <f t="shared" si="64"/>
        <v>100.75999999999999</v>
      </c>
    </row>
    <row r="4115" spans="1:4" x14ac:dyDescent="0.25">
      <c r="A4115" s="1">
        <v>45919.714178240742</v>
      </c>
      <c r="B4115">
        <v>20.72</v>
      </c>
      <c r="C4115">
        <v>80.709999999999994</v>
      </c>
      <c r="D4115">
        <f t="shared" si="64"/>
        <v>101.42999999999999</v>
      </c>
    </row>
    <row r="4116" spans="1:4" x14ac:dyDescent="0.25">
      <c r="A4116" s="1">
        <v>45919.693333333336</v>
      </c>
      <c r="B4116">
        <v>20.71</v>
      </c>
      <c r="C4116">
        <v>80.64</v>
      </c>
      <c r="D4116">
        <f t="shared" si="64"/>
        <v>101.35</v>
      </c>
    </row>
    <row r="4117" spans="1:4" x14ac:dyDescent="0.25">
      <c r="A4117" s="1">
        <v>45919.672523148147</v>
      </c>
      <c r="B4117">
        <v>20.309999999999999</v>
      </c>
      <c r="C4117">
        <v>80.36</v>
      </c>
      <c r="D4117">
        <f t="shared" si="64"/>
        <v>100.67</v>
      </c>
    </row>
    <row r="4118" spans="1:4" x14ac:dyDescent="0.25">
      <c r="A4118" s="1">
        <v>45919.589247685188</v>
      </c>
      <c r="B4118">
        <v>20.02</v>
      </c>
      <c r="C4118">
        <v>80.31</v>
      </c>
      <c r="D4118">
        <f t="shared" si="64"/>
        <v>100.33</v>
      </c>
    </row>
    <row r="4119" spans="1:4" x14ac:dyDescent="0.25">
      <c r="A4119" s="1">
        <v>45919.568564814814</v>
      </c>
      <c r="B4119">
        <v>19.48</v>
      </c>
      <c r="C4119">
        <v>79.77</v>
      </c>
      <c r="D4119">
        <f t="shared" si="64"/>
        <v>99.25</v>
      </c>
    </row>
    <row r="4120" spans="1:4" x14ac:dyDescent="0.25">
      <c r="A4120" s="1">
        <v>45919.547442129631</v>
      </c>
      <c r="B4120">
        <v>19.989999999999998</v>
      </c>
      <c r="C4120">
        <v>79.75</v>
      </c>
      <c r="D4120">
        <f t="shared" si="64"/>
        <v>99.74</v>
      </c>
    </row>
    <row r="4121" spans="1:4" x14ac:dyDescent="0.25">
      <c r="A4121" s="1">
        <v>45919.526909722219</v>
      </c>
      <c r="B4121">
        <v>19.36</v>
      </c>
      <c r="C4121">
        <v>79.52</v>
      </c>
      <c r="D4121">
        <f t="shared" si="64"/>
        <v>98.88</v>
      </c>
    </row>
    <row r="4122" spans="1:4" x14ac:dyDescent="0.25">
      <c r="A4122" s="1">
        <v>45919.50608796296</v>
      </c>
      <c r="B4122">
        <v>18.77</v>
      </c>
      <c r="C4122">
        <v>79.81</v>
      </c>
      <c r="D4122">
        <f t="shared" si="64"/>
        <v>98.58</v>
      </c>
    </row>
    <row r="4123" spans="1:4" x14ac:dyDescent="0.25">
      <c r="A4123" s="1">
        <v>45919.485127314816</v>
      </c>
      <c r="B4123">
        <v>19.18</v>
      </c>
      <c r="C4123">
        <v>78.709999999999994</v>
      </c>
      <c r="D4123">
        <f t="shared" si="64"/>
        <v>97.889999999999986</v>
      </c>
    </row>
    <row r="4124" spans="1:4" x14ac:dyDescent="0.25">
      <c r="A4124" s="1">
        <v>45919.464178240742</v>
      </c>
      <c r="B4124">
        <v>19.75</v>
      </c>
      <c r="C4124">
        <v>78.84</v>
      </c>
      <c r="D4124">
        <f t="shared" si="64"/>
        <v>98.59</v>
      </c>
    </row>
    <row r="4125" spans="1:4" x14ac:dyDescent="0.25">
      <c r="A4125" s="1">
        <v>45919.443437499998</v>
      </c>
      <c r="B4125">
        <v>20.2</v>
      </c>
      <c r="C4125">
        <v>78.84</v>
      </c>
      <c r="D4125">
        <f t="shared" si="64"/>
        <v>99.04</v>
      </c>
    </row>
    <row r="4126" spans="1:4" x14ac:dyDescent="0.25">
      <c r="A4126" s="1">
        <v>45919.422592592593</v>
      </c>
      <c r="B4126">
        <v>20.63</v>
      </c>
      <c r="C4126">
        <v>78.08</v>
      </c>
      <c r="D4126">
        <f t="shared" si="64"/>
        <v>98.71</v>
      </c>
    </row>
    <row r="4127" spans="1:4" x14ac:dyDescent="0.25">
      <c r="A4127" s="1">
        <v>45919.401886574073</v>
      </c>
      <c r="B4127">
        <v>20.309999999999999</v>
      </c>
      <c r="C4127">
        <v>78.010000000000005</v>
      </c>
      <c r="D4127">
        <f t="shared" si="64"/>
        <v>98.320000000000007</v>
      </c>
    </row>
    <row r="4128" spans="1:4" x14ac:dyDescent="0.25">
      <c r="A4128" s="1">
        <v>45919.339456018519</v>
      </c>
      <c r="B4128">
        <v>17.55</v>
      </c>
      <c r="C4128">
        <v>77.760000000000005</v>
      </c>
      <c r="D4128">
        <f t="shared" si="64"/>
        <v>95.31</v>
      </c>
    </row>
    <row r="4129" spans="1:4" x14ac:dyDescent="0.25">
      <c r="A4129" s="1">
        <v>45919.318425925929</v>
      </c>
      <c r="B4129">
        <v>16.440000000000001</v>
      </c>
      <c r="C4129">
        <v>78.23</v>
      </c>
      <c r="D4129">
        <f t="shared" si="64"/>
        <v>94.67</v>
      </c>
    </row>
    <row r="4130" spans="1:4" x14ac:dyDescent="0.25">
      <c r="A4130" s="1">
        <v>45919.297858796293</v>
      </c>
      <c r="B4130">
        <v>15.87</v>
      </c>
      <c r="C4130">
        <v>77.73</v>
      </c>
      <c r="D4130">
        <f t="shared" si="64"/>
        <v>93.600000000000009</v>
      </c>
    </row>
    <row r="4131" spans="1:4" x14ac:dyDescent="0.25">
      <c r="A4131" s="1">
        <v>45919.276817129627</v>
      </c>
      <c r="B4131">
        <v>15.67</v>
      </c>
      <c r="C4131">
        <v>78.510000000000005</v>
      </c>
      <c r="D4131">
        <f t="shared" si="64"/>
        <v>94.18</v>
      </c>
    </row>
    <row r="4132" spans="1:4" x14ac:dyDescent="0.25">
      <c r="A4132" s="1">
        <v>45919.255844907406</v>
      </c>
      <c r="B4132">
        <v>15.72</v>
      </c>
      <c r="C4132">
        <v>77.98</v>
      </c>
      <c r="D4132">
        <f t="shared" si="64"/>
        <v>93.7</v>
      </c>
    </row>
    <row r="4133" spans="1:4" x14ac:dyDescent="0.25">
      <c r="A4133" s="1">
        <v>45919.235092592593</v>
      </c>
      <c r="B4133">
        <v>15.7</v>
      </c>
      <c r="C4133">
        <v>78.34</v>
      </c>
      <c r="D4133">
        <f t="shared" si="64"/>
        <v>94.04</v>
      </c>
    </row>
    <row r="4134" spans="1:4" x14ac:dyDescent="0.25">
      <c r="A4134" s="1">
        <v>45919.214189814818</v>
      </c>
      <c r="B4134">
        <v>15.75</v>
      </c>
      <c r="C4134">
        <v>78.06</v>
      </c>
      <c r="D4134">
        <f t="shared" si="64"/>
        <v>93.81</v>
      </c>
    </row>
    <row r="4135" spans="1:4" x14ac:dyDescent="0.25">
      <c r="A4135" s="1">
        <v>45919.193414351852</v>
      </c>
      <c r="B4135">
        <v>15.7</v>
      </c>
      <c r="C4135">
        <v>78.06</v>
      </c>
      <c r="D4135">
        <f t="shared" si="64"/>
        <v>93.76</v>
      </c>
    </row>
    <row r="4136" spans="1:4" x14ac:dyDescent="0.25">
      <c r="A4136" s="1">
        <v>45919.172511574077</v>
      </c>
      <c r="B4136">
        <v>15.74</v>
      </c>
      <c r="C4136">
        <v>78.44</v>
      </c>
      <c r="D4136">
        <f t="shared" si="64"/>
        <v>94.179999999999993</v>
      </c>
    </row>
    <row r="4137" spans="1:4" x14ac:dyDescent="0.25">
      <c r="A4137" s="1">
        <v>45919.151747685188</v>
      </c>
      <c r="B4137">
        <v>16.18</v>
      </c>
      <c r="C4137">
        <v>78.47</v>
      </c>
      <c r="D4137">
        <f t="shared" si="64"/>
        <v>94.65</v>
      </c>
    </row>
    <row r="4138" spans="1:4" x14ac:dyDescent="0.25">
      <c r="A4138" s="1">
        <v>45919.130694444444</v>
      </c>
      <c r="B4138">
        <v>16.29</v>
      </c>
      <c r="C4138">
        <v>78.73</v>
      </c>
      <c r="D4138">
        <f t="shared" si="64"/>
        <v>95.02000000000001</v>
      </c>
    </row>
    <row r="4139" spans="1:4" x14ac:dyDescent="0.25">
      <c r="A4139" s="1">
        <v>45919.110150462962</v>
      </c>
      <c r="B4139">
        <v>16.260000000000002</v>
      </c>
      <c r="C4139">
        <v>79.41</v>
      </c>
      <c r="D4139">
        <f t="shared" si="64"/>
        <v>95.67</v>
      </c>
    </row>
    <row r="4140" spans="1:4" x14ac:dyDescent="0.25">
      <c r="A4140" s="1">
        <v>45919.089166666665</v>
      </c>
      <c r="B4140">
        <v>16.32</v>
      </c>
      <c r="C4140">
        <v>79.38</v>
      </c>
      <c r="D4140">
        <f t="shared" si="64"/>
        <v>95.699999999999989</v>
      </c>
    </row>
    <row r="4141" spans="1:4" x14ac:dyDescent="0.25">
      <c r="A4141" s="1">
        <v>45919.068368055552</v>
      </c>
      <c r="B4141">
        <v>15.81</v>
      </c>
      <c r="C4141">
        <v>80.010000000000005</v>
      </c>
      <c r="D4141">
        <f t="shared" si="64"/>
        <v>95.820000000000007</v>
      </c>
    </row>
    <row r="4142" spans="1:4" x14ac:dyDescent="0.25">
      <c r="A4142" s="1">
        <v>45919.047511574077</v>
      </c>
      <c r="B4142">
        <v>15.48</v>
      </c>
      <c r="C4142">
        <v>80.819999999999993</v>
      </c>
      <c r="D4142">
        <f t="shared" si="64"/>
        <v>96.3</v>
      </c>
    </row>
    <row r="4143" spans="1:4" x14ac:dyDescent="0.25">
      <c r="A4143" s="1">
        <v>45919.026724537034</v>
      </c>
      <c r="B4143">
        <v>15.74</v>
      </c>
      <c r="C4143">
        <v>80.91</v>
      </c>
      <c r="D4143">
        <f t="shared" si="64"/>
        <v>96.649999999999991</v>
      </c>
    </row>
    <row r="4144" spans="1:4" x14ac:dyDescent="0.25">
      <c r="A4144" s="1">
        <v>45919.005844907406</v>
      </c>
      <c r="B4144">
        <v>15.8</v>
      </c>
      <c r="C4144">
        <v>81.56</v>
      </c>
      <c r="D4144">
        <f t="shared" si="64"/>
        <v>97.36</v>
      </c>
    </row>
    <row r="4145" spans="1:4" x14ac:dyDescent="0.25">
      <c r="A4145" s="1">
        <v>45918.985023148147</v>
      </c>
      <c r="B4145">
        <v>15.61</v>
      </c>
      <c r="C4145">
        <v>81.23</v>
      </c>
      <c r="D4145">
        <f t="shared" si="64"/>
        <v>96.84</v>
      </c>
    </row>
    <row r="4146" spans="1:4" x14ac:dyDescent="0.25">
      <c r="A4146" s="1">
        <v>45918.964143518519</v>
      </c>
      <c r="B4146">
        <v>15.76</v>
      </c>
      <c r="C4146">
        <v>81.33</v>
      </c>
      <c r="D4146">
        <f t="shared" si="64"/>
        <v>97.09</v>
      </c>
    </row>
    <row r="4147" spans="1:4" x14ac:dyDescent="0.25">
      <c r="A4147" s="1">
        <v>45918.943344907406</v>
      </c>
      <c r="B4147">
        <v>15.84</v>
      </c>
      <c r="C4147">
        <v>81.52</v>
      </c>
      <c r="D4147">
        <f t="shared" si="64"/>
        <v>97.36</v>
      </c>
    </row>
    <row r="4148" spans="1:4" x14ac:dyDescent="0.25">
      <c r="A4148" s="1">
        <v>45918.922569444447</v>
      </c>
      <c r="B4148">
        <v>15.75</v>
      </c>
      <c r="C4148">
        <v>81.58</v>
      </c>
      <c r="D4148">
        <f t="shared" si="64"/>
        <v>97.33</v>
      </c>
    </row>
    <row r="4149" spans="1:4" x14ac:dyDescent="0.25">
      <c r="A4149" s="1">
        <v>45918.901724537034</v>
      </c>
      <c r="B4149">
        <v>16.25</v>
      </c>
      <c r="C4149">
        <v>81.81</v>
      </c>
      <c r="D4149">
        <f t="shared" si="64"/>
        <v>98.06</v>
      </c>
    </row>
    <row r="4150" spans="1:4" x14ac:dyDescent="0.25">
      <c r="A4150" s="1">
        <v>45918.880902777775</v>
      </c>
      <c r="B4150">
        <v>15.6</v>
      </c>
      <c r="C4150">
        <v>81.53</v>
      </c>
      <c r="D4150">
        <f t="shared" si="64"/>
        <v>97.13</v>
      </c>
    </row>
    <row r="4151" spans="1:4" x14ac:dyDescent="0.25">
      <c r="A4151" s="1">
        <v>45918.860011574077</v>
      </c>
      <c r="B4151">
        <v>15.83</v>
      </c>
      <c r="C4151">
        <v>80.89</v>
      </c>
      <c r="D4151">
        <f t="shared" si="64"/>
        <v>96.72</v>
      </c>
    </row>
    <row r="4152" spans="1:4" x14ac:dyDescent="0.25">
      <c r="A4152" s="1">
        <v>45918.839328703703</v>
      </c>
      <c r="B4152">
        <v>15.72</v>
      </c>
      <c r="C4152">
        <v>81.2</v>
      </c>
      <c r="D4152">
        <f t="shared" si="64"/>
        <v>96.92</v>
      </c>
    </row>
    <row r="4153" spans="1:4" x14ac:dyDescent="0.25">
      <c r="A4153" s="1">
        <v>45918.818425925929</v>
      </c>
      <c r="B4153">
        <v>15.48</v>
      </c>
      <c r="C4153">
        <v>80.55</v>
      </c>
      <c r="D4153">
        <f t="shared" si="64"/>
        <v>96.03</v>
      </c>
    </row>
    <row r="4154" spans="1:4" x14ac:dyDescent="0.25">
      <c r="A4154" s="1">
        <v>45918.797592592593</v>
      </c>
      <c r="B4154">
        <v>16.14</v>
      </c>
      <c r="C4154">
        <v>80.56</v>
      </c>
      <c r="D4154">
        <f t="shared" si="64"/>
        <v>96.7</v>
      </c>
    </row>
    <row r="4155" spans="1:4" x14ac:dyDescent="0.25">
      <c r="A4155" s="1">
        <v>45918.776655092595</v>
      </c>
      <c r="B4155">
        <v>16.38</v>
      </c>
      <c r="C4155">
        <v>79.95</v>
      </c>
      <c r="D4155">
        <f t="shared" si="64"/>
        <v>96.33</v>
      </c>
    </row>
    <row r="4156" spans="1:4" x14ac:dyDescent="0.25">
      <c r="A4156" s="1">
        <v>45918.755844907406</v>
      </c>
      <c r="B4156">
        <v>16.21</v>
      </c>
      <c r="C4156">
        <v>81.17</v>
      </c>
      <c r="D4156">
        <f t="shared" si="64"/>
        <v>97.38</v>
      </c>
    </row>
    <row r="4157" spans="1:4" x14ac:dyDescent="0.25">
      <c r="A4157" s="1">
        <v>45918.735069444447</v>
      </c>
      <c r="B4157">
        <v>16.11</v>
      </c>
      <c r="C4157">
        <v>81.040000000000006</v>
      </c>
      <c r="D4157">
        <f t="shared" si="64"/>
        <v>97.15</v>
      </c>
    </row>
    <row r="4158" spans="1:4" x14ac:dyDescent="0.25">
      <c r="A4158" s="1">
        <v>45918.714317129627</v>
      </c>
      <c r="B4158">
        <v>16.05</v>
      </c>
      <c r="C4158">
        <v>81.14</v>
      </c>
      <c r="D4158">
        <f t="shared" si="64"/>
        <v>97.19</v>
      </c>
    </row>
    <row r="4159" spans="1:4" x14ac:dyDescent="0.25">
      <c r="A4159" s="1">
        <v>45918.693865740737</v>
      </c>
      <c r="B4159">
        <v>16.23</v>
      </c>
      <c r="C4159">
        <v>81.22</v>
      </c>
      <c r="D4159">
        <f t="shared" si="64"/>
        <v>97.45</v>
      </c>
    </row>
    <row r="4160" spans="1:4" x14ac:dyDescent="0.25">
      <c r="A4160" s="1">
        <v>45918.672858796293</v>
      </c>
      <c r="B4160">
        <v>16.11</v>
      </c>
      <c r="C4160">
        <v>81.260000000000005</v>
      </c>
      <c r="D4160">
        <f t="shared" si="64"/>
        <v>97.37</v>
      </c>
    </row>
    <row r="4161" spans="1:4" x14ac:dyDescent="0.25">
      <c r="A4161" s="1">
        <v>45918.651689814818</v>
      </c>
      <c r="B4161">
        <v>16.11</v>
      </c>
      <c r="C4161">
        <v>80.900000000000006</v>
      </c>
      <c r="D4161">
        <f t="shared" si="64"/>
        <v>97.01</v>
      </c>
    </row>
    <row r="4162" spans="1:4" x14ac:dyDescent="0.25">
      <c r="A4162" s="1">
        <v>45918.630902777775</v>
      </c>
      <c r="B4162">
        <v>16.12</v>
      </c>
      <c r="C4162">
        <v>80.67</v>
      </c>
      <c r="D4162">
        <f t="shared" si="64"/>
        <v>96.79</v>
      </c>
    </row>
    <row r="4163" spans="1:4" x14ac:dyDescent="0.25">
      <c r="A4163" s="1">
        <v>45918.568391203706</v>
      </c>
      <c r="B4163">
        <v>15.89</v>
      </c>
      <c r="C4163">
        <v>81.92</v>
      </c>
      <c r="D4163">
        <f t="shared" ref="D4163:D4226" si="65">SUM(B4163:C4163)</f>
        <v>97.81</v>
      </c>
    </row>
    <row r="4164" spans="1:4" x14ac:dyDescent="0.25">
      <c r="A4164" s="1">
        <v>45918.52652777778</v>
      </c>
      <c r="B4164">
        <v>15.88</v>
      </c>
      <c r="C4164">
        <v>81.33</v>
      </c>
      <c r="D4164">
        <f t="shared" si="65"/>
        <v>97.21</v>
      </c>
    </row>
    <row r="4165" spans="1:4" x14ac:dyDescent="0.25">
      <c r="A4165" s="1">
        <v>45918.505752314813</v>
      </c>
      <c r="B4165">
        <v>16.02</v>
      </c>
      <c r="C4165">
        <v>81.05</v>
      </c>
      <c r="D4165">
        <f t="shared" si="65"/>
        <v>97.07</v>
      </c>
    </row>
    <row r="4166" spans="1:4" x14ac:dyDescent="0.25">
      <c r="A4166" s="1">
        <v>45918.360034722224</v>
      </c>
      <c r="B4166">
        <v>15.96</v>
      </c>
      <c r="C4166">
        <v>80.72</v>
      </c>
      <c r="D4166">
        <f t="shared" si="65"/>
        <v>96.68</v>
      </c>
    </row>
    <row r="4167" spans="1:4" x14ac:dyDescent="0.25">
      <c r="A4167" s="1">
        <v>45918.339375000003</v>
      </c>
      <c r="B4167">
        <v>16</v>
      </c>
      <c r="C4167">
        <v>82.18</v>
      </c>
      <c r="D4167">
        <f t="shared" si="65"/>
        <v>98.18</v>
      </c>
    </row>
    <row r="4168" spans="1:4" x14ac:dyDescent="0.25">
      <c r="A4168" s="1">
        <v>45918.318761574075</v>
      </c>
      <c r="B4168">
        <v>15.85</v>
      </c>
      <c r="C4168">
        <v>82.69</v>
      </c>
      <c r="D4168">
        <f t="shared" si="65"/>
        <v>98.539999999999992</v>
      </c>
    </row>
    <row r="4169" spans="1:4" x14ac:dyDescent="0.25">
      <c r="A4169" s="1">
        <v>45918.297569444447</v>
      </c>
      <c r="B4169">
        <v>15.76</v>
      </c>
      <c r="C4169">
        <v>81.81</v>
      </c>
      <c r="D4169">
        <f t="shared" si="65"/>
        <v>97.570000000000007</v>
      </c>
    </row>
    <row r="4170" spans="1:4" x14ac:dyDescent="0.25">
      <c r="A4170" s="1">
        <v>45918.276747685188</v>
      </c>
      <c r="B4170">
        <v>15.72</v>
      </c>
      <c r="C4170">
        <v>81.7</v>
      </c>
      <c r="D4170">
        <f t="shared" si="65"/>
        <v>97.42</v>
      </c>
    </row>
    <row r="4171" spans="1:4" x14ac:dyDescent="0.25">
      <c r="A4171" s="1">
        <v>45918.25613425926</v>
      </c>
      <c r="B4171">
        <v>15.72</v>
      </c>
      <c r="C4171">
        <v>82.67</v>
      </c>
      <c r="D4171">
        <f t="shared" si="65"/>
        <v>98.39</v>
      </c>
    </row>
    <row r="4172" spans="1:4" x14ac:dyDescent="0.25">
      <c r="A4172" s="1">
        <v>45918.235150462962</v>
      </c>
      <c r="B4172">
        <v>15.93</v>
      </c>
      <c r="C4172">
        <v>81.489999999999995</v>
      </c>
      <c r="D4172">
        <f t="shared" si="65"/>
        <v>97.419999999999987</v>
      </c>
    </row>
    <row r="4173" spans="1:4" x14ac:dyDescent="0.25">
      <c r="A4173" s="1">
        <v>45918.214328703703</v>
      </c>
      <c r="B4173">
        <v>15.85</v>
      </c>
      <c r="C4173">
        <v>88.2</v>
      </c>
      <c r="D4173">
        <f t="shared" si="65"/>
        <v>104.05</v>
      </c>
    </row>
    <row r="4174" spans="1:4" x14ac:dyDescent="0.25">
      <c r="A4174" s="1">
        <v>45918.193344907406</v>
      </c>
      <c r="B4174">
        <v>15.97</v>
      </c>
      <c r="C4174">
        <v>88.73</v>
      </c>
      <c r="D4174">
        <f t="shared" si="65"/>
        <v>104.7</v>
      </c>
    </row>
    <row r="4175" spans="1:4" x14ac:dyDescent="0.25">
      <c r="A4175" s="1">
        <v>45918.172418981485</v>
      </c>
      <c r="B4175">
        <v>16.11</v>
      </c>
      <c r="C4175">
        <v>89.17</v>
      </c>
      <c r="D4175">
        <f t="shared" si="65"/>
        <v>105.28</v>
      </c>
    </row>
    <row r="4176" spans="1:4" x14ac:dyDescent="0.25">
      <c r="A4176" s="1">
        <v>45918.151875000003</v>
      </c>
      <c r="B4176">
        <v>15.72</v>
      </c>
      <c r="C4176">
        <v>90.27</v>
      </c>
      <c r="D4176">
        <f t="shared" si="65"/>
        <v>105.99</v>
      </c>
    </row>
    <row r="4177" spans="1:4" x14ac:dyDescent="0.25">
      <c r="A4177" s="1">
        <v>45918.131030092591</v>
      </c>
      <c r="B4177">
        <v>16.04</v>
      </c>
      <c r="C4177">
        <v>95.35</v>
      </c>
      <c r="D4177">
        <f t="shared" si="65"/>
        <v>111.38999999999999</v>
      </c>
    </row>
    <row r="4178" spans="1:4" x14ac:dyDescent="0.25">
      <c r="A4178" s="1">
        <v>45918.110011574077</v>
      </c>
      <c r="B4178">
        <v>16.21</v>
      </c>
      <c r="C4178">
        <v>96.96</v>
      </c>
      <c r="D4178">
        <f t="shared" si="65"/>
        <v>113.16999999999999</v>
      </c>
    </row>
    <row r="4179" spans="1:4" x14ac:dyDescent="0.25">
      <c r="A4179" s="1">
        <v>45918.089085648149</v>
      </c>
      <c r="B4179">
        <v>16.05</v>
      </c>
      <c r="C4179">
        <v>94.94</v>
      </c>
      <c r="D4179">
        <f t="shared" si="65"/>
        <v>110.99</v>
      </c>
    </row>
    <row r="4180" spans="1:4" x14ac:dyDescent="0.25">
      <c r="A4180" s="1">
        <v>45918.068182870367</v>
      </c>
      <c r="B4180">
        <v>15.91</v>
      </c>
      <c r="C4180">
        <v>96.38</v>
      </c>
      <c r="D4180">
        <f t="shared" si="65"/>
        <v>112.28999999999999</v>
      </c>
    </row>
    <row r="4181" spans="1:4" x14ac:dyDescent="0.25">
      <c r="A4181" s="1">
        <v>45918.047615740739</v>
      </c>
      <c r="B4181">
        <v>16.2</v>
      </c>
      <c r="C4181">
        <v>96.97</v>
      </c>
      <c r="D4181">
        <f t="shared" si="65"/>
        <v>113.17</v>
      </c>
    </row>
    <row r="4182" spans="1:4" x14ac:dyDescent="0.25">
      <c r="A4182" s="1">
        <v>45918.026655092595</v>
      </c>
      <c r="B4182">
        <v>16.05</v>
      </c>
      <c r="C4182">
        <v>97.47</v>
      </c>
      <c r="D4182">
        <f t="shared" si="65"/>
        <v>113.52</v>
      </c>
    </row>
    <row r="4183" spans="1:4" x14ac:dyDescent="0.25">
      <c r="A4183" s="1">
        <v>45918.005856481483</v>
      </c>
      <c r="B4183">
        <v>16.38</v>
      </c>
      <c r="C4183">
        <v>97.74</v>
      </c>
      <c r="D4183">
        <f t="shared" si="65"/>
        <v>114.11999999999999</v>
      </c>
    </row>
    <row r="4184" spans="1:4" x14ac:dyDescent="0.25">
      <c r="A4184" s="1">
        <v>45917.985335648147</v>
      </c>
      <c r="B4184">
        <v>16.25</v>
      </c>
      <c r="C4184">
        <v>97.65</v>
      </c>
      <c r="D4184">
        <f t="shared" si="65"/>
        <v>113.9</v>
      </c>
    </row>
    <row r="4185" spans="1:4" x14ac:dyDescent="0.25">
      <c r="A4185" s="1">
        <v>45917.96429398148</v>
      </c>
      <c r="B4185">
        <v>16.989999999999998</v>
      </c>
      <c r="C4185">
        <v>98.69</v>
      </c>
      <c r="D4185">
        <f t="shared" si="65"/>
        <v>115.67999999999999</v>
      </c>
    </row>
    <row r="4186" spans="1:4" x14ac:dyDescent="0.25">
      <c r="A4186" s="1">
        <v>45917.943414351852</v>
      </c>
      <c r="B4186">
        <v>17.07</v>
      </c>
      <c r="C4186">
        <v>97.96</v>
      </c>
      <c r="D4186">
        <f t="shared" si="65"/>
        <v>115.03</v>
      </c>
    </row>
    <row r="4187" spans="1:4" x14ac:dyDescent="0.25">
      <c r="A4187" s="1">
        <v>45917.922488425924</v>
      </c>
      <c r="B4187">
        <v>16.559999999999999</v>
      </c>
      <c r="C4187">
        <v>98.83</v>
      </c>
      <c r="D4187">
        <f t="shared" si="65"/>
        <v>115.39</v>
      </c>
    </row>
    <row r="4188" spans="1:4" x14ac:dyDescent="0.25">
      <c r="A4188" s="1">
        <v>45917.901805555557</v>
      </c>
      <c r="B4188">
        <v>16.7</v>
      </c>
      <c r="C4188">
        <v>98.22</v>
      </c>
      <c r="D4188">
        <f t="shared" si="65"/>
        <v>114.92</v>
      </c>
    </row>
    <row r="4189" spans="1:4" x14ac:dyDescent="0.25">
      <c r="A4189" s="1">
        <v>45917.880856481483</v>
      </c>
      <c r="B4189">
        <v>17.079999999999998</v>
      </c>
      <c r="C4189">
        <v>97.82</v>
      </c>
      <c r="D4189">
        <f t="shared" si="65"/>
        <v>114.89999999999999</v>
      </c>
    </row>
    <row r="4190" spans="1:4" x14ac:dyDescent="0.25">
      <c r="A4190" s="1">
        <v>45917.860266203701</v>
      </c>
      <c r="B4190">
        <v>17.170000000000002</v>
      </c>
      <c r="C4190">
        <v>98.23</v>
      </c>
      <c r="D4190">
        <f t="shared" si="65"/>
        <v>115.4</v>
      </c>
    </row>
    <row r="4191" spans="1:4" x14ac:dyDescent="0.25">
      <c r="A4191" s="1">
        <v>45917.839247685188</v>
      </c>
      <c r="B4191">
        <v>17.059999999999999</v>
      </c>
      <c r="C4191">
        <v>98.38</v>
      </c>
      <c r="D4191">
        <f t="shared" si="65"/>
        <v>115.44</v>
      </c>
    </row>
    <row r="4192" spans="1:4" x14ac:dyDescent="0.25">
      <c r="A4192" s="1">
        <v>45917.818344907406</v>
      </c>
      <c r="B4192">
        <v>17.37</v>
      </c>
      <c r="C4192">
        <v>98.04</v>
      </c>
      <c r="D4192">
        <f t="shared" si="65"/>
        <v>115.41000000000001</v>
      </c>
    </row>
    <row r="4193" spans="1:4" x14ac:dyDescent="0.25">
      <c r="A4193" s="1">
        <v>45917.797581018516</v>
      </c>
      <c r="B4193">
        <v>17.71</v>
      </c>
      <c r="C4193">
        <v>98.05</v>
      </c>
      <c r="D4193">
        <f t="shared" si="65"/>
        <v>115.75999999999999</v>
      </c>
    </row>
    <row r="4194" spans="1:4" x14ac:dyDescent="0.25">
      <c r="A4194" s="1">
        <v>45917.776759259257</v>
      </c>
      <c r="B4194">
        <v>17.690000000000001</v>
      </c>
      <c r="C4194">
        <v>98.19</v>
      </c>
      <c r="D4194">
        <f t="shared" si="65"/>
        <v>115.88</v>
      </c>
    </row>
    <row r="4195" spans="1:4" x14ac:dyDescent="0.25">
      <c r="A4195" s="1">
        <v>45917.756238425929</v>
      </c>
      <c r="B4195">
        <v>17.55</v>
      </c>
      <c r="C4195">
        <v>97.83</v>
      </c>
      <c r="D4195">
        <f t="shared" si="65"/>
        <v>115.38</v>
      </c>
    </row>
    <row r="4196" spans="1:4" x14ac:dyDescent="0.25">
      <c r="A4196" s="1">
        <v>45917.735196759262</v>
      </c>
      <c r="B4196">
        <v>18.14</v>
      </c>
      <c r="C4196">
        <v>98.03</v>
      </c>
      <c r="D4196">
        <f t="shared" si="65"/>
        <v>116.17</v>
      </c>
    </row>
    <row r="4197" spans="1:4" x14ac:dyDescent="0.25">
      <c r="A4197" s="1">
        <v>45917.714247685188</v>
      </c>
      <c r="B4197">
        <v>18.420000000000002</v>
      </c>
      <c r="C4197">
        <v>98</v>
      </c>
      <c r="D4197">
        <f t="shared" si="65"/>
        <v>116.42</v>
      </c>
    </row>
    <row r="4198" spans="1:4" x14ac:dyDescent="0.25">
      <c r="A4198" s="1">
        <v>45917.693472222221</v>
      </c>
      <c r="B4198">
        <v>18.91</v>
      </c>
      <c r="C4198">
        <v>97.77</v>
      </c>
      <c r="D4198">
        <f t="shared" si="65"/>
        <v>116.67999999999999</v>
      </c>
    </row>
    <row r="4199" spans="1:4" x14ac:dyDescent="0.25">
      <c r="A4199" s="1">
        <v>45917.673113425924</v>
      </c>
      <c r="B4199">
        <v>19.559999999999999</v>
      </c>
      <c r="C4199">
        <v>97.83</v>
      </c>
      <c r="D4199">
        <f t="shared" si="65"/>
        <v>117.39</v>
      </c>
    </row>
    <row r="4200" spans="1:4" x14ac:dyDescent="0.25">
      <c r="A4200" s="1">
        <v>45917.651759259257</v>
      </c>
      <c r="B4200">
        <v>20.18</v>
      </c>
      <c r="C4200">
        <v>97.67</v>
      </c>
      <c r="D4200">
        <f t="shared" si="65"/>
        <v>117.85</v>
      </c>
    </row>
    <row r="4201" spans="1:4" x14ac:dyDescent="0.25">
      <c r="A4201" s="1">
        <v>45917.631018518521</v>
      </c>
      <c r="B4201">
        <v>21.22</v>
      </c>
      <c r="C4201">
        <v>97.17</v>
      </c>
      <c r="D4201">
        <f t="shared" si="65"/>
        <v>118.39</v>
      </c>
    </row>
    <row r="4202" spans="1:4" x14ac:dyDescent="0.25">
      <c r="A4202" s="1">
        <v>45917.610219907408</v>
      </c>
      <c r="B4202">
        <v>22.72</v>
      </c>
      <c r="C4202">
        <v>97.14</v>
      </c>
      <c r="D4202">
        <f t="shared" si="65"/>
        <v>119.86</v>
      </c>
    </row>
    <row r="4203" spans="1:4" x14ac:dyDescent="0.25">
      <c r="A4203" s="1">
        <v>45917.589398148149</v>
      </c>
      <c r="B4203">
        <v>24.09</v>
      </c>
      <c r="C4203">
        <v>97.46</v>
      </c>
      <c r="D4203">
        <f t="shared" si="65"/>
        <v>121.55</v>
      </c>
    </row>
    <row r="4204" spans="1:4" x14ac:dyDescent="0.25">
      <c r="A4204" s="1">
        <v>45917.568414351852</v>
      </c>
      <c r="B4204">
        <v>25.97</v>
      </c>
      <c r="C4204">
        <v>85.03</v>
      </c>
      <c r="D4204">
        <f t="shared" si="65"/>
        <v>111</v>
      </c>
    </row>
    <row r="4205" spans="1:4" x14ac:dyDescent="0.25">
      <c r="A4205" s="1">
        <v>45917.547488425924</v>
      </c>
      <c r="B4205">
        <v>27.35</v>
      </c>
      <c r="C4205">
        <v>73.319999999999993</v>
      </c>
      <c r="D4205">
        <f t="shared" si="65"/>
        <v>100.66999999999999</v>
      </c>
    </row>
    <row r="4206" spans="1:4" x14ac:dyDescent="0.25">
      <c r="A4206" s="1">
        <v>45917.526678240742</v>
      </c>
      <c r="B4206">
        <v>29.21</v>
      </c>
      <c r="C4206">
        <v>73.39</v>
      </c>
      <c r="D4206">
        <f t="shared" si="65"/>
        <v>102.6</v>
      </c>
    </row>
    <row r="4207" spans="1:4" x14ac:dyDescent="0.25">
      <c r="A4207" s="1">
        <v>45917.505891203706</v>
      </c>
      <c r="B4207">
        <v>30.8</v>
      </c>
      <c r="C4207">
        <v>73.14</v>
      </c>
      <c r="D4207">
        <f t="shared" si="65"/>
        <v>103.94</v>
      </c>
    </row>
    <row r="4208" spans="1:4" x14ac:dyDescent="0.25">
      <c r="A4208" s="1">
        <v>45917.485277777778</v>
      </c>
      <c r="B4208">
        <v>32.14</v>
      </c>
      <c r="C4208">
        <v>73.55</v>
      </c>
      <c r="D4208">
        <f t="shared" si="65"/>
        <v>105.69</v>
      </c>
    </row>
    <row r="4209" spans="1:4" x14ac:dyDescent="0.25">
      <c r="A4209" s="1">
        <v>45917.46429398148</v>
      </c>
      <c r="B4209">
        <v>33.56</v>
      </c>
      <c r="C4209">
        <v>73.739999999999995</v>
      </c>
      <c r="D4209">
        <f t="shared" si="65"/>
        <v>107.3</v>
      </c>
    </row>
    <row r="4210" spans="1:4" x14ac:dyDescent="0.25">
      <c r="A4210" s="1">
        <v>45917.443333333336</v>
      </c>
      <c r="B4210">
        <v>34.549999999999997</v>
      </c>
      <c r="C4210">
        <v>73.930000000000007</v>
      </c>
      <c r="D4210">
        <f t="shared" si="65"/>
        <v>108.48</v>
      </c>
    </row>
    <row r="4211" spans="1:4" x14ac:dyDescent="0.25">
      <c r="A4211" s="1">
        <v>45917.422708333332</v>
      </c>
      <c r="B4211">
        <v>36.119999999999997</v>
      </c>
      <c r="C4211">
        <v>74.819999999999993</v>
      </c>
      <c r="D4211">
        <f t="shared" si="65"/>
        <v>110.94</v>
      </c>
    </row>
    <row r="4212" spans="1:4" x14ac:dyDescent="0.25">
      <c r="A4212" s="1">
        <v>45917.402060185188</v>
      </c>
      <c r="B4212">
        <v>37.36</v>
      </c>
      <c r="C4212">
        <v>72.02</v>
      </c>
      <c r="D4212">
        <f t="shared" si="65"/>
        <v>109.38</v>
      </c>
    </row>
    <row r="4213" spans="1:4" x14ac:dyDescent="0.25">
      <c r="A4213" s="1">
        <v>45917.380914351852</v>
      </c>
      <c r="B4213">
        <v>39.21</v>
      </c>
      <c r="C4213">
        <v>73.09</v>
      </c>
      <c r="D4213">
        <f t="shared" si="65"/>
        <v>112.30000000000001</v>
      </c>
    </row>
    <row r="4214" spans="1:4" x14ac:dyDescent="0.25">
      <c r="A4214" s="1">
        <v>45917.360023148147</v>
      </c>
      <c r="B4214">
        <v>41.49</v>
      </c>
      <c r="C4214">
        <v>72.11</v>
      </c>
      <c r="D4214">
        <f t="shared" si="65"/>
        <v>113.6</v>
      </c>
    </row>
    <row r="4215" spans="1:4" x14ac:dyDescent="0.25">
      <c r="A4215" s="1">
        <v>45917.339247685188</v>
      </c>
      <c r="B4215">
        <v>43.1</v>
      </c>
      <c r="C4215">
        <v>72.31</v>
      </c>
      <c r="D4215">
        <f t="shared" si="65"/>
        <v>115.41</v>
      </c>
    </row>
    <row r="4216" spans="1:4" x14ac:dyDescent="0.25">
      <c r="A4216" s="1">
        <v>45917.318668981483</v>
      </c>
      <c r="B4216">
        <v>44.44</v>
      </c>
      <c r="C4216">
        <v>73.09</v>
      </c>
      <c r="D4216">
        <f t="shared" si="65"/>
        <v>117.53</v>
      </c>
    </row>
    <row r="4217" spans="1:4" x14ac:dyDescent="0.25">
      <c r="A4217" s="1">
        <v>45917.297430555554</v>
      </c>
      <c r="B4217">
        <v>45.12</v>
      </c>
      <c r="C4217">
        <v>72.83</v>
      </c>
      <c r="D4217">
        <f t="shared" si="65"/>
        <v>117.94999999999999</v>
      </c>
    </row>
    <row r="4218" spans="1:4" x14ac:dyDescent="0.25">
      <c r="A4218" s="1">
        <v>45917.276956018519</v>
      </c>
      <c r="B4218">
        <v>45.75</v>
      </c>
      <c r="C4218">
        <v>71.53</v>
      </c>
      <c r="D4218">
        <f t="shared" si="65"/>
        <v>117.28</v>
      </c>
    </row>
    <row r="4219" spans="1:4" x14ac:dyDescent="0.25">
      <c r="A4219" s="1">
        <v>45917.255983796298</v>
      </c>
      <c r="B4219">
        <v>46.54</v>
      </c>
      <c r="C4219">
        <v>71.73</v>
      </c>
      <c r="D4219">
        <f t="shared" si="65"/>
        <v>118.27000000000001</v>
      </c>
    </row>
    <row r="4220" spans="1:4" x14ac:dyDescent="0.25">
      <c r="A4220" s="1">
        <v>45917.235000000001</v>
      </c>
      <c r="B4220">
        <v>47.69</v>
      </c>
      <c r="C4220">
        <v>72.05</v>
      </c>
      <c r="D4220">
        <f t="shared" si="65"/>
        <v>119.74</v>
      </c>
    </row>
    <row r="4221" spans="1:4" x14ac:dyDescent="0.25">
      <c r="A4221" s="1">
        <v>45917.214224537034</v>
      </c>
      <c r="B4221">
        <v>47.84</v>
      </c>
      <c r="C4221">
        <v>70.91</v>
      </c>
      <c r="D4221">
        <f t="shared" si="65"/>
        <v>118.75</v>
      </c>
    </row>
    <row r="4222" spans="1:4" x14ac:dyDescent="0.25">
      <c r="A4222" s="1">
        <v>45917.193182870367</v>
      </c>
      <c r="B4222">
        <v>48.08</v>
      </c>
      <c r="C4222">
        <v>72.53</v>
      </c>
      <c r="D4222">
        <f t="shared" si="65"/>
        <v>120.61</v>
      </c>
    </row>
    <row r="4223" spans="1:4" x14ac:dyDescent="0.25">
      <c r="A4223" s="1">
        <v>45917.172337962962</v>
      </c>
      <c r="B4223">
        <v>48.41</v>
      </c>
      <c r="C4223">
        <v>48.95</v>
      </c>
      <c r="D4223">
        <f t="shared" si="65"/>
        <v>97.36</v>
      </c>
    </row>
    <row r="4224" spans="1:4" x14ac:dyDescent="0.25">
      <c r="A4224" s="1">
        <v>45917.151678240742</v>
      </c>
      <c r="B4224">
        <v>48.58</v>
      </c>
      <c r="C4224">
        <v>53.3</v>
      </c>
      <c r="D4224">
        <f t="shared" si="65"/>
        <v>101.88</v>
      </c>
    </row>
    <row r="4225" spans="1:4" x14ac:dyDescent="0.25">
      <c r="A4225" s="1">
        <v>45917.130902777775</v>
      </c>
      <c r="B4225">
        <v>48.28</v>
      </c>
      <c r="C4225">
        <v>53.35</v>
      </c>
      <c r="D4225">
        <f t="shared" si="65"/>
        <v>101.63</v>
      </c>
    </row>
    <row r="4226" spans="1:4" x14ac:dyDescent="0.25">
      <c r="A4226" s="1">
        <v>45917.110011574077</v>
      </c>
      <c r="B4226">
        <v>47.59</v>
      </c>
      <c r="C4226">
        <v>52.28</v>
      </c>
      <c r="D4226">
        <f t="shared" si="65"/>
        <v>99.87</v>
      </c>
    </row>
    <row r="4227" spans="1:4" x14ac:dyDescent="0.25">
      <c r="A4227" s="1">
        <v>45917.089444444442</v>
      </c>
      <c r="B4227">
        <v>46.94</v>
      </c>
      <c r="C4227">
        <v>48.24</v>
      </c>
      <c r="D4227">
        <f t="shared" ref="D4227:D4290" si="66">SUM(B4227:C4227)</f>
        <v>95.18</v>
      </c>
    </row>
    <row r="4228" spans="1:4" x14ac:dyDescent="0.25">
      <c r="A4228" s="1">
        <v>45917.068472222221</v>
      </c>
      <c r="B4228">
        <v>45.96</v>
      </c>
      <c r="C4228">
        <v>52.71</v>
      </c>
      <c r="D4228">
        <f t="shared" si="66"/>
        <v>98.67</v>
      </c>
    </row>
    <row r="4229" spans="1:4" x14ac:dyDescent="0.25">
      <c r="A4229" s="1">
        <v>45917.047719907408</v>
      </c>
      <c r="B4229">
        <v>45.4</v>
      </c>
      <c r="C4229">
        <v>54.52</v>
      </c>
      <c r="D4229">
        <f t="shared" si="66"/>
        <v>99.92</v>
      </c>
    </row>
    <row r="4230" spans="1:4" x14ac:dyDescent="0.25">
      <c r="A4230" s="1">
        <v>45917.026817129627</v>
      </c>
      <c r="B4230">
        <v>43.85</v>
      </c>
      <c r="C4230">
        <v>49.45</v>
      </c>
      <c r="D4230">
        <f t="shared" si="66"/>
        <v>93.300000000000011</v>
      </c>
    </row>
    <row r="4231" spans="1:4" x14ac:dyDescent="0.25">
      <c r="A4231" s="1">
        <v>45917.005995370368</v>
      </c>
      <c r="B4231">
        <v>41.76</v>
      </c>
      <c r="C4231">
        <v>48.31</v>
      </c>
      <c r="D4231">
        <f t="shared" si="66"/>
        <v>90.07</v>
      </c>
    </row>
    <row r="4232" spans="1:4" x14ac:dyDescent="0.25">
      <c r="A4232" s="1">
        <v>45916.985069444447</v>
      </c>
      <c r="B4232">
        <v>39.909999999999997</v>
      </c>
      <c r="C4232">
        <v>47.79</v>
      </c>
      <c r="D4232">
        <f t="shared" si="66"/>
        <v>87.699999999999989</v>
      </c>
    </row>
    <row r="4233" spans="1:4" x14ac:dyDescent="0.25">
      <c r="A4233" s="1">
        <v>45916.96402777778</v>
      </c>
      <c r="B4233">
        <v>38.76</v>
      </c>
      <c r="C4233">
        <v>47.68</v>
      </c>
      <c r="D4233">
        <f t="shared" si="66"/>
        <v>86.44</v>
      </c>
    </row>
    <row r="4234" spans="1:4" x14ac:dyDescent="0.25">
      <c r="A4234" s="1">
        <v>45916.943414351852</v>
      </c>
      <c r="B4234">
        <v>39.659999999999997</v>
      </c>
      <c r="C4234">
        <v>48.63</v>
      </c>
      <c r="D4234">
        <f t="shared" si="66"/>
        <v>88.289999999999992</v>
      </c>
    </row>
    <row r="4235" spans="1:4" x14ac:dyDescent="0.25">
      <c r="A4235" s="1">
        <v>45916.922488425924</v>
      </c>
      <c r="B4235">
        <v>43.78</v>
      </c>
      <c r="C4235">
        <v>9.99</v>
      </c>
      <c r="D4235">
        <f t="shared" si="66"/>
        <v>53.77</v>
      </c>
    </row>
    <row r="4236" spans="1:4" x14ac:dyDescent="0.25">
      <c r="A4236" s="1">
        <v>45916.901643518519</v>
      </c>
      <c r="B4236">
        <v>51.03</v>
      </c>
      <c r="C4236">
        <v>10.050000000000001</v>
      </c>
      <c r="D4236">
        <f t="shared" si="66"/>
        <v>61.08</v>
      </c>
    </row>
    <row r="4237" spans="1:4" x14ac:dyDescent="0.25">
      <c r="A4237" s="1">
        <v>45916.881041666667</v>
      </c>
      <c r="B4237">
        <v>60.37</v>
      </c>
      <c r="C4237">
        <v>10.15</v>
      </c>
      <c r="D4237">
        <f t="shared" si="66"/>
        <v>70.52</v>
      </c>
    </row>
    <row r="4238" spans="1:4" x14ac:dyDescent="0.25">
      <c r="A4238" s="1">
        <v>45916.860208333332</v>
      </c>
      <c r="B4238">
        <v>72.37</v>
      </c>
      <c r="C4238">
        <v>10.34</v>
      </c>
      <c r="D4238">
        <f t="shared" si="66"/>
        <v>82.710000000000008</v>
      </c>
    </row>
    <row r="4239" spans="1:4" x14ac:dyDescent="0.25">
      <c r="A4239" s="1">
        <v>45916.839178240742</v>
      </c>
      <c r="B4239">
        <v>87.51</v>
      </c>
      <c r="C4239">
        <v>11.47</v>
      </c>
      <c r="D4239">
        <f t="shared" si="66"/>
        <v>98.98</v>
      </c>
    </row>
    <row r="4240" spans="1:4" x14ac:dyDescent="0.25">
      <c r="A4240" s="1">
        <v>45916.818622685183</v>
      </c>
      <c r="B4240">
        <v>106.62</v>
      </c>
      <c r="C4240">
        <v>11.68</v>
      </c>
      <c r="D4240">
        <f t="shared" si="66"/>
        <v>118.30000000000001</v>
      </c>
    </row>
    <row r="4241" spans="1:4" x14ac:dyDescent="0.25">
      <c r="A4241" s="1">
        <v>45916.797581018516</v>
      </c>
      <c r="B4241">
        <v>120.91</v>
      </c>
      <c r="C4241">
        <v>11.56</v>
      </c>
      <c r="D4241">
        <f t="shared" si="66"/>
        <v>132.47</v>
      </c>
    </row>
    <row r="4242" spans="1:4" x14ac:dyDescent="0.25">
      <c r="A4242" s="1">
        <v>45916.776724537034</v>
      </c>
      <c r="B4242">
        <v>105.1</v>
      </c>
      <c r="C4242">
        <v>11.69</v>
      </c>
      <c r="D4242">
        <f t="shared" si="66"/>
        <v>116.78999999999999</v>
      </c>
    </row>
    <row r="4243" spans="1:4" x14ac:dyDescent="0.25">
      <c r="A4243" s="1">
        <v>45916.756041666667</v>
      </c>
      <c r="B4243">
        <v>22.17</v>
      </c>
      <c r="C4243">
        <v>11.58</v>
      </c>
      <c r="D4243">
        <f t="shared" si="66"/>
        <v>33.75</v>
      </c>
    </row>
    <row r="4244" spans="1:4" x14ac:dyDescent="0.25">
      <c r="A4244" s="1">
        <v>45916.735335648147</v>
      </c>
      <c r="B4244">
        <v>16.95</v>
      </c>
      <c r="C4244">
        <v>11.34</v>
      </c>
      <c r="D4244">
        <f t="shared" si="66"/>
        <v>28.29</v>
      </c>
    </row>
    <row r="4245" spans="1:4" x14ac:dyDescent="0.25">
      <c r="A4245" s="1">
        <v>45916.714247685188</v>
      </c>
      <c r="B4245">
        <v>16.97</v>
      </c>
      <c r="C4245">
        <v>11.15</v>
      </c>
      <c r="D4245">
        <f t="shared" si="66"/>
        <v>28.119999999999997</v>
      </c>
    </row>
    <row r="4246" spans="1:4" x14ac:dyDescent="0.25">
      <c r="A4246" s="1">
        <v>45916.693668981483</v>
      </c>
      <c r="B4246">
        <v>16.89</v>
      </c>
      <c r="C4246">
        <v>11.35</v>
      </c>
      <c r="D4246">
        <f t="shared" si="66"/>
        <v>28.240000000000002</v>
      </c>
    </row>
    <row r="4247" spans="1:4" x14ac:dyDescent="0.25">
      <c r="A4247" s="1">
        <v>45916.672708333332</v>
      </c>
      <c r="B4247">
        <v>16.5</v>
      </c>
      <c r="C4247">
        <v>11.52</v>
      </c>
      <c r="D4247">
        <f t="shared" si="66"/>
        <v>28.02</v>
      </c>
    </row>
    <row r="4248" spans="1:4" x14ac:dyDescent="0.25">
      <c r="A4248" s="1">
        <v>45916.652037037034</v>
      </c>
      <c r="B4248">
        <v>16.510000000000002</v>
      </c>
      <c r="C4248">
        <v>11.23</v>
      </c>
      <c r="D4248">
        <f t="shared" si="66"/>
        <v>27.740000000000002</v>
      </c>
    </row>
    <row r="4249" spans="1:4" x14ac:dyDescent="0.25">
      <c r="A4249" s="1">
        <v>45916.630879629629</v>
      </c>
      <c r="B4249">
        <v>16.82</v>
      </c>
      <c r="C4249">
        <v>11.13</v>
      </c>
      <c r="D4249">
        <f t="shared" si="66"/>
        <v>27.950000000000003</v>
      </c>
    </row>
    <row r="4250" spans="1:4" x14ac:dyDescent="0.25">
      <c r="A4250" s="1">
        <v>45916.610173611109</v>
      </c>
      <c r="B4250">
        <v>16.989999999999998</v>
      </c>
      <c r="C4250">
        <v>10.78</v>
      </c>
      <c r="D4250">
        <f t="shared" si="66"/>
        <v>27.769999999999996</v>
      </c>
    </row>
    <row r="4251" spans="1:4" x14ac:dyDescent="0.25">
      <c r="A4251" s="1">
        <v>45916.589212962965</v>
      </c>
      <c r="B4251">
        <v>16.97</v>
      </c>
      <c r="C4251">
        <v>52.42</v>
      </c>
      <c r="D4251">
        <f t="shared" si="66"/>
        <v>69.39</v>
      </c>
    </row>
    <row r="4252" spans="1:4" x14ac:dyDescent="0.25">
      <c r="A4252" s="1">
        <v>45916.568437499998</v>
      </c>
      <c r="B4252">
        <v>17.059999999999999</v>
      </c>
      <c r="C4252">
        <v>52.06</v>
      </c>
      <c r="D4252">
        <f t="shared" si="66"/>
        <v>69.12</v>
      </c>
    </row>
    <row r="4253" spans="1:4" x14ac:dyDescent="0.25">
      <c r="A4253" s="1">
        <v>45916.547893518517</v>
      </c>
      <c r="B4253">
        <v>17.100000000000001</v>
      </c>
      <c r="C4253">
        <v>51.91</v>
      </c>
      <c r="D4253">
        <f t="shared" si="66"/>
        <v>69.009999999999991</v>
      </c>
    </row>
    <row r="4254" spans="1:4" x14ac:dyDescent="0.25">
      <c r="A4254" s="1">
        <v>45916.527291666665</v>
      </c>
      <c r="B4254">
        <v>17.25</v>
      </c>
      <c r="C4254">
        <v>52.02</v>
      </c>
      <c r="D4254">
        <f t="shared" si="66"/>
        <v>69.27000000000001</v>
      </c>
    </row>
    <row r="4255" spans="1:4" x14ac:dyDescent="0.25">
      <c r="A4255" s="1">
        <v>45916.505844907406</v>
      </c>
      <c r="B4255">
        <v>17.329999999999998</v>
      </c>
      <c r="C4255">
        <v>51.82</v>
      </c>
      <c r="D4255">
        <f t="shared" si="66"/>
        <v>69.150000000000006</v>
      </c>
    </row>
    <row r="4256" spans="1:4" x14ac:dyDescent="0.25">
      <c r="A4256" s="1">
        <v>45916.484861111108</v>
      </c>
      <c r="B4256">
        <v>18.010000000000002</v>
      </c>
      <c r="C4256">
        <v>51.94</v>
      </c>
      <c r="D4256">
        <f t="shared" si="66"/>
        <v>69.95</v>
      </c>
    </row>
    <row r="4257" spans="1:4" x14ac:dyDescent="0.25">
      <c r="A4257" s="1">
        <v>45916.464224537034</v>
      </c>
      <c r="B4257">
        <v>17.690000000000001</v>
      </c>
      <c r="C4257">
        <v>51.85</v>
      </c>
      <c r="D4257">
        <f t="shared" si="66"/>
        <v>69.540000000000006</v>
      </c>
    </row>
    <row r="4258" spans="1:4" x14ac:dyDescent="0.25">
      <c r="A4258" s="1">
        <v>45916.443437499998</v>
      </c>
      <c r="B4258">
        <v>17.62</v>
      </c>
      <c r="C4258">
        <v>51.79</v>
      </c>
      <c r="D4258">
        <f t="shared" si="66"/>
        <v>69.41</v>
      </c>
    </row>
    <row r="4259" spans="1:4" x14ac:dyDescent="0.25">
      <c r="A4259" s="1">
        <v>45916.422673611109</v>
      </c>
      <c r="B4259">
        <v>17.95</v>
      </c>
      <c r="C4259">
        <v>51.66</v>
      </c>
      <c r="D4259">
        <f t="shared" si="66"/>
        <v>69.61</v>
      </c>
    </row>
    <row r="4260" spans="1:4" x14ac:dyDescent="0.25">
      <c r="A4260" s="1">
        <v>45916.401724537034</v>
      </c>
      <c r="B4260">
        <v>18.25</v>
      </c>
      <c r="C4260">
        <v>51.94</v>
      </c>
      <c r="D4260">
        <f t="shared" si="66"/>
        <v>70.19</v>
      </c>
    </row>
    <row r="4261" spans="1:4" x14ac:dyDescent="0.25">
      <c r="A4261" s="1">
        <v>45916.380856481483</v>
      </c>
      <c r="B4261">
        <v>18.41</v>
      </c>
      <c r="C4261">
        <v>52.13</v>
      </c>
      <c r="D4261">
        <f t="shared" si="66"/>
        <v>70.540000000000006</v>
      </c>
    </row>
    <row r="4262" spans="1:4" x14ac:dyDescent="0.25">
      <c r="A4262" s="1">
        <v>45916.360300925924</v>
      </c>
      <c r="B4262">
        <v>18.41</v>
      </c>
      <c r="C4262">
        <v>51.95</v>
      </c>
      <c r="D4262">
        <f t="shared" si="66"/>
        <v>70.36</v>
      </c>
    </row>
    <row r="4263" spans="1:4" x14ac:dyDescent="0.25">
      <c r="A4263" s="1">
        <v>45916.339328703703</v>
      </c>
      <c r="B4263">
        <v>18.39</v>
      </c>
      <c r="C4263">
        <v>51.99</v>
      </c>
      <c r="D4263">
        <f t="shared" si="66"/>
        <v>70.38</v>
      </c>
    </row>
    <row r="4264" spans="1:4" x14ac:dyDescent="0.25">
      <c r="A4264" s="1">
        <v>45916.319571759261</v>
      </c>
      <c r="B4264">
        <v>18.260000000000002</v>
      </c>
      <c r="C4264">
        <v>51.78</v>
      </c>
      <c r="D4264">
        <f t="shared" si="66"/>
        <v>70.040000000000006</v>
      </c>
    </row>
    <row r="4265" spans="1:4" x14ac:dyDescent="0.25">
      <c r="A4265" s="1">
        <v>45916.297523148147</v>
      </c>
      <c r="B4265">
        <v>18.04</v>
      </c>
      <c r="C4265">
        <v>52.02</v>
      </c>
      <c r="D4265">
        <f t="shared" si="66"/>
        <v>70.06</v>
      </c>
    </row>
    <row r="4266" spans="1:4" x14ac:dyDescent="0.25">
      <c r="A4266" s="1">
        <v>45916.276805555557</v>
      </c>
      <c r="B4266">
        <v>17.93</v>
      </c>
      <c r="C4266">
        <v>51.66</v>
      </c>
      <c r="D4266">
        <f t="shared" si="66"/>
        <v>69.59</v>
      </c>
    </row>
    <row r="4267" spans="1:4" x14ac:dyDescent="0.25">
      <c r="A4267" s="1">
        <v>45916.255844907406</v>
      </c>
      <c r="B4267">
        <v>17.91</v>
      </c>
      <c r="C4267">
        <v>50.74</v>
      </c>
      <c r="D4267">
        <f t="shared" si="66"/>
        <v>68.650000000000006</v>
      </c>
    </row>
    <row r="4268" spans="1:4" x14ac:dyDescent="0.25">
      <c r="A4268" s="1">
        <v>45916.235023148147</v>
      </c>
      <c r="B4268">
        <v>17.899999999999999</v>
      </c>
      <c r="C4268">
        <v>51.2</v>
      </c>
      <c r="D4268">
        <f t="shared" si="66"/>
        <v>69.099999999999994</v>
      </c>
    </row>
    <row r="4269" spans="1:4" x14ac:dyDescent="0.25">
      <c r="A4269" s="1">
        <v>45916.214178240742</v>
      </c>
      <c r="B4269">
        <v>18.12</v>
      </c>
      <c r="C4269">
        <v>82.79</v>
      </c>
      <c r="D4269">
        <f t="shared" si="66"/>
        <v>100.91000000000001</v>
      </c>
    </row>
    <row r="4270" spans="1:4" x14ac:dyDescent="0.25">
      <c r="A4270" s="1">
        <v>45916.193449074075</v>
      </c>
      <c r="B4270">
        <v>18.03</v>
      </c>
      <c r="C4270">
        <v>93.14</v>
      </c>
      <c r="D4270">
        <f t="shared" si="66"/>
        <v>111.17</v>
      </c>
    </row>
    <row r="4271" spans="1:4" x14ac:dyDescent="0.25">
      <c r="A4271" s="1">
        <v>45916.172638888886</v>
      </c>
      <c r="B4271">
        <v>18.23</v>
      </c>
      <c r="C4271">
        <v>98.69</v>
      </c>
      <c r="D4271">
        <f t="shared" si="66"/>
        <v>116.92</v>
      </c>
    </row>
    <row r="4272" spans="1:4" x14ac:dyDescent="0.25">
      <c r="A4272" s="1">
        <v>45916.151736111111</v>
      </c>
      <c r="B4272">
        <v>18.329999999999998</v>
      </c>
      <c r="C4272">
        <v>98.39</v>
      </c>
      <c r="D4272">
        <f t="shared" si="66"/>
        <v>116.72</v>
      </c>
    </row>
    <row r="4273" spans="1:4" x14ac:dyDescent="0.25">
      <c r="A4273" s="1">
        <v>45916.130844907406</v>
      </c>
      <c r="B4273">
        <v>18.440000000000001</v>
      </c>
      <c r="C4273">
        <v>96.4</v>
      </c>
      <c r="D4273">
        <f t="shared" si="66"/>
        <v>114.84</v>
      </c>
    </row>
    <row r="4274" spans="1:4" x14ac:dyDescent="0.25">
      <c r="A4274" s="1">
        <v>45916.110011574077</v>
      </c>
      <c r="B4274">
        <v>18.3</v>
      </c>
      <c r="C4274">
        <v>96.68</v>
      </c>
      <c r="D4274">
        <f t="shared" si="66"/>
        <v>114.98</v>
      </c>
    </row>
    <row r="4275" spans="1:4" x14ac:dyDescent="0.25">
      <c r="A4275" s="1">
        <v>45916.08934027778</v>
      </c>
      <c r="B4275">
        <v>18.41</v>
      </c>
      <c r="C4275">
        <v>96.73</v>
      </c>
      <c r="D4275">
        <f t="shared" si="66"/>
        <v>115.14</v>
      </c>
    </row>
    <row r="4276" spans="1:4" x14ac:dyDescent="0.25">
      <c r="A4276" s="1">
        <v>45916.068344907406</v>
      </c>
      <c r="B4276">
        <v>18.46</v>
      </c>
      <c r="C4276">
        <v>97.02</v>
      </c>
      <c r="D4276">
        <f t="shared" si="66"/>
        <v>115.47999999999999</v>
      </c>
    </row>
    <row r="4277" spans="1:4" x14ac:dyDescent="0.25">
      <c r="A4277" s="1">
        <v>45916.047569444447</v>
      </c>
      <c r="B4277">
        <v>18.43</v>
      </c>
      <c r="C4277">
        <v>96.54</v>
      </c>
      <c r="D4277">
        <f t="shared" si="66"/>
        <v>114.97</v>
      </c>
    </row>
    <row r="4278" spans="1:4" x14ac:dyDescent="0.25">
      <c r="A4278" s="1">
        <v>45916.026759259257</v>
      </c>
      <c r="B4278">
        <v>18.36</v>
      </c>
      <c r="C4278">
        <v>97.14</v>
      </c>
      <c r="D4278">
        <f t="shared" si="66"/>
        <v>115.5</v>
      </c>
    </row>
    <row r="4279" spans="1:4" x14ac:dyDescent="0.25">
      <c r="A4279" s="1">
        <v>45916.006053240744</v>
      </c>
      <c r="B4279">
        <v>18.5</v>
      </c>
      <c r="C4279">
        <v>97.16</v>
      </c>
      <c r="D4279">
        <f t="shared" si="66"/>
        <v>115.66</v>
      </c>
    </row>
    <row r="4280" spans="1:4" x14ac:dyDescent="0.25">
      <c r="A4280" s="1">
        <v>45915.985162037039</v>
      </c>
      <c r="B4280">
        <v>18.34</v>
      </c>
      <c r="C4280">
        <v>97.12</v>
      </c>
      <c r="D4280">
        <f t="shared" si="66"/>
        <v>115.46000000000001</v>
      </c>
    </row>
    <row r="4281" spans="1:4" x14ac:dyDescent="0.25">
      <c r="A4281" s="1">
        <v>45915.96434027778</v>
      </c>
      <c r="B4281">
        <v>18.46</v>
      </c>
      <c r="C4281">
        <v>97.84</v>
      </c>
      <c r="D4281">
        <f t="shared" si="66"/>
        <v>116.30000000000001</v>
      </c>
    </row>
    <row r="4282" spans="1:4" x14ac:dyDescent="0.25">
      <c r="A4282" s="1">
        <v>45915.943506944444</v>
      </c>
      <c r="B4282">
        <v>18.79</v>
      </c>
      <c r="C4282">
        <v>95.23</v>
      </c>
      <c r="D4282">
        <f t="shared" si="66"/>
        <v>114.02000000000001</v>
      </c>
    </row>
    <row r="4283" spans="1:4" x14ac:dyDescent="0.25">
      <c r="A4283" s="1">
        <v>45915.922650462962</v>
      </c>
      <c r="B4283">
        <v>18.649999999999999</v>
      </c>
      <c r="C4283">
        <v>0</v>
      </c>
      <c r="D4283">
        <f t="shared" si="66"/>
        <v>18.649999999999999</v>
      </c>
    </row>
    <row r="4284" spans="1:4" x14ac:dyDescent="0.25">
      <c r="A4284" s="1">
        <v>45915.90179398148</v>
      </c>
      <c r="B4284">
        <v>19.37</v>
      </c>
      <c r="C4284">
        <v>93.78</v>
      </c>
      <c r="D4284">
        <f t="shared" si="66"/>
        <v>113.15</v>
      </c>
    </row>
    <row r="4285" spans="1:4" x14ac:dyDescent="0.25">
      <c r="A4285" s="1">
        <v>45915.881122685183</v>
      </c>
      <c r="B4285">
        <v>19.829999999999998</v>
      </c>
      <c r="C4285">
        <v>93.29</v>
      </c>
      <c r="D4285">
        <f t="shared" si="66"/>
        <v>113.12</v>
      </c>
    </row>
    <row r="4286" spans="1:4" x14ac:dyDescent="0.25">
      <c r="A4286" s="1">
        <v>45915.860011574077</v>
      </c>
      <c r="B4286">
        <v>19.59</v>
      </c>
      <c r="C4286">
        <v>92</v>
      </c>
      <c r="D4286">
        <f t="shared" si="66"/>
        <v>111.59</v>
      </c>
    </row>
    <row r="4287" spans="1:4" x14ac:dyDescent="0.25">
      <c r="A4287" s="1">
        <v>45915.839305555557</v>
      </c>
      <c r="B4287">
        <v>19.66</v>
      </c>
      <c r="C4287">
        <v>92.2</v>
      </c>
      <c r="D4287">
        <f t="shared" si="66"/>
        <v>111.86</v>
      </c>
    </row>
    <row r="4288" spans="1:4" x14ac:dyDescent="0.25">
      <c r="A4288" s="1">
        <v>45915.818518518521</v>
      </c>
      <c r="B4288">
        <v>20.440000000000001</v>
      </c>
      <c r="C4288">
        <v>169.51</v>
      </c>
      <c r="D4288">
        <f t="shared" si="66"/>
        <v>189.95</v>
      </c>
    </row>
    <row r="4289" spans="1:4" x14ac:dyDescent="0.25">
      <c r="A4289" s="1">
        <v>45915.797881944447</v>
      </c>
      <c r="B4289">
        <v>20.64</v>
      </c>
      <c r="C4289">
        <v>101.03</v>
      </c>
      <c r="D4289">
        <f t="shared" si="66"/>
        <v>121.67</v>
      </c>
    </row>
    <row r="4290" spans="1:4" x14ac:dyDescent="0.25">
      <c r="A4290" s="1">
        <v>45915.777071759258</v>
      </c>
      <c r="B4290">
        <v>20.69</v>
      </c>
      <c r="C4290">
        <v>101.93</v>
      </c>
      <c r="D4290">
        <f t="shared" si="66"/>
        <v>122.62</v>
      </c>
    </row>
    <row r="4291" spans="1:4" x14ac:dyDescent="0.25">
      <c r="A4291" s="1">
        <v>45915.756030092591</v>
      </c>
      <c r="B4291">
        <v>20.69</v>
      </c>
      <c r="C4291">
        <v>100.96</v>
      </c>
      <c r="D4291">
        <f t="shared" ref="D4291:D4354" si="67">SUM(B4291:C4291)</f>
        <v>121.64999999999999</v>
      </c>
    </row>
    <row r="4292" spans="1:4" x14ac:dyDescent="0.25">
      <c r="A4292" s="1">
        <v>45915.735393518517</v>
      </c>
      <c r="B4292">
        <v>20.64</v>
      </c>
      <c r="C4292">
        <v>100.8</v>
      </c>
      <c r="D4292">
        <f t="shared" si="67"/>
        <v>121.44</v>
      </c>
    </row>
    <row r="4293" spans="1:4" x14ac:dyDescent="0.25">
      <c r="A4293" s="1">
        <v>45915.71471064815</v>
      </c>
      <c r="B4293">
        <v>21.22</v>
      </c>
      <c r="C4293">
        <v>101.44</v>
      </c>
      <c r="D4293">
        <f t="shared" si="67"/>
        <v>122.66</v>
      </c>
    </row>
    <row r="4294" spans="1:4" x14ac:dyDescent="0.25">
      <c r="A4294" s="1">
        <v>45915.693414351852</v>
      </c>
      <c r="B4294">
        <v>20.86</v>
      </c>
      <c r="C4294">
        <v>102.29</v>
      </c>
      <c r="D4294">
        <f t="shared" si="67"/>
        <v>123.15</v>
      </c>
    </row>
    <row r="4295" spans="1:4" x14ac:dyDescent="0.25">
      <c r="A4295" s="1">
        <v>45915.673263888886</v>
      </c>
      <c r="B4295">
        <v>21.61</v>
      </c>
      <c r="C4295">
        <v>101.36</v>
      </c>
      <c r="D4295">
        <f t="shared" si="67"/>
        <v>122.97</v>
      </c>
    </row>
    <row r="4296" spans="1:4" x14ac:dyDescent="0.25">
      <c r="A4296" s="1">
        <v>45915.652662037035</v>
      </c>
      <c r="B4296">
        <v>21.05</v>
      </c>
      <c r="C4296">
        <v>99.9</v>
      </c>
      <c r="D4296">
        <f t="shared" si="67"/>
        <v>120.95</v>
      </c>
    </row>
    <row r="4297" spans="1:4" x14ac:dyDescent="0.25">
      <c r="A4297" s="1">
        <v>45915.630972222221</v>
      </c>
      <c r="B4297">
        <v>21.32</v>
      </c>
      <c r="C4297">
        <v>102.68</v>
      </c>
      <c r="D4297">
        <f t="shared" si="67"/>
        <v>124</v>
      </c>
    </row>
    <row r="4298" spans="1:4" x14ac:dyDescent="0.25">
      <c r="A4298" s="1">
        <v>45915.610023148147</v>
      </c>
      <c r="B4298">
        <v>21.26</v>
      </c>
      <c r="C4298">
        <v>102.66</v>
      </c>
      <c r="D4298">
        <f t="shared" si="67"/>
        <v>123.92</v>
      </c>
    </row>
    <row r="4299" spans="1:4" x14ac:dyDescent="0.25">
      <c r="A4299" s="1">
        <v>45915.505856481483</v>
      </c>
      <c r="B4299">
        <v>22.07</v>
      </c>
      <c r="C4299">
        <v>103.74</v>
      </c>
      <c r="D4299">
        <f t="shared" si="67"/>
        <v>125.81</v>
      </c>
    </row>
    <row r="4300" spans="1:4" x14ac:dyDescent="0.25">
      <c r="A4300" s="1">
        <v>45915.46434027778</v>
      </c>
      <c r="B4300">
        <v>24.46</v>
      </c>
      <c r="C4300">
        <v>102.94</v>
      </c>
      <c r="D4300">
        <f t="shared" si="67"/>
        <v>127.4</v>
      </c>
    </row>
    <row r="4301" spans="1:4" x14ac:dyDescent="0.25">
      <c r="A4301" s="1">
        <v>45915.422974537039</v>
      </c>
      <c r="B4301">
        <v>28.02</v>
      </c>
      <c r="C4301">
        <v>100.98</v>
      </c>
      <c r="D4301">
        <f t="shared" si="67"/>
        <v>129</v>
      </c>
    </row>
    <row r="4302" spans="1:4" x14ac:dyDescent="0.25">
      <c r="A4302" s="1">
        <v>45915.381099537037</v>
      </c>
      <c r="B4302">
        <v>30.16</v>
      </c>
      <c r="C4302">
        <v>103.07</v>
      </c>
      <c r="D4302">
        <f t="shared" si="67"/>
        <v>133.22999999999999</v>
      </c>
    </row>
    <row r="4303" spans="1:4" x14ac:dyDescent="0.25">
      <c r="A4303" s="1">
        <v>45915.36005787037</v>
      </c>
      <c r="B4303">
        <v>30.94</v>
      </c>
      <c r="C4303">
        <v>100.55</v>
      </c>
      <c r="D4303">
        <f t="shared" si="67"/>
        <v>131.49</v>
      </c>
    </row>
    <row r="4304" spans="1:4" x14ac:dyDescent="0.25">
      <c r="A4304" s="1">
        <v>45915.339097222219</v>
      </c>
      <c r="B4304">
        <v>31.4</v>
      </c>
      <c r="C4304">
        <v>100.84</v>
      </c>
      <c r="D4304">
        <f t="shared" si="67"/>
        <v>132.24</v>
      </c>
    </row>
    <row r="4305" spans="1:4" x14ac:dyDescent="0.25">
      <c r="A4305" s="1">
        <v>45915.318553240744</v>
      </c>
      <c r="B4305">
        <v>31.31</v>
      </c>
      <c r="C4305">
        <v>103.34</v>
      </c>
      <c r="D4305">
        <f t="shared" si="67"/>
        <v>134.65</v>
      </c>
    </row>
    <row r="4306" spans="1:4" x14ac:dyDescent="0.25">
      <c r="A4306" s="1">
        <v>45915.297581018516</v>
      </c>
      <c r="B4306">
        <v>31.23</v>
      </c>
      <c r="C4306">
        <v>102.85</v>
      </c>
      <c r="D4306">
        <f t="shared" si="67"/>
        <v>134.07999999999998</v>
      </c>
    </row>
    <row r="4307" spans="1:4" x14ac:dyDescent="0.25">
      <c r="A4307" s="1">
        <v>45915.276817129627</v>
      </c>
      <c r="B4307">
        <v>31.31</v>
      </c>
      <c r="C4307">
        <v>100.81</v>
      </c>
      <c r="D4307">
        <f t="shared" si="67"/>
        <v>132.12</v>
      </c>
    </row>
    <row r="4308" spans="1:4" x14ac:dyDescent="0.25">
      <c r="A4308" s="1">
        <v>45915.255983796298</v>
      </c>
      <c r="B4308">
        <v>31.32</v>
      </c>
      <c r="C4308">
        <v>104.22</v>
      </c>
      <c r="D4308">
        <f t="shared" si="67"/>
        <v>135.54</v>
      </c>
    </row>
    <row r="4309" spans="1:4" x14ac:dyDescent="0.25">
      <c r="A4309" s="1">
        <v>45915.234699074077</v>
      </c>
      <c r="B4309">
        <v>31.41</v>
      </c>
      <c r="C4309">
        <v>107.58</v>
      </c>
      <c r="D4309">
        <f t="shared" si="67"/>
        <v>138.99</v>
      </c>
    </row>
    <row r="4310" spans="1:4" x14ac:dyDescent="0.25">
      <c r="A4310" s="1">
        <v>45915.214155092595</v>
      </c>
      <c r="B4310">
        <v>31.33</v>
      </c>
      <c r="C4310">
        <v>111.28</v>
      </c>
      <c r="D4310">
        <f t="shared" si="67"/>
        <v>142.61000000000001</v>
      </c>
    </row>
    <row r="4311" spans="1:4" x14ac:dyDescent="0.25">
      <c r="A4311" s="1">
        <v>45915.193194444444</v>
      </c>
      <c r="B4311">
        <v>31.61</v>
      </c>
      <c r="C4311">
        <v>112.04</v>
      </c>
      <c r="D4311">
        <f t="shared" si="67"/>
        <v>143.65</v>
      </c>
    </row>
    <row r="4312" spans="1:4" x14ac:dyDescent="0.25">
      <c r="A4312" s="1">
        <v>45915.172581018516</v>
      </c>
      <c r="B4312">
        <v>31.48</v>
      </c>
      <c r="C4312">
        <v>110.86</v>
      </c>
      <c r="D4312">
        <f t="shared" si="67"/>
        <v>142.34</v>
      </c>
    </row>
    <row r="4313" spans="1:4" x14ac:dyDescent="0.25">
      <c r="A4313" s="1">
        <v>45915.151655092595</v>
      </c>
      <c r="B4313">
        <v>31.43</v>
      </c>
      <c r="C4313">
        <v>112.2</v>
      </c>
      <c r="D4313">
        <f t="shared" si="67"/>
        <v>143.63</v>
      </c>
    </row>
    <row r="4314" spans="1:4" x14ac:dyDescent="0.25">
      <c r="A4314" s="1">
        <v>45915.130902777775</v>
      </c>
      <c r="B4314">
        <v>31.33</v>
      </c>
      <c r="C4314">
        <v>110.66</v>
      </c>
      <c r="D4314">
        <f t="shared" si="67"/>
        <v>141.99</v>
      </c>
    </row>
    <row r="4315" spans="1:4" x14ac:dyDescent="0.25">
      <c r="A4315" s="1">
        <v>45915.110127314816</v>
      </c>
      <c r="B4315">
        <v>31.19</v>
      </c>
      <c r="C4315">
        <v>118.54</v>
      </c>
      <c r="D4315">
        <f t="shared" si="67"/>
        <v>149.73000000000002</v>
      </c>
    </row>
    <row r="4316" spans="1:4" x14ac:dyDescent="0.25">
      <c r="A4316" s="1">
        <v>45915.089282407411</v>
      </c>
      <c r="B4316">
        <v>30.84</v>
      </c>
      <c r="C4316">
        <v>118.55</v>
      </c>
      <c r="D4316">
        <f t="shared" si="67"/>
        <v>149.38999999999999</v>
      </c>
    </row>
    <row r="4317" spans="1:4" x14ac:dyDescent="0.25">
      <c r="A4317" s="1">
        <v>45915.068344907406</v>
      </c>
      <c r="B4317">
        <v>30.7</v>
      </c>
      <c r="C4317">
        <v>118.68</v>
      </c>
      <c r="D4317">
        <f t="shared" si="67"/>
        <v>149.38</v>
      </c>
    </row>
    <row r="4318" spans="1:4" x14ac:dyDescent="0.25">
      <c r="A4318" s="1">
        <v>45915.047569444447</v>
      </c>
      <c r="B4318">
        <v>30.76</v>
      </c>
      <c r="C4318">
        <v>118.33</v>
      </c>
      <c r="D4318">
        <f t="shared" si="67"/>
        <v>149.09</v>
      </c>
    </row>
    <row r="4319" spans="1:4" x14ac:dyDescent="0.25">
      <c r="A4319" s="1">
        <v>45915.026805555557</v>
      </c>
      <c r="B4319">
        <v>30.99</v>
      </c>
      <c r="C4319">
        <v>120.01</v>
      </c>
      <c r="D4319">
        <f t="shared" si="67"/>
        <v>151</v>
      </c>
    </row>
    <row r="4320" spans="1:4" x14ac:dyDescent="0.25">
      <c r="A4320" s="1">
        <v>45915.005844907406</v>
      </c>
      <c r="B4320">
        <v>31.39</v>
      </c>
      <c r="C4320">
        <v>120.56</v>
      </c>
      <c r="D4320">
        <f t="shared" si="67"/>
        <v>151.94999999999999</v>
      </c>
    </row>
    <row r="4321" spans="1:4" x14ac:dyDescent="0.25">
      <c r="A4321" s="1">
        <v>45914.985300925924</v>
      </c>
      <c r="B4321">
        <v>32.1</v>
      </c>
      <c r="C4321">
        <v>122.16</v>
      </c>
      <c r="D4321">
        <f t="shared" si="67"/>
        <v>154.26</v>
      </c>
    </row>
    <row r="4322" spans="1:4" x14ac:dyDescent="0.25">
      <c r="A4322" s="1">
        <v>45914.96434027778</v>
      </c>
      <c r="B4322">
        <v>32.869999999999997</v>
      </c>
      <c r="C4322">
        <v>114.92</v>
      </c>
      <c r="D4322">
        <f t="shared" si="67"/>
        <v>147.79</v>
      </c>
    </row>
    <row r="4323" spans="1:4" x14ac:dyDescent="0.25">
      <c r="A4323" s="1">
        <v>45914.881284722222</v>
      </c>
      <c r="B4323">
        <v>32.83</v>
      </c>
      <c r="C4323">
        <v>117.1</v>
      </c>
      <c r="D4323">
        <f t="shared" si="67"/>
        <v>149.93</v>
      </c>
    </row>
    <row r="4324" spans="1:4" x14ac:dyDescent="0.25">
      <c r="A4324" s="1">
        <v>45914.714375000003</v>
      </c>
      <c r="B4324">
        <v>33.22</v>
      </c>
      <c r="C4324">
        <v>120.52</v>
      </c>
      <c r="D4324">
        <f t="shared" si="67"/>
        <v>153.74</v>
      </c>
    </row>
    <row r="4325" spans="1:4" x14ac:dyDescent="0.25">
      <c r="A4325" s="1">
        <v>45914.693483796298</v>
      </c>
      <c r="B4325">
        <v>33.08</v>
      </c>
      <c r="C4325">
        <v>118.18</v>
      </c>
      <c r="D4325">
        <f t="shared" si="67"/>
        <v>151.26</v>
      </c>
    </row>
    <row r="4326" spans="1:4" x14ac:dyDescent="0.25">
      <c r="A4326" s="1">
        <v>45914.672662037039</v>
      </c>
      <c r="B4326">
        <v>32.94</v>
      </c>
      <c r="C4326">
        <v>121.87</v>
      </c>
      <c r="D4326">
        <f t="shared" si="67"/>
        <v>154.81</v>
      </c>
    </row>
    <row r="4327" spans="1:4" x14ac:dyDescent="0.25">
      <c r="A4327" s="1">
        <v>45914.589189814818</v>
      </c>
      <c r="B4327">
        <v>31.61</v>
      </c>
      <c r="C4327">
        <v>119.86</v>
      </c>
      <c r="D4327">
        <f t="shared" si="67"/>
        <v>151.47</v>
      </c>
    </row>
    <row r="4328" spans="1:4" x14ac:dyDescent="0.25">
      <c r="A4328" s="1">
        <v>45914.568414351852</v>
      </c>
      <c r="B4328">
        <v>30.91</v>
      </c>
      <c r="C4328">
        <v>118.61</v>
      </c>
      <c r="D4328">
        <f t="shared" si="67"/>
        <v>149.52000000000001</v>
      </c>
    </row>
    <row r="4329" spans="1:4" x14ac:dyDescent="0.25">
      <c r="A4329" s="1">
        <v>45914.505972222221</v>
      </c>
      <c r="B4329">
        <v>30.14</v>
      </c>
      <c r="C4329">
        <v>116.41</v>
      </c>
      <c r="D4329">
        <f t="shared" si="67"/>
        <v>146.55000000000001</v>
      </c>
    </row>
    <row r="4330" spans="1:4" x14ac:dyDescent="0.25">
      <c r="A4330" s="1">
        <v>45914.466180555559</v>
      </c>
      <c r="B4330">
        <v>31.29</v>
      </c>
      <c r="C4330">
        <v>117.32</v>
      </c>
      <c r="D4330">
        <f t="shared" si="67"/>
        <v>148.60999999999999</v>
      </c>
    </row>
    <row r="4331" spans="1:4" x14ac:dyDescent="0.25">
      <c r="A4331" s="1">
        <v>45914.422430555554</v>
      </c>
      <c r="B4331">
        <v>32.64</v>
      </c>
      <c r="C4331">
        <v>118.34</v>
      </c>
      <c r="D4331">
        <f t="shared" si="67"/>
        <v>150.98000000000002</v>
      </c>
    </row>
    <row r="4332" spans="1:4" x14ac:dyDescent="0.25">
      <c r="A4332" s="1">
        <v>45914.380891203706</v>
      </c>
      <c r="B4332">
        <v>33.159999999999997</v>
      </c>
      <c r="C4332">
        <v>116.52</v>
      </c>
      <c r="D4332">
        <f t="shared" si="67"/>
        <v>149.68</v>
      </c>
    </row>
    <row r="4333" spans="1:4" x14ac:dyDescent="0.25">
      <c r="A4333" s="1">
        <v>45914.276608796295</v>
      </c>
      <c r="B4333">
        <v>33.82</v>
      </c>
      <c r="C4333">
        <v>118.4</v>
      </c>
      <c r="D4333">
        <f t="shared" si="67"/>
        <v>152.22</v>
      </c>
    </row>
    <row r="4334" spans="1:4" x14ac:dyDescent="0.25">
      <c r="A4334" s="1">
        <v>45914.255543981482</v>
      </c>
      <c r="B4334">
        <v>33.479999999999997</v>
      </c>
      <c r="C4334">
        <v>116.98</v>
      </c>
      <c r="D4334">
        <f t="shared" si="67"/>
        <v>150.46</v>
      </c>
    </row>
    <row r="4335" spans="1:4" x14ac:dyDescent="0.25">
      <c r="A4335" s="1">
        <v>45914.234895833331</v>
      </c>
      <c r="B4335">
        <v>33.33</v>
      </c>
      <c r="C4335">
        <v>116.51</v>
      </c>
      <c r="D4335">
        <f t="shared" si="67"/>
        <v>149.84</v>
      </c>
    </row>
    <row r="4336" spans="1:4" x14ac:dyDescent="0.25">
      <c r="A4336" s="1">
        <v>45914.213946759257</v>
      </c>
      <c r="B4336">
        <v>32.979999999999997</v>
      </c>
      <c r="C4336">
        <v>123.49</v>
      </c>
      <c r="D4336">
        <f t="shared" si="67"/>
        <v>156.47</v>
      </c>
    </row>
    <row r="4337" spans="1:4" x14ac:dyDescent="0.25">
      <c r="A4337" s="1">
        <v>45914.19326388889</v>
      </c>
      <c r="B4337">
        <v>32.49</v>
      </c>
      <c r="C4337">
        <v>125.83</v>
      </c>
      <c r="D4337">
        <f t="shared" si="67"/>
        <v>158.32</v>
      </c>
    </row>
    <row r="4338" spans="1:4" x14ac:dyDescent="0.25">
      <c r="A4338" s="1">
        <v>45914.172268518516</v>
      </c>
      <c r="B4338">
        <v>31.82</v>
      </c>
      <c r="C4338">
        <v>121.61</v>
      </c>
      <c r="D4338">
        <f t="shared" si="67"/>
        <v>153.43</v>
      </c>
    </row>
    <row r="4339" spans="1:4" x14ac:dyDescent="0.25">
      <c r="A4339" s="1">
        <v>45914.151620370372</v>
      </c>
      <c r="B4339">
        <v>31.64</v>
      </c>
      <c r="C4339">
        <v>119.29</v>
      </c>
      <c r="D4339">
        <f t="shared" si="67"/>
        <v>150.93</v>
      </c>
    </row>
    <row r="4340" spans="1:4" x14ac:dyDescent="0.25">
      <c r="A4340" s="1">
        <v>45914.13077546296</v>
      </c>
      <c r="B4340">
        <v>31.27</v>
      </c>
      <c r="C4340">
        <v>119.9</v>
      </c>
      <c r="D4340">
        <f t="shared" si="67"/>
        <v>151.17000000000002</v>
      </c>
    </row>
    <row r="4341" spans="1:4" x14ac:dyDescent="0.25">
      <c r="A4341" s="1">
        <v>45914.110150462962</v>
      </c>
      <c r="B4341">
        <v>30.58</v>
      </c>
      <c r="C4341">
        <v>122.8</v>
      </c>
      <c r="D4341">
        <f t="shared" si="67"/>
        <v>153.38</v>
      </c>
    </row>
    <row r="4342" spans="1:4" x14ac:dyDescent="0.25">
      <c r="A4342" s="1">
        <v>45914.089085648149</v>
      </c>
      <c r="B4342">
        <v>30.46</v>
      </c>
      <c r="C4342">
        <v>120.58</v>
      </c>
      <c r="D4342">
        <f t="shared" si="67"/>
        <v>151.04</v>
      </c>
    </row>
    <row r="4343" spans="1:4" x14ac:dyDescent="0.25">
      <c r="A4343" s="1">
        <v>45914.068171296298</v>
      </c>
      <c r="B4343">
        <v>30.19</v>
      </c>
      <c r="C4343">
        <v>118.26</v>
      </c>
      <c r="D4343">
        <f t="shared" si="67"/>
        <v>148.45000000000002</v>
      </c>
    </row>
    <row r="4344" spans="1:4" x14ac:dyDescent="0.25">
      <c r="A4344" s="1">
        <v>45914.047430555554</v>
      </c>
      <c r="B4344">
        <v>29.93</v>
      </c>
      <c r="C4344">
        <v>120.8</v>
      </c>
      <c r="D4344">
        <f t="shared" si="67"/>
        <v>150.72999999999999</v>
      </c>
    </row>
    <row r="4345" spans="1:4" x14ac:dyDescent="0.25">
      <c r="A4345" s="1">
        <v>45914.026516203703</v>
      </c>
      <c r="B4345">
        <v>29.46</v>
      </c>
      <c r="C4345">
        <v>119.24</v>
      </c>
      <c r="D4345">
        <f t="shared" si="67"/>
        <v>148.69999999999999</v>
      </c>
    </row>
    <row r="4346" spans="1:4" x14ac:dyDescent="0.25">
      <c r="A4346" s="1">
        <v>45914.005752314813</v>
      </c>
      <c r="B4346">
        <v>29.4</v>
      </c>
      <c r="C4346">
        <v>120.52</v>
      </c>
      <c r="D4346">
        <f t="shared" si="67"/>
        <v>149.91999999999999</v>
      </c>
    </row>
    <row r="4347" spans="1:4" x14ac:dyDescent="0.25">
      <c r="A4347" s="1">
        <v>45913.984872685185</v>
      </c>
      <c r="B4347">
        <v>28.73</v>
      </c>
      <c r="C4347">
        <v>121.69</v>
      </c>
      <c r="D4347">
        <f t="shared" si="67"/>
        <v>150.41999999999999</v>
      </c>
    </row>
    <row r="4348" spans="1:4" x14ac:dyDescent="0.25">
      <c r="A4348" s="1">
        <v>45913.943553240744</v>
      </c>
      <c r="B4348">
        <v>27.01</v>
      </c>
      <c r="C4348">
        <v>121.23</v>
      </c>
      <c r="D4348">
        <f t="shared" si="67"/>
        <v>148.24</v>
      </c>
    </row>
    <row r="4349" spans="1:4" x14ac:dyDescent="0.25">
      <c r="A4349" s="1">
        <v>45913.901817129627</v>
      </c>
      <c r="B4349">
        <v>24.58</v>
      </c>
      <c r="C4349">
        <v>121.57</v>
      </c>
      <c r="D4349">
        <f t="shared" si="67"/>
        <v>146.14999999999998</v>
      </c>
    </row>
    <row r="4350" spans="1:4" x14ac:dyDescent="0.25">
      <c r="A4350" s="1">
        <v>45913.880671296298</v>
      </c>
      <c r="B4350">
        <v>23.69</v>
      </c>
      <c r="C4350">
        <v>120.11</v>
      </c>
      <c r="D4350">
        <f t="shared" si="67"/>
        <v>143.80000000000001</v>
      </c>
    </row>
    <row r="4351" spans="1:4" x14ac:dyDescent="0.25">
      <c r="A4351" s="1">
        <v>45913.859930555554</v>
      </c>
      <c r="B4351">
        <v>23.41</v>
      </c>
      <c r="C4351">
        <v>121.39</v>
      </c>
      <c r="D4351">
        <f t="shared" si="67"/>
        <v>144.80000000000001</v>
      </c>
    </row>
    <row r="4352" spans="1:4" x14ac:dyDescent="0.25">
      <c r="A4352" s="1">
        <v>45913.818356481483</v>
      </c>
      <c r="B4352">
        <v>23.15</v>
      </c>
      <c r="C4352">
        <v>120.08</v>
      </c>
      <c r="D4352">
        <f t="shared" si="67"/>
        <v>143.22999999999999</v>
      </c>
    </row>
    <row r="4353" spans="1:4" x14ac:dyDescent="0.25">
      <c r="A4353" s="1">
        <v>45913.776655092595</v>
      </c>
      <c r="B4353">
        <v>23.01</v>
      </c>
      <c r="C4353">
        <v>120.32</v>
      </c>
      <c r="D4353">
        <f t="shared" si="67"/>
        <v>143.32999999999998</v>
      </c>
    </row>
    <row r="4354" spans="1:4" x14ac:dyDescent="0.25">
      <c r="A4354" s="1">
        <v>45913.734988425924</v>
      </c>
      <c r="B4354">
        <v>22.63</v>
      </c>
      <c r="C4354">
        <v>117.27</v>
      </c>
      <c r="D4354">
        <f t="shared" si="67"/>
        <v>139.9</v>
      </c>
    </row>
    <row r="4355" spans="1:4" x14ac:dyDescent="0.25">
      <c r="A4355" s="1">
        <v>45913.672511574077</v>
      </c>
      <c r="B4355">
        <v>21.87</v>
      </c>
      <c r="C4355">
        <v>117.49</v>
      </c>
      <c r="D4355">
        <f t="shared" ref="D4355:D4418" si="68">SUM(B4355:C4355)</f>
        <v>139.35999999999999</v>
      </c>
    </row>
    <row r="4356" spans="1:4" x14ac:dyDescent="0.25">
      <c r="A4356" s="1">
        <v>45913.651759259257</v>
      </c>
      <c r="B4356">
        <v>21.75</v>
      </c>
      <c r="C4356">
        <v>118.97</v>
      </c>
      <c r="D4356">
        <f t="shared" si="68"/>
        <v>140.72</v>
      </c>
    </row>
    <row r="4357" spans="1:4" x14ac:dyDescent="0.25">
      <c r="A4357" s="1">
        <v>45913.63076388889</v>
      </c>
      <c r="B4357">
        <v>21.94</v>
      </c>
      <c r="C4357">
        <v>118.5</v>
      </c>
      <c r="D4357">
        <f t="shared" si="68"/>
        <v>140.44</v>
      </c>
    </row>
    <row r="4358" spans="1:4" x14ac:dyDescent="0.25">
      <c r="A4358" s="1">
        <v>45913.610613425924</v>
      </c>
      <c r="B4358">
        <v>22.04</v>
      </c>
      <c r="C4358">
        <v>117.83</v>
      </c>
      <c r="D4358">
        <f t="shared" si="68"/>
        <v>139.87</v>
      </c>
    </row>
    <row r="4359" spans="1:4" x14ac:dyDescent="0.25">
      <c r="A4359" s="1">
        <v>45913.589224537034</v>
      </c>
      <c r="B4359">
        <v>22.89</v>
      </c>
      <c r="C4359">
        <v>114.37</v>
      </c>
      <c r="D4359">
        <f t="shared" si="68"/>
        <v>137.26</v>
      </c>
    </row>
    <row r="4360" spans="1:4" x14ac:dyDescent="0.25">
      <c r="A4360" s="1">
        <v>45913.568194444444</v>
      </c>
      <c r="B4360">
        <v>23.78</v>
      </c>
      <c r="C4360">
        <v>112.39</v>
      </c>
      <c r="D4360">
        <f t="shared" si="68"/>
        <v>136.17000000000002</v>
      </c>
    </row>
    <row r="4361" spans="1:4" x14ac:dyDescent="0.25">
      <c r="A4361" s="1">
        <v>45913.547488425924</v>
      </c>
      <c r="B4361">
        <v>24.81</v>
      </c>
      <c r="C4361">
        <v>111.09</v>
      </c>
      <c r="D4361">
        <f t="shared" si="68"/>
        <v>135.9</v>
      </c>
    </row>
    <row r="4362" spans="1:4" x14ac:dyDescent="0.25">
      <c r="A4362" s="1">
        <v>45913.526608796295</v>
      </c>
      <c r="B4362">
        <v>26.03</v>
      </c>
      <c r="C4362">
        <v>110.69</v>
      </c>
      <c r="D4362">
        <f t="shared" si="68"/>
        <v>136.72</v>
      </c>
    </row>
    <row r="4363" spans="1:4" x14ac:dyDescent="0.25">
      <c r="A4363" s="1">
        <v>45913.505856481483</v>
      </c>
      <c r="B4363">
        <v>26.89</v>
      </c>
      <c r="C4363">
        <v>110.47</v>
      </c>
      <c r="D4363">
        <f t="shared" si="68"/>
        <v>137.36000000000001</v>
      </c>
    </row>
    <row r="4364" spans="1:4" x14ac:dyDescent="0.25">
      <c r="A4364" s="1">
        <v>45913.484918981485</v>
      </c>
      <c r="B4364">
        <v>27.38</v>
      </c>
      <c r="C4364">
        <v>108.61</v>
      </c>
      <c r="D4364">
        <f t="shared" si="68"/>
        <v>135.99</v>
      </c>
    </row>
    <row r="4365" spans="1:4" x14ac:dyDescent="0.25">
      <c r="A4365" s="1">
        <v>45913.464189814818</v>
      </c>
      <c r="B4365">
        <v>27.46</v>
      </c>
      <c r="C4365">
        <v>107.53</v>
      </c>
      <c r="D4365">
        <f t="shared" si="68"/>
        <v>134.99</v>
      </c>
    </row>
    <row r="4366" spans="1:4" x14ac:dyDescent="0.25">
      <c r="A4366" s="1">
        <v>45913.443935185183</v>
      </c>
      <c r="B4366">
        <v>27.47</v>
      </c>
      <c r="C4366">
        <v>107.52</v>
      </c>
      <c r="D4366">
        <f t="shared" si="68"/>
        <v>134.99</v>
      </c>
    </row>
    <row r="4367" spans="1:4" x14ac:dyDescent="0.25">
      <c r="A4367" s="1">
        <v>45913.422488425924</v>
      </c>
      <c r="B4367">
        <v>27.47</v>
      </c>
      <c r="C4367">
        <v>106.35</v>
      </c>
      <c r="D4367">
        <f t="shared" si="68"/>
        <v>133.82</v>
      </c>
    </row>
    <row r="4368" spans="1:4" x14ac:dyDescent="0.25">
      <c r="A4368" s="1">
        <v>45913.401712962965</v>
      </c>
      <c r="B4368">
        <v>27.59</v>
      </c>
      <c r="C4368">
        <v>105.5</v>
      </c>
      <c r="D4368">
        <f t="shared" si="68"/>
        <v>133.09</v>
      </c>
    </row>
    <row r="4369" spans="1:4" x14ac:dyDescent="0.25">
      <c r="A4369" s="1">
        <v>45913.380682870367</v>
      </c>
      <c r="B4369">
        <v>28.03</v>
      </c>
      <c r="C4369">
        <v>107.71</v>
      </c>
      <c r="D4369">
        <f t="shared" si="68"/>
        <v>135.74</v>
      </c>
    </row>
    <row r="4370" spans="1:4" x14ac:dyDescent="0.25">
      <c r="A4370" s="1">
        <v>45913.36</v>
      </c>
      <c r="B4370">
        <v>28.54</v>
      </c>
      <c r="C4370">
        <v>105.43</v>
      </c>
      <c r="D4370">
        <f t="shared" si="68"/>
        <v>133.97</v>
      </c>
    </row>
    <row r="4371" spans="1:4" x14ac:dyDescent="0.25">
      <c r="A4371" s="1">
        <v>45913.339016203703</v>
      </c>
      <c r="B4371">
        <v>29.4</v>
      </c>
      <c r="C4371">
        <v>105.28</v>
      </c>
      <c r="D4371">
        <f t="shared" si="68"/>
        <v>134.68</v>
      </c>
    </row>
    <row r="4372" spans="1:4" x14ac:dyDescent="0.25">
      <c r="A4372" s="1">
        <v>45913.318194444444</v>
      </c>
      <c r="B4372">
        <v>30.2</v>
      </c>
      <c r="C4372">
        <v>105.44</v>
      </c>
      <c r="D4372">
        <f t="shared" si="68"/>
        <v>135.63999999999999</v>
      </c>
    </row>
    <row r="4373" spans="1:4" x14ac:dyDescent="0.25">
      <c r="A4373" s="1">
        <v>45913.297361111108</v>
      </c>
      <c r="B4373">
        <v>31.06</v>
      </c>
      <c r="C4373">
        <v>105.71</v>
      </c>
      <c r="D4373">
        <f t="shared" si="68"/>
        <v>136.76999999999998</v>
      </c>
    </row>
    <row r="4374" spans="1:4" x14ac:dyDescent="0.25">
      <c r="A4374" s="1">
        <v>45913.276747685188</v>
      </c>
      <c r="B4374">
        <v>31.99</v>
      </c>
      <c r="C4374">
        <v>104.89</v>
      </c>
      <c r="D4374">
        <f t="shared" si="68"/>
        <v>136.88</v>
      </c>
    </row>
    <row r="4375" spans="1:4" x14ac:dyDescent="0.25">
      <c r="A4375" s="1">
        <v>45913.255532407406</v>
      </c>
      <c r="B4375">
        <v>32.99</v>
      </c>
      <c r="C4375">
        <v>103.26</v>
      </c>
      <c r="D4375">
        <f t="shared" si="68"/>
        <v>136.25</v>
      </c>
    </row>
    <row r="4376" spans="1:4" x14ac:dyDescent="0.25">
      <c r="A4376" s="1">
        <v>45913.234768518516</v>
      </c>
      <c r="B4376">
        <v>33.630000000000003</v>
      </c>
      <c r="C4376">
        <v>105.38</v>
      </c>
      <c r="D4376">
        <f t="shared" si="68"/>
        <v>139.01</v>
      </c>
    </row>
    <row r="4377" spans="1:4" x14ac:dyDescent="0.25">
      <c r="A4377" s="1">
        <v>45913.214085648149</v>
      </c>
      <c r="B4377">
        <v>34.229999999999997</v>
      </c>
      <c r="C4377">
        <v>106.74</v>
      </c>
      <c r="D4377">
        <f t="shared" si="68"/>
        <v>140.97</v>
      </c>
    </row>
    <row r="4378" spans="1:4" x14ac:dyDescent="0.25">
      <c r="A4378" s="1">
        <v>45913.193402777775</v>
      </c>
      <c r="B4378">
        <v>34.76</v>
      </c>
      <c r="C4378">
        <v>106.22</v>
      </c>
      <c r="D4378">
        <f t="shared" si="68"/>
        <v>140.97999999999999</v>
      </c>
    </row>
    <row r="4379" spans="1:4" x14ac:dyDescent="0.25">
      <c r="A4379" s="1">
        <v>45913.172280092593</v>
      </c>
      <c r="B4379">
        <v>35.44</v>
      </c>
      <c r="C4379">
        <v>107.5</v>
      </c>
      <c r="D4379">
        <f t="shared" si="68"/>
        <v>142.94</v>
      </c>
    </row>
    <row r="4380" spans="1:4" x14ac:dyDescent="0.25">
      <c r="A4380" s="1">
        <v>45913.151620370372</v>
      </c>
      <c r="B4380">
        <v>35.74</v>
      </c>
      <c r="C4380">
        <v>110.32</v>
      </c>
      <c r="D4380">
        <f t="shared" si="68"/>
        <v>146.06</v>
      </c>
    </row>
    <row r="4381" spans="1:4" x14ac:dyDescent="0.25">
      <c r="A4381" s="1">
        <v>45913.130868055552</v>
      </c>
      <c r="B4381">
        <v>35.64</v>
      </c>
      <c r="C4381">
        <v>108.71</v>
      </c>
      <c r="D4381">
        <f t="shared" si="68"/>
        <v>144.35</v>
      </c>
    </row>
    <row r="4382" spans="1:4" x14ac:dyDescent="0.25">
      <c r="A4382" s="1">
        <v>45913.109849537039</v>
      </c>
      <c r="B4382">
        <v>35.17</v>
      </c>
      <c r="C4382">
        <v>108.64</v>
      </c>
      <c r="D4382">
        <f t="shared" si="68"/>
        <v>143.81</v>
      </c>
    </row>
    <row r="4383" spans="1:4" x14ac:dyDescent="0.25">
      <c r="A4383" s="1">
        <v>45913.089097222219</v>
      </c>
      <c r="B4383">
        <v>34.840000000000003</v>
      </c>
      <c r="C4383">
        <v>110.58</v>
      </c>
      <c r="D4383">
        <f t="shared" si="68"/>
        <v>145.42000000000002</v>
      </c>
    </row>
    <row r="4384" spans="1:4" x14ac:dyDescent="0.25">
      <c r="A4384" s="1">
        <v>45913.068379629629</v>
      </c>
      <c r="B4384">
        <v>34.1</v>
      </c>
      <c r="C4384">
        <v>110.34</v>
      </c>
      <c r="D4384">
        <f t="shared" si="68"/>
        <v>144.44</v>
      </c>
    </row>
    <row r="4385" spans="1:4" x14ac:dyDescent="0.25">
      <c r="A4385" s="1">
        <v>45913.047615740739</v>
      </c>
      <c r="B4385">
        <v>33.619999999999997</v>
      </c>
      <c r="C4385">
        <v>109.11</v>
      </c>
      <c r="D4385">
        <f t="shared" si="68"/>
        <v>142.72999999999999</v>
      </c>
    </row>
    <row r="4386" spans="1:4" x14ac:dyDescent="0.25">
      <c r="A4386" s="1">
        <v>45913.026805555557</v>
      </c>
      <c r="B4386">
        <v>33.01</v>
      </c>
      <c r="C4386">
        <v>106.84</v>
      </c>
      <c r="D4386">
        <f t="shared" si="68"/>
        <v>139.85</v>
      </c>
    </row>
    <row r="4387" spans="1:4" x14ac:dyDescent="0.25">
      <c r="A4387" s="1">
        <v>45913.005995370368</v>
      </c>
      <c r="B4387">
        <v>32.46</v>
      </c>
      <c r="C4387">
        <v>102.61</v>
      </c>
      <c r="D4387">
        <f t="shared" si="68"/>
        <v>135.07</v>
      </c>
    </row>
    <row r="4388" spans="1:4" x14ac:dyDescent="0.25">
      <c r="A4388" s="1">
        <v>45912.985081018516</v>
      </c>
      <c r="B4388">
        <v>32.020000000000003</v>
      </c>
      <c r="C4388">
        <v>116.02</v>
      </c>
      <c r="D4388">
        <f t="shared" si="68"/>
        <v>148.04</v>
      </c>
    </row>
    <row r="4389" spans="1:4" x14ac:dyDescent="0.25">
      <c r="A4389" s="1">
        <v>45912.964189814818</v>
      </c>
      <c r="B4389">
        <v>31.61</v>
      </c>
      <c r="C4389">
        <v>114.48</v>
      </c>
      <c r="D4389">
        <f t="shared" si="68"/>
        <v>146.09</v>
      </c>
    </row>
    <row r="4390" spans="1:4" x14ac:dyDescent="0.25">
      <c r="A4390" s="1">
        <v>45912.943668981483</v>
      </c>
      <c r="B4390">
        <v>31.39</v>
      </c>
      <c r="C4390">
        <v>118.32</v>
      </c>
      <c r="D4390">
        <f t="shared" si="68"/>
        <v>149.70999999999998</v>
      </c>
    </row>
    <row r="4391" spans="1:4" x14ac:dyDescent="0.25">
      <c r="A4391" s="1">
        <v>45912.922268518516</v>
      </c>
      <c r="B4391">
        <v>30.57</v>
      </c>
      <c r="C4391">
        <v>119.18</v>
      </c>
      <c r="D4391">
        <f t="shared" si="68"/>
        <v>149.75</v>
      </c>
    </row>
    <row r="4392" spans="1:4" x14ac:dyDescent="0.25">
      <c r="A4392" s="1">
        <v>45912.901585648149</v>
      </c>
      <c r="B4392">
        <v>29.38</v>
      </c>
      <c r="C4392">
        <v>116.62</v>
      </c>
      <c r="D4392">
        <f t="shared" si="68"/>
        <v>146</v>
      </c>
    </row>
    <row r="4393" spans="1:4" x14ac:dyDescent="0.25">
      <c r="A4393" s="1">
        <v>45912.880752314813</v>
      </c>
      <c r="B4393">
        <v>27.74</v>
      </c>
      <c r="C4393">
        <v>112.98</v>
      </c>
      <c r="D4393">
        <f t="shared" si="68"/>
        <v>140.72</v>
      </c>
    </row>
    <row r="4394" spans="1:4" x14ac:dyDescent="0.25">
      <c r="A4394" s="1">
        <v>45912.859895833331</v>
      </c>
      <c r="B4394">
        <v>25.2</v>
      </c>
      <c r="C4394">
        <v>117.1</v>
      </c>
      <c r="D4394">
        <f t="shared" si="68"/>
        <v>142.29999999999998</v>
      </c>
    </row>
    <row r="4395" spans="1:4" x14ac:dyDescent="0.25">
      <c r="A4395" s="1">
        <v>45912.839120370372</v>
      </c>
      <c r="B4395">
        <v>22.25</v>
      </c>
      <c r="C4395">
        <v>115.79</v>
      </c>
      <c r="D4395">
        <f t="shared" si="68"/>
        <v>138.04000000000002</v>
      </c>
    </row>
    <row r="4396" spans="1:4" x14ac:dyDescent="0.25">
      <c r="A4396" s="1">
        <v>45912.818796296298</v>
      </c>
      <c r="B4396">
        <v>19.63</v>
      </c>
      <c r="C4396">
        <v>117.88</v>
      </c>
      <c r="D4396">
        <f t="shared" si="68"/>
        <v>137.51</v>
      </c>
    </row>
    <row r="4397" spans="1:4" x14ac:dyDescent="0.25">
      <c r="A4397" s="1">
        <v>45912.798449074071</v>
      </c>
      <c r="B4397">
        <v>18.649999999999999</v>
      </c>
      <c r="C4397">
        <v>114.83</v>
      </c>
      <c r="D4397">
        <f t="shared" si="68"/>
        <v>133.47999999999999</v>
      </c>
    </row>
    <row r="4398" spans="1:4" x14ac:dyDescent="0.25">
      <c r="A4398" s="1">
        <v>45912.777083333334</v>
      </c>
      <c r="B4398">
        <v>18.73</v>
      </c>
      <c r="C4398">
        <v>114.65</v>
      </c>
      <c r="D4398">
        <f t="shared" si="68"/>
        <v>133.38</v>
      </c>
    </row>
    <row r="4399" spans="1:4" x14ac:dyDescent="0.25">
      <c r="A4399" s="1">
        <v>45912.755601851852</v>
      </c>
      <c r="B4399">
        <v>19.13</v>
      </c>
      <c r="C4399">
        <v>114.48</v>
      </c>
      <c r="D4399">
        <f t="shared" si="68"/>
        <v>133.61000000000001</v>
      </c>
    </row>
    <row r="4400" spans="1:4" x14ac:dyDescent="0.25">
      <c r="A4400" s="1">
        <v>45912.735185185185</v>
      </c>
      <c r="B4400">
        <v>18.52</v>
      </c>
      <c r="C4400">
        <v>113.21</v>
      </c>
      <c r="D4400">
        <f t="shared" si="68"/>
        <v>131.72999999999999</v>
      </c>
    </row>
    <row r="4401" spans="1:4" x14ac:dyDescent="0.25">
      <c r="A4401" s="1">
        <v>45912.714618055557</v>
      </c>
      <c r="B4401">
        <v>18.32</v>
      </c>
      <c r="C4401">
        <v>114.54</v>
      </c>
      <c r="D4401">
        <f t="shared" si="68"/>
        <v>132.86000000000001</v>
      </c>
    </row>
    <row r="4402" spans="1:4" x14ac:dyDescent="0.25">
      <c r="A4402" s="1">
        <v>45912.693819444445</v>
      </c>
      <c r="B4402">
        <v>19.03</v>
      </c>
      <c r="C4402">
        <v>113.23</v>
      </c>
      <c r="D4402">
        <f t="shared" si="68"/>
        <v>132.26</v>
      </c>
    </row>
    <row r="4403" spans="1:4" x14ac:dyDescent="0.25">
      <c r="A4403" s="1">
        <v>45912.672430555554</v>
      </c>
      <c r="B4403">
        <v>19.09</v>
      </c>
      <c r="C4403">
        <v>112.11</v>
      </c>
      <c r="D4403">
        <f t="shared" si="68"/>
        <v>131.19999999999999</v>
      </c>
    </row>
    <row r="4404" spans="1:4" x14ac:dyDescent="0.25">
      <c r="A4404" s="1">
        <v>45912.651747685188</v>
      </c>
      <c r="B4404">
        <v>19.329999999999998</v>
      </c>
      <c r="C4404">
        <v>112.28</v>
      </c>
      <c r="D4404">
        <f t="shared" si="68"/>
        <v>131.61000000000001</v>
      </c>
    </row>
    <row r="4405" spans="1:4" x14ac:dyDescent="0.25">
      <c r="A4405" s="1">
        <v>45912.630844907406</v>
      </c>
      <c r="B4405">
        <v>19.39</v>
      </c>
      <c r="C4405">
        <v>112.32</v>
      </c>
      <c r="D4405">
        <f t="shared" si="68"/>
        <v>131.70999999999998</v>
      </c>
    </row>
    <row r="4406" spans="1:4" x14ac:dyDescent="0.25">
      <c r="A4406" s="1">
        <v>45912.610046296293</v>
      </c>
      <c r="B4406">
        <v>19.45</v>
      </c>
      <c r="C4406">
        <v>113.52</v>
      </c>
      <c r="D4406">
        <f t="shared" si="68"/>
        <v>132.97</v>
      </c>
    </row>
    <row r="4407" spans="1:4" x14ac:dyDescent="0.25">
      <c r="A4407" s="1">
        <v>45912.589247685188</v>
      </c>
      <c r="B4407">
        <v>19.91</v>
      </c>
      <c r="C4407">
        <v>114.04</v>
      </c>
      <c r="D4407">
        <f t="shared" si="68"/>
        <v>133.95000000000002</v>
      </c>
    </row>
    <row r="4408" spans="1:4" x14ac:dyDescent="0.25">
      <c r="A4408" s="1">
        <v>45912.568449074075</v>
      </c>
      <c r="B4408">
        <v>19.52</v>
      </c>
      <c r="C4408">
        <v>110.13</v>
      </c>
      <c r="D4408">
        <f t="shared" si="68"/>
        <v>129.65</v>
      </c>
    </row>
    <row r="4409" spans="1:4" x14ac:dyDescent="0.25">
      <c r="A4409" s="1">
        <v>45912.547627314816</v>
      </c>
      <c r="B4409">
        <v>19.63</v>
      </c>
      <c r="C4409">
        <v>112.09</v>
      </c>
      <c r="D4409">
        <f t="shared" si="68"/>
        <v>131.72</v>
      </c>
    </row>
    <row r="4410" spans="1:4" x14ac:dyDescent="0.25">
      <c r="A4410" s="1">
        <v>45912.526712962965</v>
      </c>
      <c r="B4410">
        <v>19.77</v>
      </c>
      <c r="C4410">
        <v>110.5</v>
      </c>
      <c r="D4410">
        <f t="shared" si="68"/>
        <v>130.27000000000001</v>
      </c>
    </row>
    <row r="4411" spans="1:4" x14ac:dyDescent="0.25">
      <c r="A4411" s="1">
        <v>45912.50613425926</v>
      </c>
      <c r="B4411">
        <v>19.73</v>
      </c>
      <c r="C4411">
        <v>112.3</v>
      </c>
      <c r="D4411">
        <f t="shared" si="68"/>
        <v>132.03</v>
      </c>
    </row>
    <row r="4412" spans="1:4" x14ac:dyDescent="0.25">
      <c r="A4412" s="1">
        <v>45912.485254629632</v>
      </c>
      <c r="B4412">
        <v>19.64</v>
      </c>
      <c r="C4412">
        <v>110.34</v>
      </c>
      <c r="D4412">
        <f t="shared" si="68"/>
        <v>129.98000000000002</v>
      </c>
    </row>
    <row r="4413" spans="1:4" x14ac:dyDescent="0.25">
      <c r="A4413" s="1">
        <v>45912.464236111111</v>
      </c>
      <c r="B4413">
        <v>19.649999999999999</v>
      </c>
      <c r="C4413">
        <v>110.25</v>
      </c>
      <c r="D4413">
        <f t="shared" si="68"/>
        <v>129.9</v>
      </c>
    </row>
    <row r="4414" spans="1:4" x14ac:dyDescent="0.25">
      <c r="A4414" s="1">
        <v>45912.443553240744</v>
      </c>
      <c r="B4414">
        <v>19.71</v>
      </c>
      <c r="C4414">
        <v>111.6</v>
      </c>
      <c r="D4414">
        <f t="shared" si="68"/>
        <v>131.31</v>
      </c>
    </row>
    <row r="4415" spans="1:4" x14ac:dyDescent="0.25">
      <c r="A4415" s="1">
        <v>45912.422592592593</v>
      </c>
      <c r="B4415">
        <v>19.68</v>
      </c>
      <c r="C4415">
        <v>109.79</v>
      </c>
      <c r="D4415">
        <f t="shared" si="68"/>
        <v>129.47</v>
      </c>
    </row>
    <row r="4416" spans="1:4" x14ac:dyDescent="0.25">
      <c r="A4416" s="1">
        <v>45912.401805555557</v>
      </c>
      <c r="B4416">
        <v>19.690000000000001</v>
      </c>
      <c r="C4416">
        <v>110.79</v>
      </c>
      <c r="D4416">
        <f t="shared" si="68"/>
        <v>130.48000000000002</v>
      </c>
    </row>
    <row r="4417" spans="1:4" x14ac:dyDescent="0.25">
      <c r="A4417" s="1">
        <v>45912.380983796298</v>
      </c>
      <c r="B4417">
        <v>19.649999999999999</v>
      </c>
      <c r="C4417">
        <v>111.55</v>
      </c>
      <c r="D4417">
        <f t="shared" si="68"/>
        <v>131.19999999999999</v>
      </c>
    </row>
    <row r="4418" spans="1:4" x14ac:dyDescent="0.25">
      <c r="A4418" s="1">
        <v>45912.360231481478</v>
      </c>
      <c r="B4418">
        <v>19.600000000000001</v>
      </c>
      <c r="C4418">
        <v>110.84</v>
      </c>
      <c r="D4418">
        <f t="shared" si="68"/>
        <v>130.44</v>
      </c>
    </row>
    <row r="4419" spans="1:4" x14ac:dyDescent="0.25">
      <c r="A4419" s="1">
        <v>45912.339259259257</v>
      </c>
      <c r="B4419">
        <v>19.77</v>
      </c>
      <c r="C4419">
        <v>109.54</v>
      </c>
      <c r="D4419">
        <f t="shared" ref="D4419:D4482" si="69">SUM(B4419:C4419)</f>
        <v>129.31</v>
      </c>
    </row>
    <row r="4420" spans="1:4" x14ac:dyDescent="0.25">
      <c r="A4420" s="1">
        <v>45912.318368055552</v>
      </c>
      <c r="B4420">
        <v>19.78</v>
      </c>
      <c r="C4420">
        <v>107.39</v>
      </c>
      <c r="D4420">
        <f t="shared" si="69"/>
        <v>127.17</v>
      </c>
    </row>
    <row r="4421" spans="1:4" x14ac:dyDescent="0.25">
      <c r="A4421" s="1">
        <v>45912.298506944448</v>
      </c>
      <c r="B4421">
        <v>19.78</v>
      </c>
      <c r="C4421">
        <v>105.74</v>
      </c>
      <c r="D4421">
        <f t="shared" si="69"/>
        <v>125.52</v>
      </c>
    </row>
    <row r="4422" spans="1:4" x14ac:dyDescent="0.25">
      <c r="A4422" s="1">
        <v>45912.277800925927</v>
      </c>
      <c r="B4422">
        <v>19.850000000000001</v>
      </c>
      <c r="C4422">
        <v>109.81</v>
      </c>
      <c r="D4422">
        <f t="shared" si="69"/>
        <v>129.66</v>
      </c>
    </row>
    <row r="4423" spans="1:4" x14ac:dyDescent="0.25">
      <c r="A4423" s="1">
        <v>45912.256712962961</v>
      </c>
      <c r="B4423">
        <v>19.89</v>
      </c>
      <c r="C4423">
        <v>109.47</v>
      </c>
      <c r="D4423">
        <f t="shared" si="69"/>
        <v>129.36000000000001</v>
      </c>
    </row>
    <row r="4424" spans="1:4" x14ac:dyDescent="0.25">
      <c r="A4424" s="1">
        <v>45912.237685185188</v>
      </c>
      <c r="B4424">
        <v>19.84</v>
      </c>
      <c r="C4424">
        <v>111.03</v>
      </c>
      <c r="D4424">
        <f t="shared" si="69"/>
        <v>130.87</v>
      </c>
    </row>
    <row r="4425" spans="1:4" x14ac:dyDescent="0.25">
      <c r="A4425" s="1">
        <v>45912.215520833335</v>
      </c>
      <c r="B4425">
        <v>19.86</v>
      </c>
      <c r="C4425">
        <v>112.12</v>
      </c>
      <c r="D4425">
        <f t="shared" si="69"/>
        <v>131.98000000000002</v>
      </c>
    </row>
    <row r="4426" spans="1:4" x14ac:dyDescent="0.25">
      <c r="A4426" s="1">
        <v>45912.194363425922</v>
      </c>
      <c r="B4426">
        <v>19.89</v>
      </c>
      <c r="C4426">
        <v>111.43</v>
      </c>
      <c r="D4426">
        <f t="shared" si="69"/>
        <v>131.32</v>
      </c>
    </row>
    <row r="4427" spans="1:4" x14ac:dyDescent="0.25">
      <c r="A4427" s="1">
        <v>45912.173668981479</v>
      </c>
      <c r="B4427">
        <v>19.91</v>
      </c>
      <c r="C4427">
        <v>110.37</v>
      </c>
      <c r="D4427">
        <f t="shared" si="69"/>
        <v>130.28</v>
      </c>
    </row>
    <row r="4428" spans="1:4" x14ac:dyDescent="0.25">
      <c r="A4428" s="1">
        <v>45912.152430555558</v>
      </c>
      <c r="B4428">
        <v>20</v>
      </c>
      <c r="C4428">
        <v>111.19</v>
      </c>
      <c r="D4428">
        <f t="shared" si="69"/>
        <v>131.19</v>
      </c>
    </row>
    <row r="4429" spans="1:4" x14ac:dyDescent="0.25">
      <c r="A4429" s="1">
        <v>45912.131655092591</v>
      </c>
      <c r="B4429">
        <v>20.09</v>
      </c>
      <c r="C4429">
        <v>114.81</v>
      </c>
      <c r="D4429">
        <f t="shared" si="69"/>
        <v>134.9</v>
      </c>
    </row>
    <row r="4430" spans="1:4" x14ac:dyDescent="0.25">
      <c r="A4430" s="1">
        <v>45912.110879629632</v>
      </c>
      <c r="B4430">
        <v>20.170000000000002</v>
      </c>
      <c r="C4430">
        <v>115.38</v>
      </c>
      <c r="D4430">
        <f t="shared" si="69"/>
        <v>135.55000000000001</v>
      </c>
    </row>
    <row r="4431" spans="1:4" x14ac:dyDescent="0.25">
      <c r="A4431" s="1">
        <v>45912.09002314815</v>
      </c>
      <c r="B4431">
        <v>20.05</v>
      </c>
      <c r="C4431">
        <v>115.11</v>
      </c>
      <c r="D4431">
        <f t="shared" si="69"/>
        <v>135.16</v>
      </c>
    </row>
    <row r="4432" spans="1:4" x14ac:dyDescent="0.25">
      <c r="A4432" s="1">
        <v>45912.069456018522</v>
      </c>
      <c r="B4432">
        <v>20.170000000000002</v>
      </c>
      <c r="C4432">
        <v>116.08</v>
      </c>
      <c r="D4432">
        <f t="shared" si="69"/>
        <v>136.25</v>
      </c>
    </row>
    <row r="4433" spans="1:4" x14ac:dyDescent="0.25">
      <c r="A4433" s="1">
        <v>45912.048194444447</v>
      </c>
      <c r="B4433">
        <v>20.010000000000002</v>
      </c>
      <c r="C4433">
        <v>119.74</v>
      </c>
      <c r="D4433">
        <f t="shared" si="69"/>
        <v>139.75</v>
      </c>
    </row>
    <row r="4434" spans="1:4" x14ac:dyDescent="0.25">
      <c r="A4434" s="1">
        <v>45912.027581018519</v>
      </c>
      <c r="B4434">
        <v>20.16</v>
      </c>
      <c r="C4434">
        <v>122.87</v>
      </c>
      <c r="D4434">
        <f t="shared" si="69"/>
        <v>143.03</v>
      </c>
    </row>
    <row r="4435" spans="1:4" x14ac:dyDescent="0.25">
      <c r="A4435" s="1">
        <v>45912.006655092591</v>
      </c>
      <c r="B4435">
        <v>20.100000000000001</v>
      </c>
      <c r="C4435">
        <v>123.64</v>
      </c>
      <c r="D4435">
        <f t="shared" si="69"/>
        <v>143.74</v>
      </c>
    </row>
    <row r="4436" spans="1:4" x14ac:dyDescent="0.25">
      <c r="A4436" s="1">
        <v>45911.986018518517</v>
      </c>
      <c r="B4436">
        <v>20.329999999999998</v>
      </c>
      <c r="C4436">
        <v>123.47</v>
      </c>
      <c r="D4436">
        <f t="shared" si="69"/>
        <v>143.80000000000001</v>
      </c>
    </row>
    <row r="4437" spans="1:4" x14ac:dyDescent="0.25">
      <c r="A4437" s="1">
        <v>45911.964930555558</v>
      </c>
      <c r="B4437">
        <v>20.39</v>
      </c>
      <c r="C4437">
        <v>125.8</v>
      </c>
      <c r="D4437">
        <f t="shared" si="69"/>
        <v>146.19</v>
      </c>
    </row>
    <row r="4438" spans="1:4" x14ac:dyDescent="0.25">
      <c r="A4438" s="1">
        <v>45911.944097222222</v>
      </c>
      <c r="B4438">
        <v>20.440000000000001</v>
      </c>
      <c r="C4438">
        <v>126.2</v>
      </c>
      <c r="D4438">
        <f t="shared" si="69"/>
        <v>146.64000000000001</v>
      </c>
    </row>
    <row r="4439" spans="1:4" x14ac:dyDescent="0.25">
      <c r="A4439" s="1">
        <v>45911.923368055555</v>
      </c>
      <c r="B4439">
        <v>20.47</v>
      </c>
      <c r="C4439">
        <v>126.59</v>
      </c>
      <c r="D4439">
        <f t="shared" si="69"/>
        <v>147.06</v>
      </c>
    </row>
    <row r="4440" spans="1:4" x14ac:dyDescent="0.25">
      <c r="A4440" s="1">
        <v>45911.901574074072</v>
      </c>
      <c r="B4440">
        <v>20.87</v>
      </c>
      <c r="C4440">
        <v>125.6</v>
      </c>
      <c r="D4440">
        <f t="shared" si="69"/>
        <v>146.47</v>
      </c>
    </row>
    <row r="4441" spans="1:4" x14ac:dyDescent="0.25">
      <c r="A4441" s="1">
        <v>45911.881030092591</v>
      </c>
      <c r="B4441">
        <v>21.34</v>
      </c>
      <c r="C4441">
        <v>126.25</v>
      </c>
      <c r="D4441">
        <f t="shared" si="69"/>
        <v>147.59</v>
      </c>
    </row>
    <row r="4442" spans="1:4" x14ac:dyDescent="0.25">
      <c r="A4442" s="1">
        <v>45911.860277777778</v>
      </c>
      <c r="B4442">
        <v>21.66</v>
      </c>
      <c r="C4442">
        <v>124.68</v>
      </c>
      <c r="D4442">
        <f t="shared" si="69"/>
        <v>146.34</v>
      </c>
    </row>
    <row r="4443" spans="1:4" x14ac:dyDescent="0.25">
      <c r="A4443" s="1">
        <v>45911.839282407411</v>
      </c>
      <c r="B4443">
        <v>22.14</v>
      </c>
      <c r="C4443">
        <v>123.6</v>
      </c>
      <c r="D4443">
        <f t="shared" si="69"/>
        <v>145.74</v>
      </c>
    </row>
    <row r="4444" spans="1:4" x14ac:dyDescent="0.25">
      <c r="A4444" s="1">
        <v>45911.818310185183</v>
      </c>
      <c r="B4444">
        <v>22.35</v>
      </c>
      <c r="C4444">
        <v>124.6</v>
      </c>
      <c r="D4444">
        <f t="shared" si="69"/>
        <v>146.94999999999999</v>
      </c>
    </row>
    <row r="4445" spans="1:4" x14ac:dyDescent="0.25">
      <c r="A4445" s="1">
        <v>45911.797650462962</v>
      </c>
      <c r="B4445">
        <v>22.07</v>
      </c>
      <c r="C4445">
        <v>123.88</v>
      </c>
      <c r="D4445">
        <f t="shared" si="69"/>
        <v>145.94999999999999</v>
      </c>
    </row>
    <row r="4446" spans="1:4" x14ac:dyDescent="0.25">
      <c r="A4446" s="1">
        <v>45911.777638888889</v>
      </c>
      <c r="B4446">
        <v>21.43</v>
      </c>
      <c r="C4446">
        <v>123.54</v>
      </c>
      <c r="D4446">
        <f t="shared" si="69"/>
        <v>144.97</v>
      </c>
    </row>
    <row r="4447" spans="1:4" x14ac:dyDescent="0.25">
      <c r="A4447" s="1">
        <v>45911.755787037036</v>
      </c>
      <c r="B4447">
        <v>20.77</v>
      </c>
      <c r="C4447">
        <v>132.86000000000001</v>
      </c>
      <c r="D4447">
        <f t="shared" si="69"/>
        <v>153.63000000000002</v>
      </c>
    </row>
    <row r="4448" spans="1:4" x14ac:dyDescent="0.25">
      <c r="A4448" s="1">
        <v>45911.734849537039</v>
      </c>
      <c r="B4448">
        <v>20.41</v>
      </c>
      <c r="C4448">
        <v>146.84</v>
      </c>
      <c r="D4448">
        <f t="shared" si="69"/>
        <v>167.25</v>
      </c>
    </row>
    <row r="4449" spans="1:4" x14ac:dyDescent="0.25">
      <c r="A4449" s="1">
        <v>45911.714050925926</v>
      </c>
      <c r="B4449">
        <v>20.52</v>
      </c>
      <c r="C4449">
        <v>135.56</v>
      </c>
      <c r="D4449">
        <f t="shared" si="69"/>
        <v>156.08000000000001</v>
      </c>
    </row>
    <row r="4450" spans="1:4" x14ac:dyDescent="0.25">
      <c r="A4450" s="1">
        <v>45911.693159722221</v>
      </c>
      <c r="B4450">
        <v>20.38</v>
      </c>
      <c r="C4450">
        <v>138.97</v>
      </c>
      <c r="D4450">
        <f t="shared" si="69"/>
        <v>159.35</v>
      </c>
    </row>
    <row r="4451" spans="1:4" x14ac:dyDescent="0.25">
      <c r="A4451" s="1">
        <v>45911.673217592594</v>
      </c>
      <c r="B4451">
        <v>20.9</v>
      </c>
      <c r="C4451">
        <v>134.69</v>
      </c>
      <c r="D4451">
        <f t="shared" si="69"/>
        <v>155.59</v>
      </c>
    </row>
    <row r="4452" spans="1:4" x14ac:dyDescent="0.25">
      <c r="A4452" s="1">
        <v>45911.651770833334</v>
      </c>
      <c r="B4452">
        <v>21.24</v>
      </c>
      <c r="C4452">
        <v>131.4</v>
      </c>
      <c r="D4452">
        <f t="shared" si="69"/>
        <v>152.64000000000001</v>
      </c>
    </row>
    <row r="4453" spans="1:4" x14ac:dyDescent="0.25">
      <c r="A4453" s="1">
        <v>45911.630532407406</v>
      </c>
      <c r="B4453">
        <v>20.59</v>
      </c>
      <c r="C4453">
        <v>131.35</v>
      </c>
      <c r="D4453">
        <f t="shared" si="69"/>
        <v>151.94</v>
      </c>
    </row>
    <row r="4454" spans="1:4" x14ac:dyDescent="0.25">
      <c r="A4454" s="1">
        <v>45911.610069444447</v>
      </c>
      <c r="B4454">
        <v>20.8</v>
      </c>
      <c r="C4454">
        <v>132.4</v>
      </c>
      <c r="D4454">
        <f t="shared" si="69"/>
        <v>153.20000000000002</v>
      </c>
    </row>
    <row r="4455" spans="1:4" x14ac:dyDescent="0.25">
      <c r="A4455" s="1">
        <v>45911.589074074072</v>
      </c>
      <c r="B4455">
        <v>20.78</v>
      </c>
      <c r="C4455">
        <v>130.08000000000001</v>
      </c>
      <c r="D4455">
        <f t="shared" si="69"/>
        <v>150.86000000000001</v>
      </c>
    </row>
    <row r="4456" spans="1:4" x14ac:dyDescent="0.25">
      <c r="A4456" s="1">
        <v>45911.568090277775</v>
      </c>
      <c r="B4456">
        <v>20.74</v>
      </c>
      <c r="C4456">
        <v>132.30000000000001</v>
      </c>
      <c r="D4456">
        <f t="shared" si="69"/>
        <v>153.04000000000002</v>
      </c>
    </row>
    <row r="4457" spans="1:4" x14ac:dyDescent="0.25">
      <c r="A4457" s="1">
        <v>45911.547337962962</v>
      </c>
      <c r="B4457">
        <v>21.25</v>
      </c>
      <c r="C4457">
        <v>132.11000000000001</v>
      </c>
      <c r="D4457">
        <f t="shared" si="69"/>
        <v>153.36000000000001</v>
      </c>
    </row>
    <row r="4458" spans="1:4" x14ac:dyDescent="0.25">
      <c r="A4458" s="1">
        <v>45911.526574074072</v>
      </c>
      <c r="B4458">
        <v>21.68</v>
      </c>
      <c r="C4458">
        <v>130.96</v>
      </c>
      <c r="D4458">
        <f t="shared" si="69"/>
        <v>152.64000000000001</v>
      </c>
    </row>
    <row r="4459" spans="1:4" x14ac:dyDescent="0.25">
      <c r="A4459" s="1">
        <v>45911.505729166667</v>
      </c>
      <c r="B4459">
        <v>22.23</v>
      </c>
      <c r="C4459">
        <v>131.91</v>
      </c>
      <c r="D4459">
        <f t="shared" si="69"/>
        <v>154.13999999999999</v>
      </c>
    </row>
    <row r="4460" spans="1:4" x14ac:dyDescent="0.25">
      <c r="A4460" s="1">
        <v>45911.484895833331</v>
      </c>
      <c r="B4460">
        <v>23.36</v>
      </c>
      <c r="C4460">
        <v>127.22</v>
      </c>
      <c r="D4460">
        <f t="shared" si="69"/>
        <v>150.57999999999998</v>
      </c>
    </row>
    <row r="4461" spans="1:4" x14ac:dyDescent="0.25">
      <c r="A4461" s="1">
        <v>45911.464097222219</v>
      </c>
      <c r="B4461">
        <v>23.14</v>
      </c>
      <c r="C4461">
        <v>129.94999999999999</v>
      </c>
      <c r="D4461">
        <f t="shared" si="69"/>
        <v>153.08999999999997</v>
      </c>
    </row>
    <row r="4462" spans="1:4" x14ac:dyDescent="0.25">
      <c r="A4462" s="1">
        <v>45911.443055555559</v>
      </c>
      <c r="B4462">
        <v>23.65</v>
      </c>
      <c r="C4462">
        <v>131.21</v>
      </c>
      <c r="D4462">
        <f t="shared" si="69"/>
        <v>154.86000000000001</v>
      </c>
    </row>
    <row r="4463" spans="1:4" x14ac:dyDescent="0.25">
      <c r="A4463" s="1">
        <v>45911.422210648147</v>
      </c>
      <c r="B4463">
        <v>23.98</v>
      </c>
      <c r="C4463">
        <v>129.66</v>
      </c>
      <c r="D4463">
        <f t="shared" si="69"/>
        <v>153.63999999999999</v>
      </c>
    </row>
    <row r="4464" spans="1:4" x14ac:dyDescent="0.25">
      <c r="A4464" s="1">
        <v>45911.40152777778</v>
      </c>
      <c r="B4464">
        <v>24.32</v>
      </c>
      <c r="C4464">
        <v>133.44999999999999</v>
      </c>
      <c r="D4464">
        <f t="shared" si="69"/>
        <v>157.76999999999998</v>
      </c>
    </row>
    <row r="4465" spans="1:4" x14ac:dyDescent="0.25">
      <c r="A4465" s="1">
        <v>45911.380891203706</v>
      </c>
      <c r="B4465">
        <v>24.78</v>
      </c>
      <c r="C4465">
        <v>142.15</v>
      </c>
      <c r="D4465">
        <f t="shared" si="69"/>
        <v>166.93</v>
      </c>
    </row>
    <row r="4466" spans="1:4" x14ac:dyDescent="0.25">
      <c r="A4466" s="1">
        <v>45911.359988425924</v>
      </c>
      <c r="B4466">
        <v>25.23</v>
      </c>
      <c r="C4466">
        <v>154.41999999999999</v>
      </c>
      <c r="D4466">
        <f t="shared" si="69"/>
        <v>179.64999999999998</v>
      </c>
    </row>
    <row r="4467" spans="1:4" x14ac:dyDescent="0.25">
      <c r="A4467" s="1">
        <v>45911.340185185189</v>
      </c>
      <c r="B4467">
        <v>25.76</v>
      </c>
      <c r="C4467">
        <v>148.4</v>
      </c>
      <c r="D4467">
        <f t="shared" si="69"/>
        <v>174.16</v>
      </c>
    </row>
    <row r="4468" spans="1:4" x14ac:dyDescent="0.25">
      <c r="A4468" s="1">
        <v>45911.318518518521</v>
      </c>
      <c r="B4468">
        <v>26.33</v>
      </c>
      <c r="C4468">
        <v>143.72</v>
      </c>
      <c r="D4468">
        <f t="shared" si="69"/>
        <v>170.05</v>
      </c>
    </row>
    <row r="4469" spans="1:4" x14ac:dyDescent="0.25">
      <c r="A4469" s="1">
        <v>45911.298101851855</v>
      </c>
      <c r="B4469">
        <v>26.88</v>
      </c>
      <c r="C4469">
        <v>148.97999999999999</v>
      </c>
      <c r="D4469">
        <f t="shared" si="69"/>
        <v>175.85999999999999</v>
      </c>
    </row>
    <row r="4470" spans="1:4" x14ac:dyDescent="0.25">
      <c r="A4470" s="1">
        <v>45911.276516203703</v>
      </c>
      <c r="B4470">
        <v>27.21</v>
      </c>
      <c r="C4470">
        <v>148.76</v>
      </c>
      <c r="D4470">
        <f t="shared" si="69"/>
        <v>175.97</v>
      </c>
    </row>
    <row r="4471" spans="1:4" x14ac:dyDescent="0.25">
      <c r="A4471" s="1">
        <v>45911.255787037036</v>
      </c>
      <c r="B4471">
        <v>27.56</v>
      </c>
      <c r="C4471">
        <v>145.77000000000001</v>
      </c>
      <c r="D4471">
        <f t="shared" si="69"/>
        <v>173.33</v>
      </c>
    </row>
    <row r="4472" spans="1:4" x14ac:dyDescent="0.25">
      <c r="A4472" s="1">
        <v>45911.23505787037</v>
      </c>
      <c r="B4472">
        <v>28.07</v>
      </c>
      <c r="C4472">
        <v>147.21</v>
      </c>
      <c r="D4472">
        <f t="shared" si="69"/>
        <v>175.28</v>
      </c>
    </row>
    <row r="4473" spans="1:4" x14ac:dyDescent="0.25">
      <c r="A4473" s="1">
        <v>45911.214282407411</v>
      </c>
      <c r="B4473">
        <v>28.24</v>
      </c>
      <c r="C4473">
        <v>148.19999999999999</v>
      </c>
      <c r="D4473">
        <f t="shared" si="69"/>
        <v>176.44</v>
      </c>
    </row>
    <row r="4474" spans="1:4" x14ac:dyDescent="0.25">
      <c r="A4474" s="1">
        <v>45911.193101851852</v>
      </c>
      <c r="B4474">
        <v>28.52</v>
      </c>
      <c r="C4474">
        <v>144.16</v>
      </c>
      <c r="D4474">
        <f t="shared" si="69"/>
        <v>172.68</v>
      </c>
    </row>
    <row r="4475" spans="1:4" x14ac:dyDescent="0.25">
      <c r="A4475" s="1">
        <v>45911.172199074077</v>
      </c>
      <c r="B4475">
        <v>28.57</v>
      </c>
      <c r="C4475">
        <v>149.30000000000001</v>
      </c>
      <c r="D4475">
        <f t="shared" si="69"/>
        <v>177.87</v>
      </c>
    </row>
    <row r="4476" spans="1:4" x14ac:dyDescent="0.25">
      <c r="A4476" s="1">
        <v>45911.151597222219</v>
      </c>
      <c r="B4476">
        <v>28.56</v>
      </c>
      <c r="C4476">
        <v>145.34</v>
      </c>
      <c r="D4476">
        <f t="shared" si="69"/>
        <v>173.9</v>
      </c>
    </row>
    <row r="4477" spans="1:4" x14ac:dyDescent="0.25">
      <c r="A4477" s="1">
        <v>45911.130879629629</v>
      </c>
      <c r="B4477">
        <v>28.22</v>
      </c>
      <c r="C4477">
        <v>142.44999999999999</v>
      </c>
      <c r="D4477">
        <f t="shared" si="69"/>
        <v>170.67</v>
      </c>
    </row>
    <row r="4478" spans="1:4" x14ac:dyDescent="0.25">
      <c r="A4478" s="1">
        <v>45911.109953703701</v>
      </c>
      <c r="B4478">
        <v>27.84</v>
      </c>
      <c r="C4478">
        <v>149.13999999999999</v>
      </c>
      <c r="D4478">
        <f t="shared" si="69"/>
        <v>176.98</v>
      </c>
    </row>
    <row r="4479" spans="1:4" x14ac:dyDescent="0.25">
      <c r="A4479" s="1">
        <v>45911.089097222219</v>
      </c>
      <c r="B4479">
        <v>27.82</v>
      </c>
      <c r="C4479">
        <v>150.29</v>
      </c>
      <c r="D4479">
        <f t="shared" si="69"/>
        <v>178.10999999999999</v>
      </c>
    </row>
    <row r="4480" spans="1:4" x14ac:dyDescent="0.25">
      <c r="A4480" s="1">
        <v>45911.068483796298</v>
      </c>
      <c r="B4480">
        <v>27.32</v>
      </c>
      <c r="C4480">
        <v>149.63999999999999</v>
      </c>
      <c r="D4480">
        <f t="shared" si="69"/>
        <v>176.95999999999998</v>
      </c>
    </row>
    <row r="4481" spans="1:4" x14ac:dyDescent="0.25">
      <c r="A4481" s="1">
        <v>45911.047488425924</v>
      </c>
      <c r="B4481">
        <v>27.05</v>
      </c>
      <c r="C4481">
        <v>152.08000000000001</v>
      </c>
      <c r="D4481">
        <f t="shared" si="69"/>
        <v>179.13000000000002</v>
      </c>
    </row>
    <row r="4482" spans="1:4" x14ac:dyDescent="0.25">
      <c r="A4482" s="1">
        <v>45911.026875000003</v>
      </c>
      <c r="B4482">
        <v>27.15</v>
      </c>
      <c r="C4482">
        <v>151.18</v>
      </c>
      <c r="D4482">
        <f t="shared" si="69"/>
        <v>178.33</v>
      </c>
    </row>
    <row r="4483" spans="1:4" x14ac:dyDescent="0.25">
      <c r="A4483" s="1">
        <v>45911.005856481483</v>
      </c>
      <c r="B4483">
        <v>26.93</v>
      </c>
      <c r="C4483">
        <v>153.03</v>
      </c>
      <c r="D4483">
        <f t="shared" ref="D4483:D4546" si="70">SUM(B4483:C4483)</f>
        <v>179.96</v>
      </c>
    </row>
    <row r="4484" spans="1:4" x14ac:dyDescent="0.25">
      <c r="A4484" s="1">
        <v>45910.984976851854</v>
      </c>
      <c r="B4484">
        <v>26.71</v>
      </c>
      <c r="C4484">
        <v>149.71</v>
      </c>
      <c r="D4484">
        <f t="shared" si="70"/>
        <v>176.42000000000002</v>
      </c>
    </row>
    <row r="4485" spans="1:4" x14ac:dyDescent="0.25">
      <c r="A4485" s="1">
        <v>45910.964270833334</v>
      </c>
      <c r="B4485">
        <v>26.61</v>
      </c>
      <c r="C4485">
        <v>149.06</v>
      </c>
      <c r="D4485">
        <f t="shared" si="70"/>
        <v>175.67000000000002</v>
      </c>
    </row>
    <row r="4486" spans="1:4" x14ac:dyDescent="0.25">
      <c r="A4486" s="1">
        <v>45910.943310185183</v>
      </c>
      <c r="B4486">
        <v>26.67</v>
      </c>
      <c r="C4486">
        <v>145.88999999999999</v>
      </c>
      <c r="D4486">
        <f t="shared" si="70"/>
        <v>172.56</v>
      </c>
    </row>
    <row r="4487" spans="1:4" x14ac:dyDescent="0.25">
      <c r="A4487" s="1">
        <v>45910.92255787037</v>
      </c>
      <c r="B4487">
        <v>26.66</v>
      </c>
      <c r="C4487">
        <v>151.09</v>
      </c>
      <c r="D4487">
        <f t="shared" si="70"/>
        <v>177.75</v>
      </c>
    </row>
    <row r="4488" spans="1:4" x14ac:dyDescent="0.25">
      <c r="A4488" s="1">
        <v>45910.901759259257</v>
      </c>
      <c r="B4488">
        <v>26.27</v>
      </c>
      <c r="C4488">
        <v>153.79</v>
      </c>
      <c r="D4488">
        <f t="shared" si="70"/>
        <v>180.06</v>
      </c>
    </row>
    <row r="4489" spans="1:4" x14ac:dyDescent="0.25">
      <c r="A4489" s="1">
        <v>45910.880752314813</v>
      </c>
      <c r="B4489">
        <v>27.35</v>
      </c>
      <c r="C4489">
        <v>151.05000000000001</v>
      </c>
      <c r="D4489">
        <f t="shared" si="70"/>
        <v>178.4</v>
      </c>
    </row>
    <row r="4490" spans="1:4" x14ac:dyDescent="0.25">
      <c r="A4490" s="1">
        <v>45910.86</v>
      </c>
      <c r="B4490">
        <v>27.44</v>
      </c>
      <c r="C4490">
        <v>145.59</v>
      </c>
      <c r="D4490">
        <f t="shared" si="70"/>
        <v>173.03</v>
      </c>
    </row>
    <row r="4491" spans="1:4" x14ac:dyDescent="0.25">
      <c r="A4491" s="1">
        <v>45910.839386574073</v>
      </c>
      <c r="B4491">
        <v>28.61</v>
      </c>
      <c r="C4491">
        <v>151.29</v>
      </c>
      <c r="D4491">
        <f t="shared" si="70"/>
        <v>179.89999999999998</v>
      </c>
    </row>
    <row r="4492" spans="1:4" x14ac:dyDescent="0.25">
      <c r="A4492" s="1">
        <v>45910.818379629629</v>
      </c>
      <c r="B4492">
        <v>28.33</v>
      </c>
      <c r="C4492">
        <v>153.16</v>
      </c>
      <c r="D4492">
        <f t="shared" si="70"/>
        <v>181.49</v>
      </c>
    </row>
    <row r="4493" spans="1:4" x14ac:dyDescent="0.25">
      <c r="A4493" s="1">
        <v>45910.797685185185</v>
      </c>
      <c r="B4493">
        <v>28.75</v>
      </c>
      <c r="C4493">
        <v>149.54</v>
      </c>
      <c r="D4493">
        <f t="shared" si="70"/>
        <v>178.29</v>
      </c>
    </row>
    <row r="4494" spans="1:4" x14ac:dyDescent="0.25">
      <c r="A4494" s="1">
        <v>45910.776666666665</v>
      </c>
      <c r="B4494">
        <v>28.29</v>
      </c>
      <c r="C4494">
        <v>154.46</v>
      </c>
      <c r="D4494">
        <f t="shared" si="70"/>
        <v>182.75</v>
      </c>
    </row>
    <row r="4495" spans="1:4" x14ac:dyDescent="0.25">
      <c r="A4495" s="1">
        <v>45910.755601851852</v>
      </c>
      <c r="B4495">
        <v>28.42</v>
      </c>
      <c r="C4495">
        <v>154.47</v>
      </c>
      <c r="D4495">
        <f t="shared" si="70"/>
        <v>182.89</v>
      </c>
    </row>
    <row r="4496" spans="1:4" x14ac:dyDescent="0.25">
      <c r="A4496" s="1">
        <v>45910.73510416667</v>
      </c>
      <c r="B4496">
        <v>28.28</v>
      </c>
      <c r="C4496">
        <v>147.09</v>
      </c>
      <c r="D4496">
        <f t="shared" si="70"/>
        <v>175.37</v>
      </c>
    </row>
    <row r="4497" spans="1:4" x14ac:dyDescent="0.25">
      <c r="A4497" s="1">
        <v>45910.714143518519</v>
      </c>
      <c r="B4497">
        <v>27.49</v>
      </c>
      <c r="C4497">
        <v>147.91</v>
      </c>
      <c r="D4497">
        <f t="shared" si="70"/>
        <v>175.4</v>
      </c>
    </row>
    <row r="4498" spans="1:4" x14ac:dyDescent="0.25">
      <c r="A4498" s="1">
        <v>45910.693530092591</v>
      </c>
      <c r="B4498">
        <v>27.12</v>
      </c>
      <c r="C4498">
        <v>149.9</v>
      </c>
      <c r="D4498">
        <f t="shared" si="70"/>
        <v>177.02</v>
      </c>
    </row>
    <row r="4499" spans="1:4" x14ac:dyDescent="0.25">
      <c r="A4499" s="1">
        <v>45910.672685185185</v>
      </c>
      <c r="B4499">
        <v>26.3</v>
      </c>
      <c r="C4499">
        <v>151.33000000000001</v>
      </c>
      <c r="D4499">
        <f t="shared" si="70"/>
        <v>177.63000000000002</v>
      </c>
    </row>
    <row r="4500" spans="1:4" x14ac:dyDescent="0.25">
      <c r="A4500" s="1">
        <v>45910.652037037034</v>
      </c>
      <c r="B4500">
        <v>25.51</v>
      </c>
      <c r="C4500">
        <v>147.57</v>
      </c>
      <c r="D4500">
        <f t="shared" si="70"/>
        <v>173.07999999999998</v>
      </c>
    </row>
    <row r="4501" spans="1:4" x14ac:dyDescent="0.25">
      <c r="A4501" s="1">
        <v>45910.631145833337</v>
      </c>
      <c r="B4501">
        <v>25.23</v>
      </c>
      <c r="C4501">
        <v>156.85</v>
      </c>
      <c r="D4501">
        <f t="shared" si="70"/>
        <v>182.07999999999998</v>
      </c>
    </row>
    <row r="4502" spans="1:4" x14ac:dyDescent="0.25">
      <c r="A4502" s="1">
        <v>45910.610196759262</v>
      </c>
      <c r="B4502">
        <v>25.34</v>
      </c>
      <c r="C4502">
        <v>150.02000000000001</v>
      </c>
      <c r="D4502">
        <f t="shared" si="70"/>
        <v>175.36</v>
      </c>
    </row>
    <row r="4503" spans="1:4" x14ac:dyDescent="0.25">
      <c r="A4503" s="1">
        <v>45910.589363425926</v>
      </c>
      <c r="B4503">
        <v>24.97</v>
      </c>
      <c r="C4503">
        <v>147.04</v>
      </c>
      <c r="D4503">
        <f t="shared" si="70"/>
        <v>172.01</v>
      </c>
    </row>
    <row r="4504" spans="1:4" x14ac:dyDescent="0.25">
      <c r="A4504" s="1">
        <v>45910.568518518521</v>
      </c>
      <c r="B4504">
        <v>24.32</v>
      </c>
      <c r="C4504">
        <v>140.63</v>
      </c>
      <c r="D4504">
        <f t="shared" si="70"/>
        <v>164.95</v>
      </c>
    </row>
    <row r="4505" spans="1:4" x14ac:dyDescent="0.25">
      <c r="A4505" s="1">
        <v>45910.547719907408</v>
      </c>
      <c r="B4505">
        <v>23.72</v>
      </c>
      <c r="C4505">
        <v>148.31</v>
      </c>
      <c r="D4505">
        <f t="shared" si="70"/>
        <v>172.03</v>
      </c>
    </row>
    <row r="4506" spans="1:4" x14ac:dyDescent="0.25">
      <c r="A4506" s="1">
        <v>45910.526712962965</v>
      </c>
      <c r="B4506">
        <v>23.15</v>
      </c>
      <c r="C4506">
        <v>145.29</v>
      </c>
      <c r="D4506">
        <f t="shared" si="70"/>
        <v>168.44</v>
      </c>
    </row>
    <row r="4507" spans="1:4" x14ac:dyDescent="0.25">
      <c r="A4507" s="1">
        <v>45910.505879629629</v>
      </c>
      <c r="B4507">
        <v>23.19</v>
      </c>
      <c r="C4507">
        <v>143.69999999999999</v>
      </c>
      <c r="D4507">
        <f t="shared" si="70"/>
        <v>166.89</v>
      </c>
    </row>
    <row r="4508" spans="1:4" x14ac:dyDescent="0.25">
      <c r="A4508" s="1">
        <v>45910.485208333332</v>
      </c>
      <c r="B4508">
        <v>22.8</v>
      </c>
      <c r="C4508">
        <v>148.79</v>
      </c>
      <c r="D4508">
        <f t="shared" si="70"/>
        <v>171.59</v>
      </c>
    </row>
    <row r="4509" spans="1:4" x14ac:dyDescent="0.25">
      <c r="A4509" s="1">
        <v>45910.463935185187</v>
      </c>
      <c r="B4509">
        <v>23.01</v>
      </c>
      <c r="C4509">
        <v>151.78</v>
      </c>
      <c r="D4509">
        <f t="shared" si="70"/>
        <v>174.79</v>
      </c>
    </row>
    <row r="4510" spans="1:4" x14ac:dyDescent="0.25">
      <c r="A4510" s="1">
        <v>45910.443391203706</v>
      </c>
      <c r="B4510">
        <v>22.69</v>
      </c>
      <c r="C4510">
        <v>144.37</v>
      </c>
      <c r="D4510">
        <f t="shared" si="70"/>
        <v>167.06</v>
      </c>
    </row>
    <row r="4511" spans="1:4" x14ac:dyDescent="0.25">
      <c r="A4511" s="1">
        <v>45910.422453703701</v>
      </c>
      <c r="B4511">
        <v>22.89</v>
      </c>
      <c r="C4511">
        <v>147.62</v>
      </c>
      <c r="D4511">
        <f t="shared" si="70"/>
        <v>170.51</v>
      </c>
    </row>
    <row r="4512" spans="1:4" x14ac:dyDescent="0.25">
      <c r="A4512" s="1">
        <v>45910.40184027778</v>
      </c>
      <c r="B4512">
        <v>22.72</v>
      </c>
      <c r="C4512">
        <v>146.19999999999999</v>
      </c>
      <c r="D4512">
        <f t="shared" si="70"/>
        <v>168.92</v>
      </c>
    </row>
    <row r="4513" spans="1:4" x14ac:dyDescent="0.25">
      <c r="A4513" s="1">
        <v>45910.383298611108</v>
      </c>
      <c r="B4513">
        <v>22.64</v>
      </c>
      <c r="C4513">
        <v>149.28</v>
      </c>
      <c r="D4513">
        <f t="shared" si="70"/>
        <v>171.92000000000002</v>
      </c>
    </row>
    <row r="4514" spans="1:4" x14ac:dyDescent="0.25">
      <c r="A4514" s="1">
        <v>45910.360879629632</v>
      </c>
      <c r="B4514">
        <v>22.71</v>
      </c>
      <c r="C4514">
        <v>149.52000000000001</v>
      </c>
      <c r="D4514">
        <f t="shared" si="70"/>
        <v>172.23000000000002</v>
      </c>
    </row>
    <row r="4515" spans="1:4" x14ac:dyDescent="0.25">
      <c r="A4515" s="1">
        <v>45910.340567129628</v>
      </c>
      <c r="B4515">
        <v>22.81</v>
      </c>
      <c r="C4515">
        <v>146.76</v>
      </c>
      <c r="D4515">
        <f t="shared" si="70"/>
        <v>169.57</v>
      </c>
    </row>
    <row r="4516" spans="1:4" x14ac:dyDescent="0.25">
      <c r="A4516" s="1">
        <v>45910.318437499998</v>
      </c>
      <c r="B4516">
        <v>22.62</v>
      </c>
      <c r="C4516">
        <v>155</v>
      </c>
      <c r="D4516">
        <f t="shared" si="70"/>
        <v>177.62</v>
      </c>
    </row>
    <row r="4517" spans="1:4" x14ac:dyDescent="0.25">
      <c r="A4517" s="1">
        <v>45910.297361111108</v>
      </c>
      <c r="B4517">
        <v>22.72</v>
      </c>
      <c r="C4517">
        <v>156.62</v>
      </c>
      <c r="D4517">
        <f t="shared" si="70"/>
        <v>179.34</v>
      </c>
    </row>
    <row r="4518" spans="1:4" x14ac:dyDescent="0.25">
      <c r="A4518" s="1">
        <v>45910.276875000003</v>
      </c>
      <c r="B4518">
        <v>22.82</v>
      </c>
      <c r="C4518">
        <v>158.53</v>
      </c>
      <c r="D4518">
        <f t="shared" si="70"/>
        <v>181.35</v>
      </c>
    </row>
    <row r="4519" spans="1:4" x14ac:dyDescent="0.25">
      <c r="A4519" s="1">
        <v>45910.255844907406</v>
      </c>
      <c r="B4519">
        <v>23.43</v>
      </c>
      <c r="C4519">
        <v>154.38</v>
      </c>
      <c r="D4519">
        <f t="shared" si="70"/>
        <v>177.81</v>
      </c>
    </row>
    <row r="4520" spans="1:4" x14ac:dyDescent="0.25">
      <c r="A4520" s="1">
        <v>45910.235023148147</v>
      </c>
      <c r="B4520">
        <v>23.17</v>
      </c>
      <c r="C4520">
        <v>158.37</v>
      </c>
      <c r="D4520">
        <f t="shared" si="70"/>
        <v>181.54000000000002</v>
      </c>
    </row>
    <row r="4521" spans="1:4" x14ac:dyDescent="0.25">
      <c r="A4521" s="1">
        <v>45910.21429398148</v>
      </c>
      <c r="B4521">
        <v>23.1</v>
      </c>
      <c r="C4521">
        <v>167.44</v>
      </c>
      <c r="D4521">
        <f t="shared" si="70"/>
        <v>190.54</v>
      </c>
    </row>
    <row r="4522" spans="1:4" x14ac:dyDescent="0.25">
      <c r="A4522" s="1">
        <v>45910.19332175926</v>
      </c>
      <c r="B4522">
        <v>23.2</v>
      </c>
      <c r="C4522">
        <v>160.6</v>
      </c>
      <c r="D4522">
        <f t="shared" si="70"/>
        <v>183.79999999999998</v>
      </c>
    </row>
    <row r="4523" spans="1:4" x14ac:dyDescent="0.25">
      <c r="A4523" s="1">
        <v>45910.172615740739</v>
      </c>
      <c r="B4523">
        <v>23.16</v>
      </c>
      <c r="C4523">
        <v>165.58</v>
      </c>
      <c r="D4523">
        <f t="shared" si="70"/>
        <v>188.74</v>
      </c>
    </row>
    <row r="4524" spans="1:4" x14ac:dyDescent="0.25">
      <c r="A4524" s="1">
        <v>45910.151932870373</v>
      </c>
      <c r="B4524">
        <v>23.14</v>
      </c>
      <c r="C4524">
        <v>162.47</v>
      </c>
      <c r="D4524">
        <f t="shared" si="70"/>
        <v>185.61</v>
      </c>
    </row>
    <row r="4525" spans="1:4" x14ac:dyDescent="0.25">
      <c r="A4525" s="1">
        <v>45910.130891203706</v>
      </c>
      <c r="B4525">
        <v>23.12</v>
      </c>
      <c r="C4525">
        <v>168.55</v>
      </c>
      <c r="D4525">
        <f t="shared" si="70"/>
        <v>191.67000000000002</v>
      </c>
    </row>
    <row r="4526" spans="1:4" x14ac:dyDescent="0.25">
      <c r="A4526" s="1">
        <v>45910.11005787037</v>
      </c>
      <c r="B4526">
        <v>22.89</v>
      </c>
      <c r="C4526">
        <v>161.4</v>
      </c>
      <c r="D4526">
        <f t="shared" si="70"/>
        <v>184.29000000000002</v>
      </c>
    </row>
    <row r="4527" spans="1:4" x14ac:dyDescent="0.25">
      <c r="A4527" s="1">
        <v>45910.089097222219</v>
      </c>
      <c r="B4527">
        <v>23.22</v>
      </c>
      <c r="C4527">
        <v>162.13</v>
      </c>
      <c r="D4527">
        <f t="shared" si="70"/>
        <v>185.35</v>
      </c>
    </row>
    <row r="4528" spans="1:4" x14ac:dyDescent="0.25">
      <c r="A4528" s="1">
        <v>45910.068344907406</v>
      </c>
      <c r="B4528">
        <v>23.17</v>
      </c>
      <c r="C4528">
        <v>164.41</v>
      </c>
      <c r="D4528">
        <f t="shared" si="70"/>
        <v>187.57999999999998</v>
      </c>
    </row>
    <row r="4529" spans="1:4" x14ac:dyDescent="0.25">
      <c r="A4529" s="1">
        <v>45910.047673611109</v>
      </c>
      <c r="B4529">
        <v>23.26</v>
      </c>
      <c r="C4529">
        <v>165.83</v>
      </c>
      <c r="D4529">
        <f t="shared" si="70"/>
        <v>189.09</v>
      </c>
    </row>
    <row r="4530" spans="1:4" x14ac:dyDescent="0.25">
      <c r="A4530" s="1">
        <v>45910.027106481481</v>
      </c>
      <c r="B4530">
        <v>23.33</v>
      </c>
      <c r="C4530">
        <v>162.94999999999999</v>
      </c>
      <c r="D4530">
        <f t="shared" si="70"/>
        <v>186.27999999999997</v>
      </c>
    </row>
    <row r="4531" spans="1:4" x14ac:dyDescent="0.25">
      <c r="A4531" s="1">
        <v>45910.005914351852</v>
      </c>
      <c r="B4531">
        <v>23.26</v>
      </c>
      <c r="C4531">
        <v>163.99</v>
      </c>
      <c r="D4531">
        <f t="shared" si="70"/>
        <v>187.25</v>
      </c>
    </row>
    <row r="4532" spans="1:4" x14ac:dyDescent="0.25">
      <c r="A4532" s="1">
        <v>45909.985324074078</v>
      </c>
      <c r="B4532">
        <v>23.52</v>
      </c>
      <c r="C4532">
        <v>164.25</v>
      </c>
      <c r="D4532">
        <f t="shared" si="70"/>
        <v>187.77</v>
      </c>
    </row>
    <row r="4533" spans="1:4" x14ac:dyDescent="0.25">
      <c r="A4533" s="1">
        <v>45909.964062500003</v>
      </c>
      <c r="B4533">
        <v>23.29</v>
      </c>
      <c r="C4533">
        <v>167.89</v>
      </c>
      <c r="D4533">
        <f t="shared" si="70"/>
        <v>191.17999999999998</v>
      </c>
    </row>
    <row r="4534" spans="1:4" x14ac:dyDescent="0.25">
      <c r="A4534" s="1">
        <v>45909.943576388891</v>
      </c>
      <c r="B4534">
        <v>23.38</v>
      </c>
      <c r="C4534">
        <v>169.34</v>
      </c>
      <c r="D4534">
        <f t="shared" si="70"/>
        <v>192.72</v>
      </c>
    </row>
    <row r="4535" spans="1:4" x14ac:dyDescent="0.25">
      <c r="A4535" s="1">
        <v>45909.922789351855</v>
      </c>
      <c r="B4535">
        <v>23.7</v>
      </c>
      <c r="C4535">
        <v>163.55000000000001</v>
      </c>
      <c r="D4535">
        <f t="shared" si="70"/>
        <v>187.25</v>
      </c>
    </row>
    <row r="4536" spans="1:4" x14ac:dyDescent="0.25">
      <c r="A4536" s="1">
        <v>45909.901666666665</v>
      </c>
      <c r="B4536">
        <v>23.66</v>
      </c>
      <c r="C4536">
        <v>164.02</v>
      </c>
      <c r="D4536">
        <f t="shared" si="70"/>
        <v>187.68</v>
      </c>
    </row>
    <row r="4537" spans="1:4" x14ac:dyDescent="0.25">
      <c r="A4537" s="1">
        <v>45909.880844907406</v>
      </c>
      <c r="B4537">
        <v>24.02</v>
      </c>
      <c r="C4537">
        <v>158.18</v>
      </c>
      <c r="D4537">
        <f t="shared" si="70"/>
        <v>182.20000000000002</v>
      </c>
    </row>
    <row r="4538" spans="1:4" x14ac:dyDescent="0.25">
      <c r="A4538" s="1">
        <v>45909.859918981485</v>
      </c>
      <c r="B4538">
        <v>24.08</v>
      </c>
      <c r="C4538">
        <v>162.35</v>
      </c>
      <c r="D4538">
        <f t="shared" si="70"/>
        <v>186.43</v>
      </c>
    </row>
    <row r="4539" spans="1:4" x14ac:dyDescent="0.25">
      <c r="A4539" s="1">
        <v>45909.839108796295</v>
      </c>
      <c r="B4539">
        <v>24.46</v>
      </c>
      <c r="C4539">
        <v>158.66</v>
      </c>
      <c r="D4539">
        <f t="shared" si="70"/>
        <v>183.12</v>
      </c>
    </row>
    <row r="4540" spans="1:4" x14ac:dyDescent="0.25">
      <c r="A4540" s="1">
        <v>45909.818368055552</v>
      </c>
      <c r="B4540">
        <v>24.76</v>
      </c>
      <c r="C4540">
        <v>163.72999999999999</v>
      </c>
      <c r="D4540">
        <f t="shared" si="70"/>
        <v>188.48999999999998</v>
      </c>
    </row>
    <row r="4541" spans="1:4" x14ac:dyDescent="0.25">
      <c r="A4541" s="1">
        <v>45909.797500000001</v>
      </c>
      <c r="B4541">
        <v>23.63</v>
      </c>
      <c r="C4541">
        <v>159.81</v>
      </c>
      <c r="D4541">
        <f t="shared" si="70"/>
        <v>183.44</v>
      </c>
    </row>
    <row r="4542" spans="1:4" x14ac:dyDescent="0.25">
      <c r="A4542" s="1">
        <v>45909.777141203704</v>
      </c>
      <c r="B4542">
        <v>23.45</v>
      </c>
      <c r="C4542">
        <v>164.74</v>
      </c>
      <c r="D4542">
        <f t="shared" si="70"/>
        <v>188.19</v>
      </c>
    </row>
    <row r="4543" spans="1:4" x14ac:dyDescent="0.25">
      <c r="A4543" s="1">
        <v>45909.755752314813</v>
      </c>
      <c r="B4543">
        <v>23.43</v>
      </c>
      <c r="C4543">
        <v>165.24</v>
      </c>
      <c r="D4543">
        <f t="shared" si="70"/>
        <v>188.67000000000002</v>
      </c>
    </row>
    <row r="4544" spans="1:4" x14ac:dyDescent="0.25">
      <c r="A4544" s="1">
        <v>45909.73505787037</v>
      </c>
      <c r="B4544">
        <v>23.05</v>
      </c>
      <c r="C4544">
        <v>167.89</v>
      </c>
      <c r="D4544">
        <f t="shared" si="70"/>
        <v>190.94</v>
      </c>
    </row>
    <row r="4545" spans="1:4" x14ac:dyDescent="0.25">
      <c r="A4545" s="1">
        <v>45909.714097222219</v>
      </c>
      <c r="B4545">
        <v>23.08</v>
      </c>
      <c r="C4545">
        <v>170.85</v>
      </c>
      <c r="D4545">
        <f t="shared" si="70"/>
        <v>193.93</v>
      </c>
    </row>
    <row r="4546" spans="1:4" x14ac:dyDescent="0.25">
      <c r="A4546" s="1">
        <v>45909.693171296298</v>
      </c>
      <c r="B4546">
        <v>23.32</v>
      </c>
      <c r="C4546">
        <v>162.18</v>
      </c>
      <c r="D4546">
        <f t="shared" si="70"/>
        <v>185.5</v>
      </c>
    </row>
    <row r="4547" spans="1:4" x14ac:dyDescent="0.25">
      <c r="A4547" s="1">
        <v>45909.672395833331</v>
      </c>
      <c r="B4547">
        <v>22.6</v>
      </c>
      <c r="C4547">
        <v>159.58000000000001</v>
      </c>
      <c r="D4547">
        <f t="shared" ref="D4547:D4610" si="71">SUM(B4547:C4547)</f>
        <v>182.18</v>
      </c>
    </row>
    <row r="4548" spans="1:4" x14ac:dyDescent="0.25">
      <c r="A4548" s="1">
        <v>45909.652418981481</v>
      </c>
      <c r="B4548">
        <v>22.83</v>
      </c>
      <c r="C4548">
        <v>160.91</v>
      </c>
      <c r="D4548">
        <f t="shared" si="71"/>
        <v>183.74</v>
      </c>
    </row>
    <row r="4549" spans="1:4" x14ac:dyDescent="0.25">
      <c r="A4549" s="1">
        <v>45909.63077546296</v>
      </c>
      <c r="B4549">
        <v>23.3</v>
      </c>
      <c r="C4549">
        <v>167.04</v>
      </c>
      <c r="D4549">
        <f t="shared" si="71"/>
        <v>190.34</v>
      </c>
    </row>
    <row r="4550" spans="1:4" x14ac:dyDescent="0.25">
      <c r="A4550" s="1">
        <v>45909.569016203706</v>
      </c>
      <c r="B4550">
        <v>23.52</v>
      </c>
      <c r="C4550">
        <v>160.33000000000001</v>
      </c>
      <c r="D4550">
        <f t="shared" si="71"/>
        <v>183.85000000000002</v>
      </c>
    </row>
    <row r="4551" spans="1:4" x14ac:dyDescent="0.25">
      <c r="A4551" s="1">
        <v>45909.547569444447</v>
      </c>
      <c r="B4551">
        <v>22.87</v>
      </c>
      <c r="C4551">
        <v>163.75</v>
      </c>
      <c r="D4551">
        <f t="shared" si="71"/>
        <v>186.62</v>
      </c>
    </row>
    <row r="4552" spans="1:4" x14ac:dyDescent="0.25">
      <c r="A4552" s="1">
        <v>45909.527106481481</v>
      </c>
      <c r="B4552">
        <v>22.27</v>
      </c>
      <c r="C4552">
        <v>166.47</v>
      </c>
      <c r="D4552">
        <f t="shared" si="71"/>
        <v>188.74</v>
      </c>
    </row>
    <row r="4553" spans="1:4" x14ac:dyDescent="0.25">
      <c r="A4553" s="1">
        <v>45909.485092592593</v>
      </c>
      <c r="B4553">
        <v>20.78</v>
      </c>
      <c r="C4553">
        <v>161.34</v>
      </c>
      <c r="D4553">
        <f t="shared" si="71"/>
        <v>182.12</v>
      </c>
    </row>
    <row r="4554" spans="1:4" x14ac:dyDescent="0.25">
      <c r="A4554" s="1">
        <v>45909.443599537037</v>
      </c>
      <c r="B4554">
        <v>20.149999999999999</v>
      </c>
      <c r="C4554">
        <v>159.36000000000001</v>
      </c>
      <c r="D4554">
        <f t="shared" si="71"/>
        <v>179.51000000000002</v>
      </c>
    </row>
    <row r="4555" spans="1:4" x14ac:dyDescent="0.25">
      <c r="A4555" s="1">
        <v>45909.40179398148</v>
      </c>
      <c r="B4555">
        <v>20.09</v>
      </c>
      <c r="C4555">
        <v>163.83000000000001</v>
      </c>
      <c r="D4555">
        <f t="shared" si="71"/>
        <v>183.92000000000002</v>
      </c>
    </row>
    <row r="4556" spans="1:4" x14ac:dyDescent="0.25">
      <c r="A4556" s="1">
        <v>45909.380937499998</v>
      </c>
      <c r="B4556">
        <v>20.100000000000001</v>
      </c>
      <c r="C4556">
        <v>164.38</v>
      </c>
      <c r="D4556">
        <f t="shared" si="71"/>
        <v>184.48</v>
      </c>
    </row>
    <row r="4557" spans="1:4" x14ac:dyDescent="0.25">
      <c r="A4557" s="1">
        <v>45909.359861111108</v>
      </c>
      <c r="B4557">
        <v>20.09</v>
      </c>
      <c r="C4557">
        <v>163.66</v>
      </c>
      <c r="D4557">
        <f t="shared" si="71"/>
        <v>183.75</v>
      </c>
    </row>
    <row r="4558" spans="1:4" x14ac:dyDescent="0.25">
      <c r="A4558" s="1">
        <v>45909.318043981482</v>
      </c>
      <c r="B4558">
        <v>20.170000000000002</v>
      </c>
      <c r="C4558">
        <v>166.31</v>
      </c>
      <c r="D4558">
        <f t="shared" si="71"/>
        <v>186.48000000000002</v>
      </c>
    </row>
    <row r="4559" spans="1:4" x14ac:dyDescent="0.25">
      <c r="A4559" s="1">
        <v>45909.297268518516</v>
      </c>
      <c r="B4559">
        <v>19.940000000000001</v>
      </c>
      <c r="C4559">
        <v>164.24</v>
      </c>
      <c r="D4559">
        <f t="shared" si="71"/>
        <v>184.18</v>
      </c>
    </row>
    <row r="4560" spans="1:4" x14ac:dyDescent="0.25">
      <c r="A4560" s="1">
        <v>45909.276574074072</v>
      </c>
      <c r="B4560">
        <v>20.2</v>
      </c>
      <c r="C4560">
        <v>169.54</v>
      </c>
      <c r="D4560">
        <f t="shared" si="71"/>
        <v>189.73999999999998</v>
      </c>
    </row>
    <row r="4561" spans="1:4" x14ac:dyDescent="0.25">
      <c r="A4561" s="1">
        <v>45909.25582175926</v>
      </c>
      <c r="B4561">
        <v>20.059999999999999</v>
      </c>
      <c r="C4561">
        <v>162.53</v>
      </c>
      <c r="D4561">
        <f t="shared" si="71"/>
        <v>182.59</v>
      </c>
    </row>
    <row r="4562" spans="1:4" x14ac:dyDescent="0.25">
      <c r="A4562" s="1">
        <v>45909.235324074078</v>
      </c>
      <c r="B4562">
        <v>20</v>
      </c>
      <c r="C4562">
        <v>165.75</v>
      </c>
      <c r="D4562">
        <f t="shared" si="71"/>
        <v>185.75</v>
      </c>
    </row>
    <row r="4563" spans="1:4" x14ac:dyDescent="0.25">
      <c r="A4563" s="1">
        <v>45909.214212962965</v>
      </c>
      <c r="B4563">
        <v>20.100000000000001</v>
      </c>
      <c r="C4563">
        <v>161.37</v>
      </c>
      <c r="D4563">
        <f t="shared" si="71"/>
        <v>181.47</v>
      </c>
    </row>
    <row r="4564" spans="1:4" x14ac:dyDescent="0.25">
      <c r="A4564" s="1">
        <v>45909.193333333336</v>
      </c>
      <c r="B4564">
        <v>20.170000000000002</v>
      </c>
      <c r="C4564">
        <v>165.06</v>
      </c>
      <c r="D4564">
        <f t="shared" si="71"/>
        <v>185.23000000000002</v>
      </c>
    </row>
    <row r="4565" spans="1:4" x14ac:dyDescent="0.25">
      <c r="A4565" s="1">
        <v>45909.172418981485</v>
      </c>
      <c r="B4565">
        <v>19.98</v>
      </c>
      <c r="C4565">
        <v>161.5</v>
      </c>
      <c r="D4565">
        <f t="shared" si="71"/>
        <v>181.48</v>
      </c>
    </row>
    <row r="4566" spans="1:4" x14ac:dyDescent="0.25">
      <c r="A4566" s="1">
        <v>45909.151898148149</v>
      </c>
      <c r="B4566">
        <v>19.95</v>
      </c>
      <c r="C4566">
        <v>165.46</v>
      </c>
      <c r="D4566">
        <f t="shared" si="71"/>
        <v>185.41</v>
      </c>
    </row>
    <row r="4567" spans="1:4" x14ac:dyDescent="0.25">
      <c r="A4567" s="1">
        <v>45909.130902777775</v>
      </c>
      <c r="B4567">
        <v>20.100000000000001</v>
      </c>
      <c r="C4567">
        <v>163.19</v>
      </c>
      <c r="D4567">
        <f t="shared" si="71"/>
        <v>183.29</v>
      </c>
    </row>
    <row r="4568" spans="1:4" x14ac:dyDescent="0.25">
      <c r="A4568" s="1">
        <v>45909.11</v>
      </c>
      <c r="B4568">
        <v>20.100000000000001</v>
      </c>
      <c r="C4568">
        <v>161.96</v>
      </c>
      <c r="D4568">
        <f t="shared" si="71"/>
        <v>182.06</v>
      </c>
    </row>
    <row r="4569" spans="1:4" x14ac:dyDescent="0.25">
      <c r="A4569" s="1">
        <v>45909.08902777778</v>
      </c>
      <c r="B4569">
        <v>20.010000000000002</v>
      </c>
      <c r="C4569">
        <v>165.55</v>
      </c>
      <c r="D4569">
        <f t="shared" si="71"/>
        <v>185.56</v>
      </c>
    </row>
    <row r="4570" spans="1:4" x14ac:dyDescent="0.25">
      <c r="A4570" s="1">
        <v>45909.068414351852</v>
      </c>
      <c r="B4570">
        <v>20.09</v>
      </c>
      <c r="C4570">
        <v>159.27000000000001</v>
      </c>
      <c r="D4570">
        <f t="shared" si="71"/>
        <v>179.36</v>
      </c>
    </row>
    <row r="4571" spans="1:4" x14ac:dyDescent="0.25">
      <c r="A4571" s="1">
        <v>45909.047581018516</v>
      </c>
      <c r="B4571">
        <v>20.3</v>
      </c>
      <c r="C4571">
        <v>160.63999999999999</v>
      </c>
      <c r="D4571">
        <f t="shared" si="71"/>
        <v>180.94</v>
      </c>
    </row>
    <row r="4572" spans="1:4" x14ac:dyDescent="0.25">
      <c r="A4572" s="1">
        <v>45909.026701388888</v>
      </c>
      <c r="B4572">
        <v>20.329999999999998</v>
      </c>
      <c r="C4572">
        <v>162.56</v>
      </c>
      <c r="D4572">
        <f t="shared" si="71"/>
        <v>182.89</v>
      </c>
    </row>
    <row r="4573" spans="1:4" x14ac:dyDescent="0.25">
      <c r="A4573" s="1">
        <v>45909.00576388889</v>
      </c>
      <c r="B4573">
        <v>20.36</v>
      </c>
      <c r="C4573">
        <v>165.89</v>
      </c>
      <c r="D4573">
        <f t="shared" si="71"/>
        <v>186.25</v>
      </c>
    </row>
    <row r="4574" spans="1:4" x14ac:dyDescent="0.25">
      <c r="A4574" s="1">
        <v>45908.985081018516</v>
      </c>
      <c r="B4574">
        <v>20.43</v>
      </c>
      <c r="C4574">
        <v>166.97</v>
      </c>
      <c r="D4574">
        <f t="shared" si="71"/>
        <v>187.4</v>
      </c>
    </row>
    <row r="4575" spans="1:4" x14ac:dyDescent="0.25">
      <c r="A4575" s="1">
        <v>45908.964201388888</v>
      </c>
      <c r="B4575">
        <v>20.61</v>
      </c>
      <c r="C4575">
        <v>165.86</v>
      </c>
      <c r="D4575">
        <f t="shared" si="71"/>
        <v>186.47000000000003</v>
      </c>
    </row>
    <row r="4576" spans="1:4" x14ac:dyDescent="0.25">
      <c r="A4576" s="1">
        <v>45908.943391203706</v>
      </c>
      <c r="B4576">
        <v>20.68</v>
      </c>
      <c r="C4576">
        <v>166.32</v>
      </c>
      <c r="D4576">
        <f t="shared" si="71"/>
        <v>187</v>
      </c>
    </row>
    <row r="4577" spans="1:4" x14ac:dyDescent="0.25">
      <c r="A4577" s="1">
        <v>45908.922442129631</v>
      </c>
      <c r="B4577">
        <v>20.86</v>
      </c>
      <c r="C4577">
        <v>161.6</v>
      </c>
      <c r="D4577">
        <f t="shared" si="71"/>
        <v>182.45999999999998</v>
      </c>
    </row>
    <row r="4578" spans="1:4" x14ac:dyDescent="0.25">
      <c r="A4578" s="1">
        <v>45908.90152777778</v>
      </c>
      <c r="B4578">
        <v>21.12</v>
      </c>
      <c r="C4578">
        <v>167.36</v>
      </c>
      <c r="D4578">
        <f t="shared" si="71"/>
        <v>188.48000000000002</v>
      </c>
    </row>
    <row r="4579" spans="1:4" x14ac:dyDescent="0.25">
      <c r="A4579" s="1">
        <v>45908.880879629629</v>
      </c>
      <c r="B4579">
        <v>21.4</v>
      </c>
      <c r="C4579">
        <v>163.5</v>
      </c>
      <c r="D4579">
        <f t="shared" si="71"/>
        <v>184.9</v>
      </c>
    </row>
    <row r="4580" spans="1:4" x14ac:dyDescent="0.25">
      <c r="A4580" s="1">
        <v>45908.86005787037</v>
      </c>
      <c r="B4580">
        <v>21.3</v>
      </c>
      <c r="C4580">
        <v>160.47</v>
      </c>
      <c r="D4580">
        <f t="shared" si="71"/>
        <v>181.77</v>
      </c>
    </row>
    <row r="4581" spans="1:4" x14ac:dyDescent="0.25">
      <c r="A4581" s="1">
        <v>45908.83902777778</v>
      </c>
      <c r="B4581">
        <v>21.38</v>
      </c>
      <c r="C4581">
        <v>162.72</v>
      </c>
      <c r="D4581">
        <f t="shared" si="71"/>
        <v>184.1</v>
      </c>
    </row>
    <row r="4582" spans="1:4" x14ac:dyDescent="0.25">
      <c r="A4582" s="1">
        <v>45908.818298611113</v>
      </c>
      <c r="B4582">
        <v>21.28</v>
      </c>
      <c r="C4582">
        <v>164.37</v>
      </c>
      <c r="D4582">
        <f t="shared" si="71"/>
        <v>185.65</v>
      </c>
    </row>
    <row r="4583" spans="1:4" x14ac:dyDescent="0.25">
      <c r="A4583" s="1">
        <v>45908.797500000001</v>
      </c>
      <c r="B4583">
        <v>21.14</v>
      </c>
      <c r="C4583">
        <v>167</v>
      </c>
      <c r="D4583">
        <f t="shared" si="71"/>
        <v>188.14</v>
      </c>
    </row>
    <row r="4584" spans="1:4" x14ac:dyDescent="0.25">
      <c r="A4584" s="1">
        <v>45908.776712962965</v>
      </c>
      <c r="B4584">
        <v>20.9</v>
      </c>
      <c r="C4584">
        <v>160.55000000000001</v>
      </c>
      <c r="D4584">
        <f t="shared" si="71"/>
        <v>181.45000000000002</v>
      </c>
    </row>
    <row r="4585" spans="1:4" x14ac:dyDescent="0.25">
      <c r="A4585" s="1">
        <v>45908.755995370368</v>
      </c>
      <c r="B4585">
        <v>21.17</v>
      </c>
      <c r="C4585">
        <v>165.28</v>
      </c>
      <c r="D4585">
        <f t="shared" si="71"/>
        <v>186.45</v>
      </c>
    </row>
    <row r="4586" spans="1:4" x14ac:dyDescent="0.25">
      <c r="A4586" s="1">
        <v>45908.735335648147</v>
      </c>
      <c r="B4586">
        <v>21.07</v>
      </c>
      <c r="C4586">
        <v>164.04</v>
      </c>
      <c r="D4586">
        <f t="shared" si="71"/>
        <v>185.10999999999999</v>
      </c>
    </row>
    <row r="4587" spans="1:4" x14ac:dyDescent="0.25">
      <c r="A4587" s="1">
        <v>45908.714236111111</v>
      </c>
      <c r="B4587">
        <v>21.05</v>
      </c>
      <c r="C4587">
        <v>167.34</v>
      </c>
      <c r="D4587">
        <f t="shared" si="71"/>
        <v>188.39000000000001</v>
      </c>
    </row>
    <row r="4588" spans="1:4" x14ac:dyDescent="0.25">
      <c r="A4588" s="1">
        <v>45908.693449074075</v>
      </c>
      <c r="B4588">
        <v>20.92</v>
      </c>
      <c r="C4588">
        <v>167.03</v>
      </c>
      <c r="D4588">
        <f t="shared" si="71"/>
        <v>187.95</v>
      </c>
    </row>
    <row r="4589" spans="1:4" x14ac:dyDescent="0.25">
      <c r="A4589" s="1">
        <v>45908.672662037039</v>
      </c>
      <c r="B4589">
        <v>21.13</v>
      </c>
      <c r="C4589">
        <v>171.93</v>
      </c>
      <c r="D4589">
        <f t="shared" si="71"/>
        <v>193.06</v>
      </c>
    </row>
    <row r="4590" spans="1:4" x14ac:dyDescent="0.25">
      <c r="A4590" s="1">
        <v>45908.651770833334</v>
      </c>
      <c r="B4590">
        <v>21.13</v>
      </c>
      <c r="C4590">
        <v>168.42</v>
      </c>
      <c r="D4590">
        <f t="shared" si="71"/>
        <v>189.54999999999998</v>
      </c>
    </row>
    <row r="4591" spans="1:4" x14ac:dyDescent="0.25">
      <c r="A4591" s="1">
        <v>45908.63076388889</v>
      </c>
      <c r="B4591">
        <v>21.15</v>
      </c>
      <c r="C4591">
        <v>164.7</v>
      </c>
      <c r="D4591">
        <f t="shared" si="71"/>
        <v>185.85</v>
      </c>
    </row>
    <row r="4592" spans="1:4" x14ac:dyDescent="0.25">
      <c r="A4592" s="1">
        <v>45908.610254629632</v>
      </c>
      <c r="B4592">
        <v>21.25</v>
      </c>
      <c r="C4592">
        <v>171.96</v>
      </c>
      <c r="D4592">
        <f t="shared" si="71"/>
        <v>193.21</v>
      </c>
    </row>
    <row r="4593" spans="1:4" x14ac:dyDescent="0.25">
      <c r="A4593" s="1">
        <v>45908.589537037034</v>
      </c>
      <c r="B4593">
        <v>21.49</v>
      </c>
      <c r="C4593">
        <v>174.81</v>
      </c>
      <c r="D4593">
        <f t="shared" si="71"/>
        <v>196.3</v>
      </c>
    </row>
    <row r="4594" spans="1:4" x14ac:dyDescent="0.25">
      <c r="A4594" s="1">
        <v>45908.568726851852</v>
      </c>
      <c r="B4594">
        <v>21.41</v>
      </c>
      <c r="C4594">
        <v>171</v>
      </c>
      <c r="D4594">
        <f t="shared" si="71"/>
        <v>192.41</v>
      </c>
    </row>
    <row r="4595" spans="1:4" x14ac:dyDescent="0.25">
      <c r="A4595" s="1">
        <v>45908.547905092593</v>
      </c>
      <c r="B4595">
        <v>21.71</v>
      </c>
      <c r="C4595">
        <v>174.22</v>
      </c>
      <c r="D4595">
        <f t="shared" si="71"/>
        <v>195.93</v>
      </c>
    </row>
    <row r="4596" spans="1:4" x14ac:dyDescent="0.25">
      <c r="A4596" s="1">
        <v>45908.527175925927</v>
      </c>
      <c r="B4596">
        <v>21.65</v>
      </c>
      <c r="C4596">
        <v>175.88</v>
      </c>
      <c r="D4596">
        <f t="shared" si="71"/>
        <v>197.53</v>
      </c>
    </row>
    <row r="4597" spans="1:4" x14ac:dyDescent="0.25">
      <c r="A4597" s="1">
        <v>45908.506099537037</v>
      </c>
      <c r="B4597">
        <v>21.85</v>
      </c>
      <c r="C4597">
        <v>176.13</v>
      </c>
      <c r="D4597">
        <f t="shared" si="71"/>
        <v>197.98</v>
      </c>
    </row>
    <row r="4598" spans="1:4" x14ac:dyDescent="0.25">
      <c r="A4598" s="1">
        <v>45908.485300925924</v>
      </c>
      <c r="B4598">
        <v>21.99</v>
      </c>
      <c r="C4598">
        <v>174.8</v>
      </c>
      <c r="D4598">
        <f t="shared" si="71"/>
        <v>196.79000000000002</v>
      </c>
    </row>
    <row r="4599" spans="1:4" x14ac:dyDescent="0.25">
      <c r="A4599" s="1">
        <v>45908.464421296296</v>
      </c>
      <c r="B4599">
        <v>22.52</v>
      </c>
      <c r="C4599">
        <v>170.88</v>
      </c>
      <c r="D4599">
        <f t="shared" si="71"/>
        <v>193.4</v>
      </c>
    </row>
    <row r="4600" spans="1:4" x14ac:dyDescent="0.25">
      <c r="A4600" s="1">
        <v>45908.443692129629</v>
      </c>
      <c r="B4600">
        <v>23.24</v>
      </c>
      <c r="C4600">
        <v>174.54</v>
      </c>
      <c r="D4600">
        <f t="shared" si="71"/>
        <v>197.78</v>
      </c>
    </row>
    <row r="4601" spans="1:4" x14ac:dyDescent="0.25">
      <c r="A4601" s="1">
        <v>45908.422731481478</v>
      </c>
      <c r="B4601">
        <v>24.44</v>
      </c>
      <c r="C4601">
        <v>177.6</v>
      </c>
      <c r="D4601">
        <f t="shared" si="71"/>
        <v>202.04</v>
      </c>
    </row>
    <row r="4602" spans="1:4" x14ac:dyDescent="0.25">
      <c r="A4602" s="1">
        <v>45908.401736111111</v>
      </c>
      <c r="B4602">
        <v>25.8</v>
      </c>
      <c r="C4602">
        <v>177.21</v>
      </c>
      <c r="D4602">
        <f t="shared" si="71"/>
        <v>203.01000000000002</v>
      </c>
    </row>
    <row r="4603" spans="1:4" x14ac:dyDescent="0.25">
      <c r="A4603" s="1">
        <v>45908.380844907406</v>
      </c>
      <c r="B4603">
        <v>27.26</v>
      </c>
      <c r="C4603">
        <v>173.64</v>
      </c>
      <c r="D4603">
        <f t="shared" si="71"/>
        <v>200.89999999999998</v>
      </c>
    </row>
    <row r="4604" spans="1:4" x14ac:dyDescent="0.25">
      <c r="A4604" s="1">
        <v>45908.359895833331</v>
      </c>
      <c r="B4604">
        <v>27.9</v>
      </c>
      <c r="C4604">
        <v>176.7</v>
      </c>
      <c r="D4604">
        <f t="shared" si="71"/>
        <v>204.6</v>
      </c>
    </row>
    <row r="4605" spans="1:4" x14ac:dyDescent="0.25">
      <c r="A4605" s="1">
        <v>45908.319074074076</v>
      </c>
      <c r="B4605">
        <v>27.58</v>
      </c>
      <c r="C4605">
        <v>181.76</v>
      </c>
      <c r="D4605">
        <f t="shared" si="71"/>
        <v>209.33999999999997</v>
      </c>
    </row>
    <row r="4606" spans="1:4" x14ac:dyDescent="0.25">
      <c r="A4606" s="1">
        <v>45908.297731481478</v>
      </c>
      <c r="B4606">
        <v>27.21</v>
      </c>
      <c r="C4606">
        <v>181.6</v>
      </c>
      <c r="D4606">
        <f t="shared" si="71"/>
        <v>208.81</v>
      </c>
    </row>
    <row r="4607" spans="1:4" x14ac:dyDescent="0.25">
      <c r="A4607" s="1">
        <v>45908.276921296296</v>
      </c>
      <c r="B4607">
        <v>26.98</v>
      </c>
      <c r="C4607">
        <v>179.35</v>
      </c>
      <c r="D4607">
        <f t="shared" si="71"/>
        <v>206.32999999999998</v>
      </c>
    </row>
    <row r="4608" spans="1:4" x14ac:dyDescent="0.25">
      <c r="A4608" s="1">
        <v>45908.255949074075</v>
      </c>
      <c r="B4608">
        <v>26.77</v>
      </c>
      <c r="C4608">
        <v>176.29</v>
      </c>
      <c r="D4608">
        <f t="shared" si="71"/>
        <v>203.06</v>
      </c>
    </row>
    <row r="4609" spans="1:4" x14ac:dyDescent="0.25">
      <c r="A4609" s="1">
        <v>45908.235358796293</v>
      </c>
      <c r="B4609">
        <v>26.57</v>
      </c>
      <c r="C4609">
        <v>177.41</v>
      </c>
      <c r="D4609">
        <f t="shared" si="71"/>
        <v>203.98</v>
      </c>
    </row>
    <row r="4610" spans="1:4" x14ac:dyDescent="0.25">
      <c r="A4610" s="1">
        <v>45908.214305555557</v>
      </c>
      <c r="B4610">
        <v>26.27</v>
      </c>
      <c r="C4610">
        <v>181.83</v>
      </c>
      <c r="D4610">
        <f t="shared" si="71"/>
        <v>208.10000000000002</v>
      </c>
    </row>
    <row r="4611" spans="1:4" x14ac:dyDescent="0.25">
      <c r="A4611" s="1">
        <v>45908.193483796298</v>
      </c>
      <c r="B4611">
        <v>26.18</v>
      </c>
      <c r="C4611">
        <v>173.94</v>
      </c>
      <c r="D4611">
        <f t="shared" ref="D4611:D4674" si="72">SUM(B4611:C4611)</f>
        <v>200.12</v>
      </c>
    </row>
    <row r="4612" spans="1:4" x14ac:dyDescent="0.25">
      <c r="A4612" s="1">
        <v>45908.172719907408</v>
      </c>
      <c r="B4612">
        <v>25.67</v>
      </c>
      <c r="C4612">
        <v>177.29</v>
      </c>
      <c r="D4612">
        <f t="shared" si="72"/>
        <v>202.95999999999998</v>
      </c>
    </row>
    <row r="4613" spans="1:4" x14ac:dyDescent="0.25">
      <c r="A4613" s="1">
        <v>45908.151724537034</v>
      </c>
      <c r="B4613">
        <v>25.43</v>
      </c>
      <c r="C4613">
        <v>175.51</v>
      </c>
      <c r="D4613">
        <f t="shared" si="72"/>
        <v>200.94</v>
      </c>
    </row>
    <row r="4614" spans="1:4" x14ac:dyDescent="0.25">
      <c r="A4614" s="1">
        <v>45908.130671296298</v>
      </c>
      <c r="B4614">
        <v>25.26</v>
      </c>
      <c r="C4614">
        <v>177.23</v>
      </c>
      <c r="D4614">
        <f t="shared" si="72"/>
        <v>202.48999999999998</v>
      </c>
    </row>
    <row r="4615" spans="1:4" x14ac:dyDescent="0.25">
      <c r="A4615" s="1">
        <v>45908.109918981485</v>
      </c>
      <c r="B4615">
        <v>25.21</v>
      </c>
      <c r="C4615">
        <v>185.18</v>
      </c>
      <c r="D4615">
        <f t="shared" si="72"/>
        <v>210.39000000000001</v>
      </c>
    </row>
    <row r="4616" spans="1:4" x14ac:dyDescent="0.25">
      <c r="A4616" s="1">
        <v>45908.089224537034</v>
      </c>
      <c r="B4616">
        <v>25.18</v>
      </c>
      <c r="C4616">
        <v>181.76</v>
      </c>
      <c r="D4616">
        <f t="shared" si="72"/>
        <v>206.94</v>
      </c>
    </row>
    <row r="4617" spans="1:4" x14ac:dyDescent="0.25">
      <c r="A4617" s="1">
        <v>45908.068194444444</v>
      </c>
      <c r="B4617">
        <v>24.99</v>
      </c>
      <c r="C4617">
        <v>172.18</v>
      </c>
      <c r="D4617">
        <f t="shared" si="72"/>
        <v>197.17000000000002</v>
      </c>
    </row>
    <row r="4618" spans="1:4" x14ac:dyDescent="0.25">
      <c r="A4618" s="1">
        <v>45908.047523148147</v>
      </c>
      <c r="B4618">
        <v>25.26</v>
      </c>
      <c r="C4618">
        <v>176.97</v>
      </c>
      <c r="D4618">
        <f t="shared" si="72"/>
        <v>202.23</v>
      </c>
    </row>
    <row r="4619" spans="1:4" x14ac:dyDescent="0.25">
      <c r="A4619" s="1">
        <v>45908.026863425926</v>
      </c>
      <c r="B4619">
        <v>25.55</v>
      </c>
      <c r="C4619">
        <v>181.79</v>
      </c>
      <c r="D4619">
        <f t="shared" si="72"/>
        <v>207.34</v>
      </c>
    </row>
    <row r="4620" spans="1:4" x14ac:dyDescent="0.25">
      <c r="A4620" s="1">
        <v>45908.005810185183</v>
      </c>
      <c r="B4620">
        <v>25.73</v>
      </c>
      <c r="C4620">
        <v>157.44999999999999</v>
      </c>
      <c r="D4620">
        <f t="shared" si="72"/>
        <v>183.17999999999998</v>
      </c>
    </row>
    <row r="4621" spans="1:4" x14ac:dyDescent="0.25">
      <c r="A4621" s="1">
        <v>45907.98537037037</v>
      </c>
      <c r="B4621">
        <v>26.3</v>
      </c>
      <c r="C4621">
        <v>157.91</v>
      </c>
      <c r="D4621">
        <f t="shared" si="72"/>
        <v>184.21</v>
      </c>
    </row>
    <row r="4622" spans="1:4" x14ac:dyDescent="0.25">
      <c r="A4622" s="1">
        <v>45907.96434027778</v>
      </c>
      <c r="B4622">
        <v>26.62</v>
      </c>
      <c r="C4622">
        <v>152.91</v>
      </c>
      <c r="D4622">
        <f t="shared" si="72"/>
        <v>179.53</v>
      </c>
    </row>
    <row r="4623" spans="1:4" x14ac:dyDescent="0.25">
      <c r="A4623" s="1">
        <v>45907.943622685183</v>
      </c>
      <c r="B4623">
        <v>27.28</v>
      </c>
      <c r="C4623">
        <v>151.41999999999999</v>
      </c>
      <c r="D4623">
        <f t="shared" si="72"/>
        <v>178.7</v>
      </c>
    </row>
    <row r="4624" spans="1:4" x14ac:dyDescent="0.25">
      <c r="A4624" s="1">
        <v>45907.922592592593</v>
      </c>
      <c r="B4624">
        <v>27.53</v>
      </c>
      <c r="C4624">
        <v>148.78</v>
      </c>
      <c r="D4624">
        <f t="shared" si="72"/>
        <v>176.31</v>
      </c>
    </row>
    <row r="4625" spans="1:4" x14ac:dyDescent="0.25">
      <c r="A4625" s="1">
        <v>45907.901585648149</v>
      </c>
      <c r="B4625">
        <v>28.06</v>
      </c>
      <c r="C4625">
        <v>147.71</v>
      </c>
      <c r="D4625">
        <f t="shared" si="72"/>
        <v>175.77</v>
      </c>
    </row>
    <row r="4626" spans="1:4" x14ac:dyDescent="0.25">
      <c r="A4626" s="1">
        <v>45907.880787037036</v>
      </c>
      <c r="B4626">
        <v>28.68</v>
      </c>
      <c r="C4626">
        <v>154.28</v>
      </c>
      <c r="D4626">
        <f t="shared" si="72"/>
        <v>182.96</v>
      </c>
    </row>
    <row r="4627" spans="1:4" x14ac:dyDescent="0.25">
      <c r="A4627" s="1">
        <v>45907.860023148147</v>
      </c>
      <c r="B4627">
        <v>29.05</v>
      </c>
      <c r="C4627">
        <v>155.07</v>
      </c>
      <c r="D4627">
        <f t="shared" si="72"/>
        <v>184.12</v>
      </c>
    </row>
    <row r="4628" spans="1:4" x14ac:dyDescent="0.25">
      <c r="A4628" s="1">
        <v>45907.839224537034</v>
      </c>
      <c r="B4628">
        <v>29.5</v>
      </c>
      <c r="C4628">
        <v>152.13999999999999</v>
      </c>
      <c r="D4628">
        <f t="shared" si="72"/>
        <v>181.64</v>
      </c>
    </row>
    <row r="4629" spans="1:4" x14ac:dyDescent="0.25">
      <c r="A4629" s="1">
        <v>45907.818194444444</v>
      </c>
      <c r="B4629">
        <v>30.41</v>
      </c>
      <c r="C4629">
        <v>156.13999999999999</v>
      </c>
      <c r="D4629">
        <f t="shared" si="72"/>
        <v>186.54999999999998</v>
      </c>
    </row>
    <row r="4630" spans="1:4" x14ac:dyDescent="0.25">
      <c r="A4630" s="1">
        <v>45907.797696759262</v>
      </c>
      <c r="B4630">
        <v>30.71</v>
      </c>
      <c r="C4630">
        <v>155.55000000000001</v>
      </c>
      <c r="D4630">
        <f t="shared" si="72"/>
        <v>186.26000000000002</v>
      </c>
    </row>
    <row r="4631" spans="1:4" x14ac:dyDescent="0.25">
      <c r="A4631" s="1">
        <v>45907.776736111111</v>
      </c>
      <c r="B4631">
        <v>30.15</v>
      </c>
      <c r="C4631">
        <v>154.38999999999999</v>
      </c>
      <c r="D4631">
        <f t="shared" si="72"/>
        <v>184.54</v>
      </c>
    </row>
    <row r="4632" spans="1:4" x14ac:dyDescent="0.25">
      <c r="A4632" s="1">
        <v>45907.756157407406</v>
      </c>
      <c r="B4632">
        <v>30.5</v>
      </c>
      <c r="C4632">
        <v>150.43</v>
      </c>
      <c r="D4632">
        <f t="shared" si="72"/>
        <v>180.93</v>
      </c>
    </row>
    <row r="4633" spans="1:4" x14ac:dyDescent="0.25">
      <c r="A4633" s="1">
        <v>45907.735289351855</v>
      </c>
      <c r="B4633">
        <v>31.51</v>
      </c>
      <c r="C4633">
        <v>167.43</v>
      </c>
      <c r="D4633">
        <f t="shared" si="72"/>
        <v>198.94</v>
      </c>
    </row>
    <row r="4634" spans="1:4" x14ac:dyDescent="0.25">
      <c r="A4634" s="1">
        <v>45907.714282407411</v>
      </c>
      <c r="B4634">
        <v>31.12</v>
      </c>
      <c r="C4634">
        <v>174.54</v>
      </c>
      <c r="D4634">
        <f t="shared" si="72"/>
        <v>205.66</v>
      </c>
    </row>
    <row r="4635" spans="1:4" x14ac:dyDescent="0.25">
      <c r="A4635" s="1">
        <v>45907.693506944444</v>
      </c>
      <c r="B4635">
        <v>31.32</v>
      </c>
      <c r="C4635">
        <v>173.32</v>
      </c>
      <c r="D4635">
        <f t="shared" si="72"/>
        <v>204.64</v>
      </c>
    </row>
    <row r="4636" spans="1:4" x14ac:dyDescent="0.25">
      <c r="A4636" s="1">
        <v>45907.672395833331</v>
      </c>
      <c r="B4636">
        <v>31.82</v>
      </c>
      <c r="C4636">
        <v>172.75</v>
      </c>
      <c r="D4636">
        <f t="shared" si="72"/>
        <v>204.57</v>
      </c>
    </row>
    <row r="4637" spans="1:4" x14ac:dyDescent="0.25">
      <c r="A4637" s="1">
        <v>45907.651736111111</v>
      </c>
      <c r="B4637">
        <v>31.79</v>
      </c>
      <c r="C4637">
        <v>171.26</v>
      </c>
      <c r="D4637">
        <f t="shared" si="72"/>
        <v>203.04999999999998</v>
      </c>
    </row>
    <row r="4638" spans="1:4" x14ac:dyDescent="0.25">
      <c r="A4638" s="1">
        <v>45907.630694444444</v>
      </c>
      <c r="B4638">
        <v>31.28</v>
      </c>
      <c r="C4638">
        <v>176.8</v>
      </c>
      <c r="D4638">
        <f t="shared" si="72"/>
        <v>208.08</v>
      </c>
    </row>
    <row r="4639" spans="1:4" x14ac:dyDescent="0.25">
      <c r="A4639" s="1">
        <v>45907.610844907409</v>
      </c>
      <c r="B4639">
        <v>31.12</v>
      </c>
      <c r="C4639">
        <v>173.48</v>
      </c>
      <c r="D4639">
        <f t="shared" si="72"/>
        <v>204.6</v>
      </c>
    </row>
    <row r="4640" spans="1:4" x14ac:dyDescent="0.25">
      <c r="A4640" s="1">
        <v>45907.589571759258</v>
      </c>
      <c r="B4640">
        <v>31.29</v>
      </c>
      <c r="C4640">
        <v>169.38</v>
      </c>
      <c r="D4640">
        <f t="shared" si="72"/>
        <v>200.67</v>
      </c>
    </row>
    <row r="4641" spans="1:4" x14ac:dyDescent="0.25">
      <c r="A4641" s="1">
        <v>45907.56832175926</v>
      </c>
      <c r="B4641">
        <v>31.24</v>
      </c>
      <c r="C4641">
        <v>171.34</v>
      </c>
      <c r="D4641">
        <f t="shared" si="72"/>
        <v>202.58</v>
      </c>
    </row>
    <row r="4642" spans="1:4" x14ac:dyDescent="0.25">
      <c r="A4642" s="1">
        <v>45907.547812500001</v>
      </c>
      <c r="B4642">
        <v>31.79</v>
      </c>
      <c r="C4642">
        <v>179.26</v>
      </c>
      <c r="D4642">
        <f t="shared" si="72"/>
        <v>211.04999999999998</v>
      </c>
    </row>
    <row r="4643" spans="1:4" x14ac:dyDescent="0.25">
      <c r="A4643" s="1">
        <v>45907.527141203704</v>
      </c>
      <c r="B4643">
        <v>32.020000000000003</v>
      </c>
      <c r="C4643">
        <v>176.58</v>
      </c>
      <c r="D4643">
        <f t="shared" si="72"/>
        <v>208.60000000000002</v>
      </c>
    </row>
    <row r="4644" spans="1:4" x14ac:dyDescent="0.25">
      <c r="A4644" s="1">
        <v>45907.505891203706</v>
      </c>
      <c r="B4644">
        <v>32.26</v>
      </c>
      <c r="C4644">
        <v>170.23</v>
      </c>
      <c r="D4644">
        <f t="shared" si="72"/>
        <v>202.48999999999998</v>
      </c>
    </row>
    <row r="4645" spans="1:4" x14ac:dyDescent="0.25">
      <c r="A4645" s="1">
        <v>45907.487349537034</v>
      </c>
      <c r="B4645">
        <v>32.56</v>
      </c>
      <c r="C4645">
        <v>176.24</v>
      </c>
      <c r="D4645">
        <f t="shared" si="72"/>
        <v>208.8</v>
      </c>
    </row>
    <row r="4646" spans="1:4" x14ac:dyDescent="0.25">
      <c r="A4646" s="1">
        <v>45907.464930555558</v>
      </c>
      <c r="B4646">
        <v>33.08</v>
      </c>
      <c r="C4646">
        <v>180.78</v>
      </c>
      <c r="D4646">
        <f t="shared" si="72"/>
        <v>213.86</v>
      </c>
    </row>
    <row r="4647" spans="1:4" x14ac:dyDescent="0.25">
      <c r="A4647" s="1">
        <v>45907.443680555552</v>
      </c>
      <c r="B4647">
        <v>33.479999999999997</v>
      </c>
      <c r="C4647">
        <v>184.31</v>
      </c>
      <c r="D4647">
        <f t="shared" si="72"/>
        <v>217.79</v>
      </c>
    </row>
    <row r="4648" spans="1:4" x14ac:dyDescent="0.25">
      <c r="A4648" s="1">
        <v>45907.422743055555</v>
      </c>
      <c r="B4648">
        <v>34.1</v>
      </c>
      <c r="C4648">
        <v>182.78</v>
      </c>
      <c r="D4648">
        <f t="shared" si="72"/>
        <v>216.88</v>
      </c>
    </row>
    <row r="4649" spans="1:4" x14ac:dyDescent="0.25">
      <c r="A4649" s="1">
        <v>45907.402453703704</v>
      </c>
      <c r="B4649">
        <v>35.04</v>
      </c>
      <c r="C4649">
        <v>181.01</v>
      </c>
      <c r="D4649">
        <f t="shared" si="72"/>
        <v>216.04999999999998</v>
      </c>
    </row>
    <row r="4650" spans="1:4" x14ac:dyDescent="0.25">
      <c r="A4650" s="1">
        <v>45907.383773148147</v>
      </c>
      <c r="B4650">
        <v>35.6</v>
      </c>
      <c r="C4650">
        <v>181.45</v>
      </c>
      <c r="D4650">
        <f t="shared" si="72"/>
        <v>217.04999999999998</v>
      </c>
    </row>
    <row r="4651" spans="1:4" x14ac:dyDescent="0.25">
      <c r="A4651" s="1">
        <v>45907.36109953704</v>
      </c>
      <c r="B4651">
        <v>36.4</v>
      </c>
      <c r="C4651">
        <v>149.96</v>
      </c>
      <c r="D4651">
        <f t="shared" si="72"/>
        <v>186.36</v>
      </c>
    </row>
    <row r="4652" spans="1:4" x14ac:dyDescent="0.25">
      <c r="A4652" s="1">
        <v>45907.33935185185</v>
      </c>
      <c r="B4652">
        <v>36.94</v>
      </c>
      <c r="C4652">
        <v>139.85</v>
      </c>
      <c r="D4652">
        <f t="shared" si="72"/>
        <v>176.79</v>
      </c>
    </row>
    <row r="4653" spans="1:4" x14ac:dyDescent="0.25">
      <c r="A4653" s="1">
        <v>45907.318611111114</v>
      </c>
      <c r="B4653">
        <v>37.36</v>
      </c>
      <c r="C4653">
        <v>124.5</v>
      </c>
      <c r="D4653">
        <f t="shared" si="72"/>
        <v>161.86000000000001</v>
      </c>
    </row>
    <row r="4654" spans="1:4" x14ac:dyDescent="0.25">
      <c r="A4654" s="1">
        <v>45907.297789351855</v>
      </c>
      <c r="B4654">
        <v>37.44</v>
      </c>
      <c r="C4654">
        <v>122.32</v>
      </c>
      <c r="D4654">
        <f t="shared" si="72"/>
        <v>159.76</v>
      </c>
    </row>
    <row r="4655" spans="1:4" x14ac:dyDescent="0.25">
      <c r="A4655" s="1">
        <v>45907.277199074073</v>
      </c>
      <c r="B4655">
        <v>37.619999999999997</v>
      </c>
      <c r="C4655">
        <v>123.35</v>
      </c>
      <c r="D4655">
        <f t="shared" si="72"/>
        <v>160.97</v>
      </c>
    </row>
    <row r="4656" spans="1:4" x14ac:dyDescent="0.25">
      <c r="A4656" s="1">
        <v>45907.256527777776</v>
      </c>
      <c r="B4656">
        <v>37.19</v>
      </c>
      <c r="C4656">
        <v>124.7</v>
      </c>
      <c r="D4656">
        <f t="shared" si="72"/>
        <v>161.88999999999999</v>
      </c>
    </row>
    <row r="4657" spans="1:4" x14ac:dyDescent="0.25">
      <c r="A4657" s="1">
        <v>45907.235393518517</v>
      </c>
      <c r="B4657">
        <v>37.01</v>
      </c>
      <c r="C4657">
        <v>124.83</v>
      </c>
      <c r="D4657">
        <f t="shared" si="72"/>
        <v>161.84</v>
      </c>
    </row>
    <row r="4658" spans="1:4" x14ac:dyDescent="0.25">
      <c r="A4658" s="1">
        <v>45907.214479166665</v>
      </c>
      <c r="B4658">
        <v>36.39</v>
      </c>
      <c r="C4658">
        <v>124.41</v>
      </c>
      <c r="D4658">
        <f t="shared" si="72"/>
        <v>160.80000000000001</v>
      </c>
    </row>
    <row r="4659" spans="1:4" x14ac:dyDescent="0.25">
      <c r="A4659" s="1">
        <v>45907.193472222221</v>
      </c>
      <c r="B4659">
        <v>35.06</v>
      </c>
      <c r="C4659">
        <v>120.29</v>
      </c>
      <c r="D4659">
        <f t="shared" si="72"/>
        <v>155.35000000000002</v>
      </c>
    </row>
    <row r="4660" spans="1:4" x14ac:dyDescent="0.25">
      <c r="A4660" s="1">
        <v>45907.172430555554</v>
      </c>
      <c r="B4660">
        <v>34.450000000000003</v>
      </c>
      <c r="C4660">
        <v>111.96</v>
      </c>
      <c r="D4660">
        <f t="shared" si="72"/>
        <v>146.41</v>
      </c>
    </row>
    <row r="4661" spans="1:4" x14ac:dyDescent="0.25">
      <c r="A4661" s="1">
        <v>45907.152037037034</v>
      </c>
      <c r="B4661">
        <v>33.24</v>
      </c>
      <c r="C4661">
        <v>113.33</v>
      </c>
      <c r="D4661">
        <f t="shared" si="72"/>
        <v>146.57</v>
      </c>
    </row>
    <row r="4662" spans="1:4" x14ac:dyDescent="0.25">
      <c r="A4662" s="1">
        <v>45907.131296296298</v>
      </c>
      <c r="B4662">
        <v>31.86</v>
      </c>
      <c r="C4662">
        <v>110.65</v>
      </c>
      <c r="D4662">
        <f t="shared" si="72"/>
        <v>142.51</v>
      </c>
    </row>
    <row r="4663" spans="1:4" x14ac:dyDescent="0.25">
      <c r="A4663" s="1">
        <v>45907.109930555554</v>
      </c>
      <c r="B4663">
        <v>31.06</v>
      </c>
      <c r="C4663">
        <v>110.79</v>
      </c>
      <c r="D4663">
        <f t="shared" si="72"/>
        <v>141.85</v>
      </c>
    </row>
    <row r="4664" spans="1:4" x14ac:dyDescent="0.25">
      <c r="A4664" s="1">
        <v>45907.089537037034</v>
      </c>
      <c r="B4664">
        <v>30.58</v>
      </c>
      <c r="C4664">
        <v>111.28</v>
      </c>
      <c r="D4664">
        <f t="shared" si="72"/>
        <v>141.86000000000001</v>
      </c>
    </row>
    <row r="4665" spans="1:4" x14ac:dyDescent="0.25">
      <c r="A4665" s="1">
        <v>45907.068831018521</v>
      </c>
      <c r="B4665">
        <v>30.07</v>
      </c>
      <c r="C4665">
        <v>111.59</v>
      </c>
      <c r="D4665">
        <f t="shared" si="72"/>
        <v>141.66</v>
      </c>
    </row>
    <row r="4666" spans="1:4" x14ac:dyDescent="0.25">
      <c r="A4666" s="1">
        <v>45907.047465277778</v>
      </c>
      <c r="B4666">
        <v>29.79</v>
      </c>
      <c r="C4666">
        <v>112.34</v>
      </c>
      <c r="D4666">
        <f t="shared" si="72"/>
        <v>142.13</v>
      </c>
    </row>
    <row r="4667" spans="1:4" x14ac:dyDescent="0.25">
      <c r="A4667" s="1">
        <v>45907.026655092595</v>
      </c>
      <c r="B4667">
        <v>29.12</v>
      </c>
      <c r="C4667">
        <v>113.22</v>
      </c>
      <c r="D4667">
        <f t="shared" si="72"/>
        <v>142.34</v>
      </c>
    </row>
    <row r="4668" spans="1:4" x14ac:dyDescent="0.25">
      <c r="A4668" s="1">
        <v>45907.007141203707</v>
      </c>
      <c r="B4668">
        <v>28.36</v>
      </c>
      <c r="C4668">
        <v>116.5</v>
      </c>
      <c r="D4668">
        <f t="shared" si="72"/>
        <v>144.86000000000001</v>
      </c>
    </row>
    <row r="4669" spans="1:4" x14ac:dyDescent="0.25">
      <c r="A4669" s="1">
        <v>45906.984988425924</v>
      </c>
      <c r="B4669">
        <v>27.74</v>
      </c>
      <c r="C4669">
        <v>115.97</v>
      </c>
      <c r="D4669">
        <f t="shared" si="72"/>
        <v>143.71</v>
      </c>
    </row>
    <row r="4670" spans="1:4" x14ac:dyDescent="0.25">
      <c r="A4670" s="1">
        <v>45906.964062500003</v>
      </c>
      <c r="B4670">
        <v>27.09</v>
      </c>
      <c r="C4670">
        <v>114.85</v>
      </c>
      <c r="D4670">
        <f t="shared" si="72"/>
        <v>141.94</v>
      </c>
    </row>
    <row r="4671" spans="1:4" x14ac:dyDescent="0.25">
      <c r="A4671" s="1">
        <v>45906.943449074075</v>
      </c>
      <c r="B4671">
        <v>26.89</v>
      </c>
      <c r="C4671">
        <v>116.56</v>
      </c>
      <c r="D4671">
        <f t="shared" si="72"/>
        <v>143.44999999999999</v>
      </c>
    </row>
    <row r="4672" spans="1:4" x14ac:dyDescent="0.25">
      <c r="A4672" s="1">
        <v>45906.922685185185</v>
      </c>
      <c r="B4672">
        <v>26.7</v>
      </c>
      <c r="C4672">
        <v>116.67</v>
      </c>
      <c r="D4672">
        <f t="shared" si="72"/>
        <v>143.37</v>
      </c>
    </row>
    <row r="4673" spans="1:4" x14ac:dyDescent="0.25">
      <c r="A4673" s="1">
        <v>45906.901365740741</v>
      </c>
      <c r="B4673">
        <v>25.54</v>
      </c>
      <c r="C4673">
        <v>114.94</v>
      </c>
      <c r="D4673">
        <f t="shared" si="72"/>
        <v>140.47999999999999</v>
      </c>
    </row>
    <row r="4674" spans="1:4" x14ac:dyDescent="0.25">
      <c r="A4674" s="1">
        <v>45906.88077546296</v>
      </c>
      <c r="B4674">
        <v>25.15</v>
      </c>
      <c r="C4674">
        <v>114.59</v>
      </c>
      <c r="D4674">
        <f t="shared" si="72"/>
        <v>139.74</v>
      </c>
    </row>
    <row r="4675" spans="1:4" x14ac:dyDescent="0.25">
      <c r="A4675" s="1">
        <v>45906.86005787037</v>
      </c>
      <c r="B4675">
        <v>24.81</v>
      </c>
      <c r="C4675">
        <v>112.73</v>
      </c>
      <c r="D4675">
        <f t="shared" ref="D4675:D4738" si="73">SUM(B4675:C4675)</f>
        <v>137.54</v>
      </c>
    </row>
    <row r="4676" spans="1:4" x14ac:dyDescent="0.25">
      <c r="A4676" s="1">
        <v>45906.83935185185</v>
      </c>
      <c r="B4676">
        <v>24.54</v>
      </c>
      <c r="C4676">
        <v>111.79</v>
      </c>
      <c r="D4676">
        <f t="shared" si="73"/>
        <v>136.33000000000001</v>
      </c>
    </row>
    <row r="4677" spans="1:4" x14ac:dyDescent="0.25">
      <c r="A4677" s="1">
        <v>45906.818425925929</v>
      </c>
      <c r="B4677">
        <v>25.24</v>
      </c>
      <c r="C4677">
        <v>112.15</v>
      </c>
      <c r="D4677">
        <f t="shared" si="73"/>
        <v>137.39000000000001</v>
      </c>
    </row>
    <row r="4678" spans="1:4" x14ac:dyDescent="0.25">
      <c r="A4678" s="1">
        <v>45906.797731481478</v>
      </c>
      <c r="B4678">
        <v>25.33</v>
      </c>
      <c r="C4678">
        <v>111.77</v>
      </c>
      <c r="D4678">
        <f t="shared" si="73"/>
        <v>137.1</v>
      </c>
    </row>
    <row r="4679" spans="1:4" x14ac:dyDescent="0.25">
      <c r="A4679" s="1">
        <v>45906.776736111111</v>
      </c>
      <c r="B4679">
        <v>24.93</v>
      </c>
      <c r="C4679">
        <v>110.74</v>
      </c>
      <c r="D4679">
        <f t="shared" si="73"/>
        <v>135.66999999999999</v>
      </c>
    </row>
    <row r="4680" spans="1:4" x14ac:dyDescent="0.25">
      <c r="A4680" s="1">
        <v>45906.755601851852</v>
      </c>
      <c r="B4680">
        <v>25.27</v>
      </c>
      <c r="C4680">
        <v>109.15</v>
      </c>
      <c r="D4680">
        <f t="shared" si="73"/>
        <v>134.42000000000002</v>
      </c>
    </row>
    <row r="4681" spans="1:4" x14ac:dyDescent="0.25">
      <c r="A4681" s="1">
        <v>45906.735023148147</v>
      </c>
      <c r="B4681">
        <v>25.45</v>
      </c>
      <c r="C4681">
        <v>109.74</v>
      </c>
      <c r="D4681">
        <f t="shared" si="73"/>
        <v>135.19</v>
      </c>
    </row>
    <row r="4682" spans="1:4" x14ac:dyDescent="0.25">
      <c r="A4682" s="1">
        <v>45906.714108796295</v>
      </c>
      <c r="B4682">
        <v>25.57</v>
      </c>
      <c r="C4682">
        <v>107.5</v>
      </c>
      <c r="D4682">
        <f t="shared" si="73"/>
        <v>133.07</v>
      </c>
    </row>
    <row r="4683" spans="1:4" x14ac:dyDescent="0.25">
      <c r="A4683" s="1">
        <v>45906.69327546296</v>
      </c>
      <c r="B4683">
        <v>25.89</v>
      </c>
      <c r="C4683">
        <v>107.65</v>
      </c>
      <c r="D4683">
        <f t="shared" si="73"/>
        <v>133.54000000000002</v>
      </c>
    </row>
    <row r="4684" spans="1:4" x14ac:dyDescent="0.25">
      <c r="A4684" s="1">
        <v>45906.672534722224</v>
      </c>
      <c r="B4684">
        <v>25.92</v>
      </c>
      <c r="C4684">
        <v>107.92</v>
      </c>
      <c r="D4684">
        <f t="shared" si="73"/>
        <v>133.84</v>
      </c>
    </row>
    <row r="4685" spans="1:4" x14ac:dyDescent="0.25">
      <c r="A4685" s="1">
        <v>45906.65152777778</v>
      </c>
      <c r="B4685">
        <v>25.9</v>
      </c>
      <c r="C4685">
        <v>109.22</v>
      </c>
      <c r="D4685">
        <f t="shared" si="73"/>
        <v>135.12</v>
      </c>
    </row>
    <row r="4686" spans="1:4" x14ac:dyDescent="0.25">
      <c r="A4686" s="1">
        <v>45906.630729166667</v>
      </c>
      <c r="B4686">
        <v>26.21</v>
      </c>
      <c r="C4686">
        <v>107.43</v>
      </c>
      <c r="D4686">
        <f t="shared" si="73"/>
        <v>133.64000000000001</v>
      </c>
    </row>
    <row r="4687" spans="1:4" x14ac:dyDescent="0.25">
      <c r="A4687" s="1">
        <v>45906.61</v>
      </c>
      <c r="B4687">
        <v>26.75</v>
      </c>
      <c r="C4687">
        <v>108.26</v>
      </c>
      <c r="D4687">
        <f t="shared" si="73"/>
        <v>135.01</v>
      </c>
    </row>
    <row r="4688" spans="1:4" x14ac:dyDescent="0.25">
      <c r="A4688" s="1">
        <v>45906.588993055557</v>
      </c>
      <c r="B4688">
        <v>26.04</v>
      </c>
      <c r="C4688">
        <v>108.4</v>
      </c>
      <c r="D4688">
        <f t="shared" si="73"/>
        <v>134.44</v>
      </c>
    </row>
    <row r="4689" spans="1:4" x14ac:dyDescent="0.25">
      <c r="A4689" s="1">
        <v>45906.568182870367</v>
      </c>
      <c r="B4689">
        <v>25.52</v>
      </c>
      <c r="C4689">
        <v>107.81</v>
      </c>
      <c r="D4689">
        <f t="shared" si="73"/>
        <v>133.33000000000001</v>
      </c>
    </row>
    <row r="4690" spans="1:4" x14ac:dyDescent="0.25">
      <c r="A4690" s="1">
        <v>45906.548101851855</v>
      </c>
      <c r="B4690">
        <v>25.94</v>
      </c>
      <c r="C4690">
        <v>109.26</v>
      </c>
      <c r="D4690">
        <f t="shared" si="73"/>
        <v>135.20000000000002</v>
      </c>
    </row>
    <row r="4691" spans="1:4" x14ac:dyDescent="0.25">
      <c r="A4691" s="1">
        <v>45906.526759259257</v>
      </c>
      <c r="B4691">
        <v>26.13</v>
      </c>
      <c r="C4691">
        <v>109.29</v>
      </c>
      <c r="D4691">
        <f t="shared" si="73"/>
        <v>135.42000000000002</v>
      </c>
    </row>
    <row r="4692" spans="1:4" x14ac:dyDescent="0.25">
      <c r="A4692" s="1">
        <v>45906.505983796298</v>
      </c>
      <c r="B4692">
        <v>26.42</v>
      </c>
      <c r="C4692">
        <v>110.4</v>
      </c>
      <c r="D4692">
        <f t="shared" si="73"/>
        <v>136.82</v>
      </c>
    </row>
    <row r="4693" spans="1:4" x14ac:dyDescent="0.25">
      <c r="A4693" s="1">
        <v>45906.485011574077</v>
      </c>
      <c r="B4693">
        <v>27</v>
      </c>
      <c r="C4693">
        <v>110.08</v>
      </c>
      <c r="D4693">
        <f t="shared" si="73"/>
        <v>137.07999999999998</v>
      </c>
    </row>
    <row r="4694" spans="1:4" x14ac:dyDescent="0.25">
      <c r="A4694" s="1">
        <v>45906.464097222219</v>
      </c>
      <c r="B4694">
        <v>27.69</v>
      </c>
      <c r="C4694">
        <v>110.19</v>
      </c>
      <c r="D4694">
        <f t="shared" si="73"/>
        <v>137.88</v>
      </c>
    </row>
    <row r="4695" spans="1:4" x14ac:dyDescent="0.25">
      <c r="A4695" s="1">
        <v>45906.443182870367</v>
      </c>
      <c r="B4695">
        <v>28.7</v>
      </c>
      <c r="C4695">
        <v>110.56</v>
      </c>
      <c r="D4695">
        <f t="shared" si="73"/>
        <v>139.26</v>
      </c>
    </row>
    <row r="4696" spans="1:4" x14ac:dyDescent="0.25">
      <c r="A4696" s="1">
        <v>45906.422488425924</v>
      </c>
      <c r="B4696">
        <v>29.67</v>
      </c>
      <c r="C4696">
        <v>110.48</v>
      </c>
      <c r="D4696">
        <f t="shared" si="73"/>
        <v>140.15</v>
      </c>
    </row>
    <row r="4697" spans="1:4" x14ac:dyDescent="0.25">
      <c r="A4697" s="1">
        <v>45906.401666666665</v>
      </c>
      <c r="B4697">
        <v>30.54</v>
      </c>
      <c r="C4697">
        <v>110.72</v>
      </c>
      <c r="D4697">
        <f t="shared" si="73"/>
        <v>141.26</v>
      </c>
    </row>
    <row r="4698" spans="1:4" x14ac:dyDescent="0.25">
      <c r="A4698" s="1">
        <v>45906.38076388889</v>
      </c>
      <c r="B4698">
        <v>30.61</v>
      </c>
      <c r="C4698">
        <v>112.9</v>
      </c>
      <c r="D4698">
        <f t="shared" si="73"/>
        <v>143.51</v>
      </c>
    </row>
    <row r="4699" spans="1:4" x14ac:dyDescent="0.25">
      <c r="A4699" s="1">
        <v>45906.359930555554</v>
      </c>
      <c r="B4699">
        <v>31.1</v>
      </c>
      <c r="C4699">
        <v>114.48</v>
      </c>
      <c r="D4699">
        <f t="shared" si="73"/>
        <v>145.58000000000001</v>
      </c>
    </row>
    <row r="4700" spans="1:4" x14ac:dyDescent="0.25">
      <c r="A4700" s="1">
        <v>45906.339201388888</v>
      </c>
      <c r="B4700">
        <v>31.16</v>
      </c>
      <c r="C4700">
        <v>114.27</v>
      </c>
      <c r="D4700">
        <f t="shared" si="73"/>
        <v>145.43</v>
      </c>
    </row>
    <row r="4701" spans="1:4" x14ac:dyDescent="0.25">
      <c r="A4701" s="1">
        <v>45906.318206018521</v>
      </c>
      <c r="B4701">
        <v>31.41</v>
      </c>
      <c r="C4701">
        <v>117.69</v>
      </c>
      <c r="D4701">
        <f t="shared" si="73"/>
        <v>149.1</v>
      </c>
    </row>
    <row r="4702" spans="1:4" x14ac:dyDescent="0.25">
      <c r="A4702" s="1">
        <v>45906.297442129631</v>
      </c>
      <c r="B4702">
        <v>31.43</v>
      </c>
      <c r="C4702">
        <v>123.24</v>
      </c>
      <c r="D4702">
        <f t="shared" si="73"/>
        <v>154.66999999999999</v>
      </c>
    </row>
    <row r="4703" spans="1:4" x14ac:dyDescent="0.25">
      <c r="A4703" s="1">
        <v>45906.276817129627</v>
      </c>
      <c r="B4703">
        <v>31.71</v>
      </c>
      <c r="C4703">
        <v>123.49</v>
      </c>
      <c r="D4703">
        <f t="shared" si="73"/>
        <v>155.19999999999999</v>
      </c>
    </row>
    <row r="4704" spans="1:4" x14ac:dyDescent="0.25">
      <c r="A4704" s="1">
        <v>45906.25576388889</v>
      </c>
      <c r="B4704">
        <v>31.75</v>
      </c>
      <c r="C4704">
        <v>130.61000000000001</v>
      </c>
      <c r="D4704">
        <f t="shared" si="73"/>
        <v>162.36000000000001</v>
      </c>
    </row>
    <row r="4705" spans="1:4" x14ac:dyDescent="0.25">
      <c r="A4705" s="1">
        <v>45906.235000000001</v>
      </c>
      <c r="B4705">
        <v>31.9</v>
      </c>
      <c r="C4705">
        <v>132.32</v>
      </c>
      <c r="D4705">
        <f t="shared" si="73"/>
        <v>164.22</v>
      </c>
    </row>
    <row r="4706" spans="1:4" x14ac:dyDescent="0.25">
      <c r="A4706" s="1">
        <v>45906.214016203703</v>
      </c>
      <c r="B4706">
        <v>31.87</v>
      </c>
      <c r="C4706">
        <v>136.46</v>
      </c>
      <c r="D4706">
        <f t="shared" si="73"/>
        <v>168.33</v>
      </c>
    </row>
    <row r="4707" spans="1:4" x14ac:dyDescent="0.25">
      <c r="A4707" s="1">
        <v>45906.193344907406</v>
      </c>
      <c r="B4707">
        <v>31.83</v>
      </c>
      <c r="C4707">
        <v>144.6</v>
      </c>
      <c r="D4707">
        <f t="shared" si="73"/>
        <v>176.43</v>
      </c>
    </row>
    <row r="4708" spans="1:4" x14ac:dyDescent="0.25">
      <c r="A4708" s="1">
        <v>45906.172384259262</v>
      </c>
      <c r="B4708">
        <v>31.98</v>
      </c>
      <c r="C4708">
        <v>149.07</v>
      </c>
      <c r="D4708">
        <f t="shared" si="73"/>
        <v>181.04999999999998</v>
      </c>
    </row>
    <row r="4709" spans="1:4" x14ac:dyDescent="0.25">
      <c r="A4709" s="1">
        <v>45906.15152777778</v>
      </c>
      <c r="B4709">
        <v>31.79</v>
      </c>
      <c r="C4709">
        <v>151.33000000000001</v>
      </c>
      <c r="D4709">
        <f t="shared" si="73"/>
        <v>183.12</v>
      </c>
    </row>
    <row r="4710" spans="1:4" x14ac:dyDescent="0.25">
      <c r="A4710" s="1">
        <v>45906.13082175926</v>
      </c>
      <c r="B4710">
        <v>31.45</v>
      </c>
      <c r="C4710">
        <v>150.33000000000001</v>
      </c>
      <c r="D4710">
        <f t="shared" si="73"/>
        <v>181.78</v>
      </c>
    </row>
    <row r="4711" spans="1:4" x14ac:dyDescent="0.25">
      <c r="A4711" s="1">
        <v>45906.109872685185</v>
      </c>
      <c r="B4711">
        <v>31.2</v>
      </c>
      <c r="C4711">
        <v>149.63</v>
      </c>
      <c r="D4711">
        <f t="shared" si="73"/>
        <v>180.82999999999998</v>
      </c>
    </row>
    <row r="4712" spans="1:4" x14ac:dyDescent="0.25">
      <c r="A4712" s="1">
        <v>45906.089166666665</v>
      </c>
      <c r="B4712">
        <v>30.63</v>
      </c>
      <c r="C4712">
        <v>149.74</v>
      </c>
      <c r="D4712">
        <f t="shared" si="73"/>
        <v>180.37</v>
      </c>
    </row>
    <row r="4713" spans="1:4" x14ac:dyDescent="0.25">
      <c r="A4713" s="1">
        <v>45906.06827546296</v>
      </c>
      <c r="B4713">
        <v>29.8</v>
      </c>
      <c r="C4713">
        <v>149.09</v>
      </c>
      <c r="D4713">
        <f t="shared" si="73"/>
        <v>178.89000000000001</v>
      </c>
    </row>
    <row r="4714" spans="1:4" x14ac:dyDescent="0.25">
      <c r="A4714" s="1">
        <v>45906.047418981485</v>
      </c>
      <c r="B4714">
        <v>28.91</v>
      </c>
      <c r="C4714">
        <v>150</v>
      </c>
      <c r="D4714">
        <f t="shared" si="73"/>
        <v>178.91</v>
      </c>
    </row>
    <row r="4715" spans="1:4" x14ac:dyDescent="0.25">
      <c r="A4715" s="1">
        <v>45906.026597222219</v>
      </c>
      <c r="B4715">
        <v>27.72</v>
      </c>
      <c r="C4715">
        <v>154.30000000000001</v>
      </c>
      <c r="D4715">
        <f t="shared" si="73"/>
        <v>182.02</v>
      </c>
    </row>
    <row r="4716" spans="1:4" x14ac:dyDescent="0.25">
      <c r="A4716" s="1">
        <v>45906.00582175926</v>
      </c>
      <c r="B4716">
        <v>26.22</v>
      </c>
      <c r="C4716">
        <v>157.49</v>
      </c>
      <c r="D4716">
        <f t="shared" si="73"/>
        <v>183.71</v>
      </c>
    </row>
    <row r="4717" spans="1:4" x14ac:dyDescent="0.25">
      <c r="A4717" s="1">
        <v>45905.985023148147</v>
      </c>
      <c r="B4717">
        <v>24.41</v>
      </c>
      <c r="C4717">
        <v>156.80000000000001</v>
      </c>
      <c r="D4717">
        <f t="shared" si="73"/>
        <v>181.21</v>
      </c>
    </row>
    <row r="4718" spans="1:4" x14ac:dyDescent="0.25">
      <c r="A4718" s="1">
        <v>45905.964259259257</v>
      </c>
      <c r="B4718">
        <v>23.41</v>
      </c>
      <c r="C4718">
        <v>154.63</v>
      </c>
      <c r="D4718">
        <f t="shared" si="73"/>
        <v>178.04</v>
      </c>
    </row>
    <row r="4719" spans="1:4" x14ac:dyDescent="0.25">
      <c r="A4719" s="1">
        <v>45905.943425925929</v>
      </c>
      <c r="B4719">
        <v>22.77</v>
      </c>
      <c r="C4719">
        <v>153.77000000000001</v>
      </c>
      <c r="D4719">
        <f t="shared" si="73"/>
        <v>176.54000000000002</v>
      </c>
    </row>
    <row r="4720" spans="1:4" x14ac:dyDescent="0.25">
      <c r="A4720" s="1">
        <v>45905.922662037039</v>
      </c>
      <c r="B4720">
        <v>21.31</v>
      </c>
      <c r="C4720">
        <v>156.44999999999999</v>
      </c>
      <c r="D4720">
        <f t="shared" si="73"/>
        <v>177.76</v>
      </c>
    </row>
    <row r="4721" spans="1:4" x14ac:dyDescent="0.25">
      <c r="A4721" s="1">
        <v>45905.901979166665</v>
      </c>
      <c r="B4721">
        <v>19.829999999999998</v>
      </c>
      <c r="C4721">
        <v>150.76</v>
      </c>
      <c r="D4721">
        <f t="shared" si="73"/>
        <v>170.58999999999997</v>
      </c>
    </row>
    <row r="4722" spans="1:4" x14ac:dyDescent="0.25">
      <c r="A4722" s="1">
        <v>45905.880972222221</v>
      </c>
      <c r="B4722">
        <v>19.02</v>
      </c>
      <c r="C4722">
        <v>154.38</v>
      </c>
      <c r="D4722">
        <f t="shared" si="73"/>
        <v>173.4</v>
      </c>
    </row>
    <row r="4723" spans="1:4" x14ac:dyDescent="0.25">
      <c r="A4723" s="1">
        <v>45905.860312500001</v>
      </c>
      <c r="B4723">
        <v>18.88</v>
      </c>
      <c r="C4723">
        <v>152.63</v>
      </c>
      <c r="D4723">
        <f t="shared" si="73"/>
        <v>171.51</v>
      </c>
    </row>
    <row r="4724" spans="1:4" x14ac:dyDescent="0.25">
      <c r="A4724" s="1">
        <v>45905.839236111111</v>
      </c>
      <c r="B4724">
        <v>19.28</v>
      </c>
      <c r="C4724">
        <v>156.30000000000001</v>
      </c>
      <c r="D4724">
        <f t="shared" si="73"/>
        <v>175.58</v>
      </c>
    </row>
    <row r="4725" spans="1:4" x14ac:dyDescent="0.25">
      <c r="A4725" s="1">
        <v>45905.81832175926</v>
      </c>
      <c r="B4725">
        <v>18.93</v>
      </c>
      <c r="C4725">
        <v>153.69</v>
      </c>
      <c r="D4725">
        <f t="shared" si="73"/>
        <v>172.62</v>
      </c>
    </row>
    <row r="4726" spans="1:4" x14ac:dyDescent="0.25">
      <c r="A4726" s="1">
        <v>45905.797500000001</v>
      </c>
      <c r="B4726">
        <v>18.63</v>
      </c>
      <c r="C4726">
        <v>151.12</v>
      </c>
      <c r="D4726">
        <f t="shared" si="73"/>
        <v>169.75</v>
      </c>
    </row>
    <row r="4727" spans="1:4" x14ac:dyDescent="0.25">
      <c r="A4727" s="1">
        <v>45905.776458333334</v>
      </c>
      <c r="B4727">
        <v>18.72</v>
      </c>
      <c r="C4727">
        <v>149.66999999999999</v>
      </c>
      <c r="D4727">
        <f t="shared" si="73"/>
        <v>168.39</v>
      </c>
    </row>
    <row r="4728" spans="1:4" x14ac:dyDescent="0.25">
      <c r="A4728" s="1">
        <v>45905.755682870367</v>
      </c>
      <c r="B4728">
        <v>19.71</v>
      </c>
      <c r="C4728">
        <v>149.81</v>
      </c>
      <c r="D4728">
        <f t="shared" si="73"/>
        <v>169.52</v>
      </c>
    </row>
    <row r="4729" spans="1:4" x14ac:dyDescent="0.25">
      <c r="A4729" s="1">
        <v>45905.735034722224</v>
      </c>
      <c r="B4729">
        <v>19.559999999999999</v>
      </c>
      <c r="C4729">
        <v>146.36000000000001</v>
      </c>
      <c r="D4729">
        <f t="shared" si="73"/>
        <v>165.92000000000002</v>
      </c>
    </row>
    <row r="4730" spans="1:4" x14ac:dyDescent="0.25">
      <c r="A4730" s="1">
        <v>45905.714212962965</v>
      </c>
      <c r="B4730">
        <v>19.79</v>
      </c>
      <c r="C4730">
        <v>148.85</v>
      </c>
      <c r="D4730">
        <f t="shared" si="73"/>
        <v>168.64</v>
      </c>
    </row>
    <row r="4731" spans="1:4" x14ac:dyDescent="0.25">
      <c r="A4731" s="1">
        <v>45905.693333333336</v>
      </c>
      <c r="B4731">
        <v>19.8</v>
      </c>
      <c r="C4731">
        <v>148.41999999999999</v>
      </c>
      <c r="D4731">
        <f t="shared" si="73"/>
        <v>168.22</v>
      </c>
    </row>
    <row r="4732" spans="1:4" x14ac:dyDescent="0.25">
      <c r="A4732" s="1">
        <v>45905.673078703701</v>
      </c>
      <c r="B4732">
        <v>20.329999999999998</v>
      </c>
      <c r="C4732">
        <v>148.28</v>
      </c>
      <c r="D4732">
        <f t="shared" si="73"/>
        <v>168.61</v>
      </c>
    </row>
    <row r="4733" spans="1:4" x14ac:dyDescent="0.25">
      <c r="A4733" s="1">
        <v>45905.651898148149</v>
      </c>
      <c r="B4733">
        <v>19.57</v>
      </c>
      <c r="C4733">
        <v>147.16</v>
      </c>
      <c r="D4733">
        <f t="shared" si="73"/>
        <v>166.73</v>
      </c>
    </row>
    <row r="4734" spans="1:4" x14ac:dyDescent="0.25">
      <c r="A4734" s="1">
        <v>45905.630983796298</v>
      </c>
      <c r="B4734">
        <v>19.239999999999998</v>
      </c>
      <c r="C4734">
        <v>150.52000000000001</v>
      </c>
      <c r="D4734">
        <f t="shared" si="73"/>
        <v>169.76000000000002</v>
      </c>
    </row>
    <row r="4735" spans="1:4" x14ac:dyDescent="0.25">
      <c r="A4735" s="1">
        <v>45905.609872685185</v>
      </c>
      <c r="B4735">
        <v>19.149999999999999</v>
      </c>
      <c r="C4735">
        <v>152.62</v>
      </c>
      <c r="D4735">
        <f t="shared" si="73"/>
        <v>171.77</v>
      </c>
    </row>
    <row r="4736" spans="1:4" x14ac:dyDescent="0.25">
      <c r="A4736" s="1">
        <v>45905.589050925926</v>
      </c>
      <c r="B4736">
        <v>19.68</v>
      </c>
      <c r="C4736">
        <v>149.13</v>
      </c>
      <c r="D4736">
        <f t="shared" si="73"/>
        <v>168.81</v>
      </c>
    </row>
    <row r="4737" spans="1:4" x14ac:dyDescent="0.25">
      <c r="A4737" s="1">
        <v>45905.568437499998</v>
      </c>
      <c r="B4737">
        <v>20.02</v>
      </c>
      <c r="C4737">
        <v>148.1</v>
      </c>
      <c r="D4737">
        <f t="shared" si="73"/>
        <v>168.12</v>
      </c>
    </row>
    <row r="4738" spans="1:4" x14ac:dyDescent="0.25">
      <c r="A4738" s="1">
        <v>45905.547511574077</v>
      </c>
      <c r="B4738">
        <v>20.88</v>
      </c>
      <c r="C4738">
        <v>148.91</v>
      </c>
      <c r="D4738">
        <f t="shared" si="73"/>
        <v>169.79</v>
      </c>
    </row>
    <row r="4739" spans="1:4" x14ac:dyDescent="0.25">
      <c r="A4739" s="1">
        <v>45905.526666666665</v>
      </c>
      <c r="B4739">
        <v>21.62</v>
      </c>
      <c r="C4739">
        <v>145.47</v>
      </c>
      <c r="D4739">
        <f t="shared" ref="D4739:D4802" si="74">SUM(B4739:C4739)</f>
        <v>167.09</v>
      </c>
    </row>
    <row r="4740" spans="1:4" x14ac:dyDescent="0.25">
      <c r="A4740" s="1">
        <v>45905.505543981482</v>
      </c>
      <c r="B4740">
        <v>21.99</v>
      </c>
      <c r="C4740">
        <v>147.6</v>
      </c>
      <c r="D4740">
        <f t="shared" si="74"/>
        <v>169.59</v>
      </c>
    </row>
    <row r="4741" spans="1:4" x14ac:dyDescent="0.25">
      <c r="A4741" s="1">
        <v>45905.484988425924</v>
      </c>
      <c r="B4741">
        <v>22.14</v>
      </c>
      <c r="C4741">
        <v>144.80000000000001</v>
      </c>
      <c r="D4741">
        <f t="shared" si="74"/>
        <v>166.94</v>
      </c>
    </row>
    <row r="4742" spans="1:4" x14ac:dyDescent="0.25">
      <c r="A4742" s="1">
        <v>45905.464004629626</v>
      </c>
      <c r="B4742">
        <v>22.53</v>
      </c>
      <c r="C4742">
        <v>144.80000000000001</v>
      </c>
      <c r="D4742">
        <f t="shared" si="74"/>
        <v>167.33</v>
      </c>
    </row>
    <row r="4743" spans="1:4" x14ac:dyDescent="0.25">
      <c r="A4743" s="1">
        <v>45905.443310185183</v>
      </c>
      <c r="B4743">
        <v>22.67</v>
      </c>
      <c r="C4743">
        <v>145.91999999999999</v>
      </c>
      <c r="D4743">
        <f t="shared" si="74"/>
        <v>168.58999999999997</v>
      </c>
    </row>
    <row r="4744" spans="1:4" x14ac:dyDescent="0.25">
      <c r="A4744" s="1">
        <v>45905.422280092593</v>
      </c>
      <c r="B4744">
        <v>22.78</v>
      </c>
      <c r="C4744">
        <v>147.16</v>
      </c>
      <c r="D4744">
        <f t="shared" si="74"/>
        <v>169.94</v>
      </c>
    </row>
    <row r="4745" spans="1:4" x14ac:dyDescent="0.25">
      <c r="A4745" s="1">
        <v>45905.40179398148</v>
      </c>
      <c r="B4745">
        <v>23.06</v>
      </c>
      <c r="C4745">
        <v>145.12</v>
      </c>
      <c r="D4745">
        <f t="shared" si="74"/>
        <v>168.18</v>
      </c>
    </row>
    <row r="4746" spans="1:4" x14ac:dyDescent="0.25">
      <c r="A4746" s="1">
        <v>45905.380752314813</v>
      </c>
      <c r="B4746">
        <v>23.16</v>
      </c>
      <c r="C4746">
        <v>145.34</v>
      </c>
      <c r="D4746">
        <f t="shared" si="74"/>
        <v>168.5</v>
      </c>
    </row>
    <row r="4747" spans="1:4" x14ac:dyDescent="0.25">
      <c r="A4747" s="1">
        <v>45905.360173611109</v>
      </c>
      <c r="B4747">
        <v>23.37</v>
      </c>
      <c r="C4747">
        <v>142.86000000000001</v>
      </c>
      <c r="D4747">
        <f t="shared" si="74"/>
        <v>166.23000000000002</v>
      </c>
    </row>
    <row r="4748" spans="1:4" x14ac:dyDescent="0.25">
      <c r="A4748" s="1">
        <v>45905.338877314818</v>
      </c>
      <c r="B4748">
        <v>23.67</v>
      </c>
      <c r="C4748">
        <v>147.69999999999999</v>
      </c>
      <c r="D4748">
        <f t="shared" si="74"/>
        <v>171.37</v>
      </c>
    </row>
    <row r="4749" spans="1:4" x14ac:dyDescent="0.25">
      <c r="A4749" s="1">
        <v>45905.318356481483</v>
      </c>
      <c r="B4749">
        <v>23.79</v>
      </c>
      <c r="C4749">
        <v>151.09</v>
      </c>
      <c r="D4749">
        <f t="shared" si="74"/>
        <v>174.88</v>
      </c>
    </row>
    <row r="4750" spans="1:4" x14ac:dyDescent="0.25">
      <c r="A4750" s="1">
        <v>45905.297673611109</v>
      </c>
      <c r="B4750">
        <v>23.91</v>
      </c>
      <c r="C4750">
        <v>146.87</v>
      </c>
      <c r="D4750">
        <f t="shared" si="74"/>
        <v>170.78</v>
      </c>
    </row>
    <row r="4751" spans="1:4" x14ac:dyDescent="0.25">
      <c r="A4751" s="1">
        <v>45905.277106481481</v>
      </c>
      <c r="B4751">
        <v>24.28</v>
      </c>
      <c r="C4751">
        <v>153.47999999999999</v>
      </c>
      <c r="D4751">
        <f t="shared" si="74"/>
        <v>177.76</v>
      </c>
    </row>
    <row r="4752" spans="1:4" x14ac:dyDescent="0.25">
      <c r="A4752" s="1">
        <v>45905.25576388889</v>
      </c>
      <c r="B4752">
        <v>24.71</v>
      </c>
      <c r="C4752">
        <v>153.88999999999999</v>
      </c>
      <c r="D4752">
        <f t="shared" si="74"/>
        <v>178.6</v>
      </c>
    </row>
    <row r="4753" spans="1:4" x14ac:dyDescent="0.25">
      <c r="A4753" s="1">
        <v>45905.235023148147</v>
      </c>
      <c r="B4753">
        <v>24.78</v>
      </c>
      <c r="C4753">
        <v>157.97999999999999</v>
      </c>
      <c r="D4753">
        <f t="shared" si="74"/>
        <v>182.76</v>
      </c>
    </row>
    <row r="4754" spans="1:4" x14ac:dyDescent="0.25">
      <c r="A4754" s="1">
        <v>45905.214131944442</v>
      </c>
      <c r="B4754">
        <v>24.83</v>
      </c>
      <c r="C4754">
        <v>160.08000000000001</v>
      </c>
      <c r="D4754">
        <f t="shared" si="74"/>
        <v>184.91000000000003</v>
      </c>
    </row>
    <row r="4755" spans="1:4" x14ac:dyDescent="0.25">
      <c r="A4755" s="1">
        <v>45905.193298611113</v>
      </c>
      <c r="B4755">
        <v>24.8</v>
      </c>
      <c r="C4755">
        <v>168.29</v>
      </c>
      <c r="D4755">
        <f t="shared" si="74"/>
        <v>193.09</v>
      </c>
    </row>
    <row r="4756" spans="1:4" x14ac:dyDescent="0.25">
      <c r="A4756" s="1">
        <v>45905.172430555554</v>
      </c>
      <c r="B4756">
        <v>24.64</v>
      </c>
      <c r="C4756">
        <v>163.89</v>
      </c>
      <c r="D4756">
        <f t="shared" si="74"/>
        <v>188.52999999999997</v>
      </c>
    </row>
    <row r="4757" spans="1:4" x14ac:dyDescent="0.25">
      <c r="A4757" s="1">
        <v>45905.151585648149</v>
      </c>
      <c r="B4757">
        <v>24.48</v>
      </c>
      <c r="C4757">
        <v>171.26</v>
      </c>
      <c r="D4757">
        <f t="shared" si="74"/>
        <v>195.73999999999998</v>
      </c>
    </row>
    <row r="4758" spans="1:4" x14ac:dyDescent="0.25">
      <c r="A4758" s="1">
        <v>45905.130752314813</v>
      </c>
      <c r="B4758">
        <v>24.24</v>
      </c>
      <c r="C4758">
        <v>187.55</v>
      </c>
      <c r="D4758">
        <f t="shared" si="74"/>
        <v>211.79000000000002</v>
      </c>
    </row>
    <row r="4759" spans="1:4" x14ac:dyDescent="0.25">
      <c r="A4759" s="1">
        <v>45905.11</v>
      </c>
      <c r="B4759">
        <v>24.15</v>
      </c>
      <c r="C4759">
        <v>183.98</v>
      </c>
      <c r="D4759">
        <f t="shared" si="74"/>
        <v>208.13</v>
      </c>
    </row>
    <row r="4760" spans="1:4" x14ac:dyDescent="0.25">
      <c r="A4760" s="1">
        <v>45905.089131944442</v>
      </c>
      <c r="B4760">
        <v>23.82</v>
      </c>
      <c r="C4760">
        <v>184.51</v>
      </c>
      <c r="D4760">
        <f t="shared" si="74"/>
        <v>208.32999999999998</v>
      </c>
    </row>
    <row r="4761" spans="1:4" x14ac:dyDescent="0.25">
      <c r="A4761" s="1">
        <v>45905.06832175926</v>
      </c>
      <c r="B4761">
        <v>23.44</v>
      </c>
      <c r="C4761">
        <v>190.77</v>
      </c>
      <c r="D4761">
        <f t="shared" si="74"/>
        <v>214.21</v>
      </c>
    </row>
    <row r="4762" spans="1:4" x14ac:dyDescent="0.25">
      <c r="A4762" s="1">
        <v>45905.047395833331</v>
      </c>
      <c r="B4762">
        <v>23.46</v>
      </c>
      <c r="C4762">
        <v>188.92</v>
      </c>
      <c r="D4762">
        <f t="shared" si="74"/>
        <v>212.38</v>
      </c>
    </row>
    <row r="4763" spans="1:4" x14ac:dyDescent="0.25">
      <c r="A4763" s="1">
        <v>45905.02652777778</v>
      </c>
      <c r="B4763">
        <v>23.26</v>
      </c>
      <c r="C4763">
        <v>196.27</v>
      </c>
      <c r="D4763">
        <f t="shared" si="74"/>
        <v>219.53</v>
      </c>
    </row>
    <row r="4764" spans="1:4" x14ac:dyDescent="0.25">
      <c r="A4764" s="1">
        <v>45905.005601851852</v>
      </c>
      <c r="B4764">
        <v>22.99</v>
      </c>
      <c r="C4764">
        <v>192.8</v>
      </c>
      <c r="D4764">
        <f t="shared" si="74"/>
        <v>215.79000000000002</v>
      </c>
    </row>
    <row r="4765" spans="1:4" x14ac:dyDescent="0.25">
      <c r="A4765" s="1">
        <v>45904.984953703701</v>
      </c>
      <c r="B4765">
        <v>22.92</v>
      </c>
      <c r="C4765">
        <v>190.2</v>
      </c>
      <c r="D4765">
        <f t="shared" si="74"/>
        <v>213.12</v>
      </c>
    </row>
    <row r="4766" spans="1:4" x14ac:dyDescent="0.25">
      <c r="A4766" s="1">
        <v>45904.964062500003</v>
      </c>
      <c r="B4766">
        <v>22.57</v>
      </c>
      <c r="C4766">
        <v>195.16</v>
      </c>
      <c r="D4766">
        <f t="shared" si="74"/>
        <v>217.73</v>
      </c>
    </row>
    <row r="4767" spans="1:4" x14ac:dyDescent="0.25">
      <c r="A4767" s="1">
        <v>45904.943506944444</v>
      </c>
      <c r="B4767">
        <v>22.47</v>
      </c>
      <c r="C4767">
        <v>194.44</v>
      </c>
      <c r="D4767">
        <f t="shared" si="74"/>
        <v>216.91</v>
      </c>
    </row>
    <row r="4768" spans="1:4" x14ac:dyDescent="0.25">
      <c r="A4768" s="1">
        <v>45904.922395833331</v>
      </c>
      <c r="B4768">
        <v>22.35</v>
      </c>
      <c r="C4768">
        <v>190.6</v>
      </c>
      <c r="D4768">
        <f t="shared" si="74"/>
        <v>212.95</v>
      </c>
    </row>
    <row r="4769" spans="1:4" x14ac:dyDescent="0.25">
      <c r="A4769" s="1">
        <v>45904.901446759257</v>
      </c>
      <c r="B4769">
        <v>22.28</v>
      </c>
      <c r="C4769">
        <v>191.33</v>
      </c>
      <c r="D4769">
        <f t="shared" si="74"/>
        <v>213.61</v>
      </c>
    </row>
    <row r="4770" spans="1:4" x14ac:dyDescent="0.25">
      <c r="A4770" s="1">
        <v>45904.881041666667</v>
      </c>
      <c r="B4770">
        <v>22.09</v>
      </c>
      <c r="C4770">
        <v>186.58</v>
      </c>
      <c r="D4770">
        <f t="shared" si="74"/>
        <v>208.67000000000002</v>
      </c>
    </row>
    <row r="4771" spans="1:4" x14ac:dyDescent="0.25">
      <c r="A4771" s="1">
        <v>45904.859918981485</v>
      </c>
      <c r="B4771">
        <v>22.09</v>
      </c>
      <c r="C4771">
        <v>185.19</v>
      </c>
      <c r="D4771">
        <f t="shared" si="74"/>
        <v>207.28</v>
      </c>
    </row>
    <row r="4772" spans="1:4" x14ac:dyDescent="0.25">
      <c r="A4772" s="1">
        <v>45904.839178240742</v>
      </c>
      <c r="B4772">
        <v>22.03</v>
      </c>
      <c r="C4772">
        <v>193.32</v>
      </c>
      <c r="D4772">
        <f t="shared" si="74"/>
        <v>215.35</v>
      </c>
    </row>
    <row r="4773" spans="1:4" x14ac:dyDescent="0.25">
      <c r="A4773" s="1">
        <v>45904.81832175926</v>
      </c>
      <c r="B4773">
        <v>22.39</v>
      </c>
      <c r="C4773">
        <v>188.89</v>
      </c>
      <c r="D4773">
        <f t="shared" si="74"/>
        <v>211.27999999999997</v>
      </c>
    </row>
    <row r="4774" spans="1:4" x14ac:dyDescent="0.25">
      <c r="A4774" s="1">
        <v>45904.797696759262</v>
      </c>
      <c r="B4774">
        <v>22.52</v>
      </c>
      <c r="C4774">
        <v>196.52</v>
      </c>
      <c r="D4774">
        <f t="shared" si="74"/>
        <v>219.04000000000002</v>
      </c>
    </row>
    <row r="4775" spans="1:4" x14ac:dyDescent="0.25">
      <c r="A4775" s="1">
        <v>45904.77684027778</v>
      </c>
      <c r="B4775">
        <v>23.65</v>
      </c>
      <c r="C4775">
        <v>192.19</v>
      </c>
      <c r="D4775">
        <f t="shared" si="74"/>
        <v>215.84</v>
      </c>
    </row>
    <row r="4776" spans="1:4" x14ac:dyDescent="0.25">
      <c r="A4776" s="1">
        <v>45904.75576388889</v>
      </c>
      <c r="B4776">
        <v>23.68</v>
      </c>
      <c r="C4776">
        <v>191.01</v>
      </c>
      <c r="D4776">
        <f t="shared" si="74"/>
        <v>214.69</v>
      </c>
    </row>
    <row r="4777" spans="1:4" x14ac:dyDescent="0.25">
      <c r="A4777" s="1">
        <v>45904.734988425924</v>
      </c>
      <c r="B4777">
        <v>24.51</v>
      </c>
      <c r="C4777">
        <v>192.61</v>
      </c>
      <c r="D4777">
        <f t="shared" si="74"/>
        <v>217.12</v>
      </c>
    </row>
    <row r="4778" spans="1:4" x14ac:dyDescent="0.25">
      <c r="A4778" s="1">
        <v>45904.714953703704</v>
      </c>
      <c r="B4778">
        <v>24.6</v>
      </c>
      <c r="C4778">
        <v>194.87</v>
      </c>
      <c r="D4778">
        <f t="shared" si="74"/>
        <v>219.47</v>
      </c>
    </row>
    <row r="4779" spans="1:4" x14ac:dyDescent="0.25">
      <c r="A4779" s="1">
        <v>45904.69321759259</v>
      </c>
      <c r="B4779">
        <v>24.48</v>
      </c>
      <c r="C4779">
        <v>188.54</v>
      </c>
      <c r="D4779">
        <f t="shared" si="74"/>
        <v>213.01999999999998</v>
      </c>
    </row>
    <row r="4780" spans="1:4" x14ac:dyDescent="0.25">
      <c r="A4780" s="1">
        <v>45904.672951388886</v>
      </c>
      <c r="B4780">
        <v>26.65</v>
      </c>
      <c r="C4780">
        <v>184.86</v>
      </c>
      <c r="D4780">
        <f t="shared" si="74"/>
        <v>211.51000000000002</v>
      </c>
    </row>
    <row r="4781" spans="1:4" x14ac:dyDescent="0.25">
      <c r="A4781" s="1">
        <v>45904.651990740742</v>
      </c>
      <c r="B4781">
        <v>27.77</v>
      </c>
      <c r="C4781">
        <v>192.87</v>
      </c>
      <c r="D4781">
        <f t="shared" si="74"/>
        <v>220.64000000000001</v>
      </c>
    </row>
    <row r="4782" spans="1:4" x14ac:dyDescent="0.25">
      <c r="A4782" s="1">
        <v>45904.630879629629</v>
      </c>
      <c r="B4782">
        <v>27.73</v>
      </c>
      <c r="C4782">
        <v>190.42</v>
      </c>
      <c r="D4782">
        <f t="shared" si="74"/>
        <v>218.14999999999998</v>
      </c>
    </row>
    <row r="4783" spans="1:4" x14ac:dyDescent="0.25">
      <c r="A4783" s="1">
        <v>45904.609988425924</v>
      </c>
      <c r="B4783">
        <v>26.87</v>
      </c>
      <c r="C4783">
        <v>188.67</v>
      </c>
      <c r="D4783">
        <f t="shared" si="74"/>
        <v>215.54</v>
      </c>
    </row>
    <row r="4784" spans="1:4" x14ac:dyDescent="0.25">
      <c r="A4784" s="1">
        <v>45904.589097222219</v>
      </c>
      <c r="B4784">
        <v>26.59</v>
      </c>
      <c r="C4784">
        <v>187.44</v>
      </c>
      <c r="D4784">
        <f t="shared" si="74"/>
        <v>214.03</v>
      </c>
    </row>
    <row r="4785" spans="1:4" x14ac:dyDescent="0.25">
      <c r="A4785" s="1">
        <v>45904.568206018521</v>
      </c>
      <c r="B4785">
        <v>26.3</v>
      </c>
      <c r="C4785">
        <v>188.74</v>
      </c>
      <c r="D4785">
        <f t="shared" si="74"/>
        <v>215.04000000000002</v>
      </c>
    </row>
    <row r="4786" spans="1:4" x14ac:dyDescent="0.25">
      <c r="A4786" s="1">
        <v>45904.547256944446</v>
      </c>
      <c r="B4786">
        <v>26.02</v>
      </c>
      <c r="C4786">
        <v>189.33</v>
      </c>
      <c r="D4786">
        <f t="shared" si="74"/>
        <v>215.35000000000002</v>
      </c>
    </row>
    <row r="4787" spans="1:4" x14ac:dyDescent="0.25">
      <c r="A4787" s="1">
        <v>45904.526550925926</v>
      </c>
      <c r="B4787">
        <v>25.21</v>
      </c>
      <c r="C4787">
        <v>194.28</v>
      </c>
      <c r="D4787">
        <f t="shared" si="74"/>
        <v>219.49</v>
      </c>
    </row>
    <row r="4788" spans="1:4" x14ac:dyDescent="0.25">
      <c r="A4788" s="1">
        <v>45904.505914351852</v>
      </c>
      <c r="B4788">
        <v>24.59</v>
      </c>
      <c r="C4788">
        <v>192.26</v>
      </c>
      <c r="D4788">
        <f t="shared" si="74"/>
        <v>216.85</v>
      </c>
    </row>
    <row r="4789" spans="1:4" x14ac:dyDescent="0.25">
      <c r="A4789" s="1">
        <v>45904.485150462962</v>
      </c>
      <c r="B4789">
        <v>23.93</v>
      </c>
      <c r="C4789">
        <v>188.67</v>
      </c>
      <c r="D4789">
        <f t="shared" si="74"/>
        <v>212.6</v>
      </c>
    </row>
    <row r="4790" spans="1:4" x14ac:dyDescent="0.25">
      <c r="A4790" s="1">
        <v>45904.464409722219</v>
      </c>
      <c r="B4790">
        <v>23.76</v>
      </c>
      <c r="C4790">
        <v>192.38</v>
      </c>
      <c r="D4790">
        <f t="shared" si="74"/>
        <v>216.14</v>
      </c>
    </row>
    <row r="4791" spans="1:4" x14ac:dyDescent="0.25">
      <c r="A4791" s="1">
        <v>45904.443564814814</v>
      </c>
      <c r="B4791">
        <v>23.8</v>
      </c>
      <c r="C4791">
        <v>192.07</v>
      </c>
      <c r="D4791">
        <f t="shared" si="74"/>
        <v>215.87</v>
      </c>
    </row>
    <row r="4792" spans="1:4" x14ac:dyDescent="0.25">
      <c r="A4792" s="1">
        <v>45904.422800925924</v>
      </c>
      <c r="B4792">
        <v>23.83</v>
      </c>
      <c r="C4792">
        <v>190.13</v>
      </c>
      <c r="D4792">
        <f t="shared" si="74"/>
        <v>213.95999999999998</v>
      </c>
    </row>
    <row r="4793" spans="1:4" x14ac:dyDescent="0.25">
      <c r="A4793" s="1">
        <v>45904.401932870373</v>
      </c>
      <c r="B4793">
        <v>24.32</v>
      </c>
      <c r="C4793">
        <v>182.18</v>
      </c>
      <c r="D4793">
        <f t="shared" si="74"/>
        <v>206.5</v>
      </c>
    </row>
    <row r="4794" spans="1:4" x14ac:dyDescent="0.25">
      <c r="A4794" s="1">
        <v>45904.381342592591</v>
      </c>
      <c r="B4794">
        <v>24.16</v>
      </c>
      <c r="C4794">
        <v>191.59</v>
      </c>
      <c r="D4794">
        <f t="shared" si="74"/>
        <v>215.75</v>
      </c>
    </row>
    <row r="4795" spans="1:4" x14ac:dyDescent="0.25">
      <c r="A4795" s="1">
        <v>45904.360300925924</v>
      </c>
      <c r="B4795">
        <v>24.51</v>
      </c>
      <c r="C4795">
        <v>187.23</v>
      </c>
      <c r="D4795">
        <f t="shared" si="74"/>
        <v>211.73999999999998</v>
      </c>
    </row>
    <row r="4796" spans="1:4" x14ac:dyDescent="0.25">
      <c r="A4796" s="1">
        <v>45904.339826388888</v>
      </c>
      <c r="B4796">
        <v>24.58</v>
      </c>
      <c r="C4796">
        <v>186.83</v>
      </c>
      <c r="D4796">
        <f t="shared" si="74"/>
        <v>211.41000000000003</v>
      </c>
    </row>
    <row r="4797" spans="1:4" x14ac:dyDescent="0.25">
      <c r="A4797" s="1">
        <v>45904.319039351853</v>
      </c>
      <c r="B4797">
        <v>24.74</v>
      </c>
      <c r="C4797">
        <v>195.62</v>
      </c>
      <c r="D4797">
        <f t="shared" si="74"/>
        <v>220.36</v>
      </c>
    </row>
    <row r="4798" spans="1:4" x14ac:dyDescent="0.25">
      <c r="A4798" s="1">
        <v>45904.298159722224</v>
      </c>
      <c r="B4798">
        <v>24.89</v>
      </c>
      <c r="C4798">
        <v>191.21</v>
      </c>
      <c r="D4798">
        <f t="shared" si="74"/>
        <v>216.10000000000002</v>
      </c>
    </row>
    <row r="4799" spans="1:4" x14ac:dyDescent="0.25">
      <c r="A4799" s="1">
        <v>45904.277141203704</v>
      </c>
      <c r="B4799">
        <v>24.83</v>
      </c>
      <c r="C4799">
        <v>186.34</v>
      </c>
      <c r="D4799">
        <f t="shared" si="74"/>
        <v>211.17000000000002</v>
      </c>
    </row>
    <row r="4800" spans="1:4" x14ac:dyDescent="0.25">
      <c r="A4800" s="1">
        <v>45904.256064814814</v>
      </c>
      <c r="B4800">
        <v>24.87</v>
      </c>
      <c r="C4800">
        <v>183.46</v>
      </c>
      <c r="D4800">
        <f t="shared" si="74"/>
        <v>208.33</v>
      </c>
    </row>
    <row r="4801" spans="1:4" x14ac:dyDescent="0.25">
      <c r="A4801" s="1">
        <v>45904.235185185185</v>
      </c>
      <c r="B4801">
        <v>24.92</v>
      </c>
      <c r="C4801">
        <v>190.61</v>
      </c>
      <c r="D4801">
        <f t="shared" si="74"/>
        <v>215.53000000000003</v>
      </c>
    </row>
    <row r="4802" spans="1:4" x14ac:dyDescent="0.25">
      <c r="A4802" s="1">
        <v>45904.214444444442</v>
      </c>
      <c r="B4802">
        <v>25.12</v>
      </c>
      <c r="C4802">
        <v>180.95</v>
      </c>
      <c r="D4802">
        <f t="shared" si="74"/>
        <v>206.07</v>
      </c>
    </row>
    <row r="4803" spans="1:4" x14ac:dyDescent="0.25">
      <c r="A4803" s="1">
        <v>45904.193622685183</v>
      </c>
      <c r="B4803">
        <v>24.58</v>
      </c>
      <c r="C4803">
        <v>188.53</v>
      </c>
      <c r="D4803">
        <f t="shared" ref="D4803:D4866" si="75">SUM(B4803:C4803)</f>
        <v>213.11</v>
      </c>
    </row>
    <row r="4804" spans="1:4" x14ac:dyDescent="0.25">
      <c r="A4804" s="1">
        <v>45904.17292824074</v>
      </c>
      <c r="B4804">
        <v>24.45</v>
      </c>
      <c r="C4804">
        <v>184.6</v>
      </c>
      <c r="D4804">
        <f t="shared" si="75"/>
        <v>209.04999999999998</v>
      </c>
    </row>
    <row r="4805" spans="1:4" x14ac:dyDescent="0.25">
      <c r="A4805" s="1">
        <v>45904.151990740742</v>
      </c>
      <c r="B4805">
        <v>24.89</v>
      </c>
      <c r="C4805">
        <v>181.19</v>
      </c>
      <c r="D4805">
        <f t="shared" si="75"/>
        <v>206.07999999999998</v>
      </c>
    </row>
    <row r="4806" spans="1:4" x14ac:dyDescent="0.25">
      <c r="A4806" s="1">
        <v>45904.130972222221</v>
      </c>
      <c r="B4806">
        <v>24.39</v>
      </c>
      <c r="C4806">
        <v>194.6</v>
      </c>
      <c r="D4806">
        <f t="shared" si="75"/>
        <v>218.99</v>
      </c>
    </row>
    <row r="4807" spans="1:4" x14ac:dyDescent="0.25">
      <c r="A4807" s="1">
        <v>45904.110347222224</v>
      </c>
      <c r="B4807">
        <v>24.33</v>
      </c>
      <c r="C4807">
        <v>189.76</v>
      </c>
      <c r="D4807">
        <f t="shared" si="75"/>
        <v>214.08999999999997</v>
      </c>
    </row>
    <row r="4808" spans="1:4" x14ac:dyDescent="0.25">
      <c r="A4808" s="1">
        <v>45904.089456018519</v>
      </c>
      <c r="B4808">
        <v>24.23</v>
      </c>
      <c r="C4808">
        <v>189.89</v>
      </c>
      <c r="D4808">
        <f t="shared" si="75"/>
        <v>214.11999999999998</v>
      </c>
    </row>
    <row r="4809" spans="1:4" x14ac:dyDescent="0.25">
      <c r="A4809" s="1">
        <v>45904.068668981483</v>
      </c>
      <c r="B4809">
        <v>24.16</v>
      </c>
      <c r="C4809">
        <v>189.5</v>
      </c>
      <c r="D4809">
        <f t="shared" si="75"/>
        <v>213.66</v>
      </c>
    </row>
    <row r="4810" spans="1:4" x14ac:dyDescent="0.25">
      <c r="A4810" s="1">
        <v>45904.047777777778</v>
      </c>
      <c r="B4810">
        <v>23.91</v>
      </c>
      <c r="C4810">
        <v>187.79</v>
      </c>
      <c r="D4810">
        <f t="shared" si="75"/>
        <v>211.7</v>
      </c>
    </row>
    <row r="4811" spans="1:4" x14ac:dyDescent="0.25">
      <c r="A4811" s="1">
        <v>45904.027037037034</v>
      </c>
      <c r="B4811">
        <v>23.67</v>
      </c>
      <c r="C4811">
        <v>186.78</v>
      </c>
      <c r="D4811">
        <f t="shared" si="75"/>
        <v>210.45</v>
      </c>
    </row>
    <row r="4812" spans="1:4" x14ac:dyDescent="0.25">
      <c r="A4812" s="1">
        <v>45904.006296296298</v>
      </c>
      <c r="B4812">
        <v>23.45</v>
      </c>
      <c r="C4812">
        <v>187.4</v>
      </c>
      <c r="D4812">
        <f t="shared" si="75"/>
        <v>210.85</v>
      </c>
    </row>
    <row r="4813" spans="1:4" x14ac:dyDescent="0.25">
      <c r="A4813" s="1">
        <v>45903.985347222224</v>
      </c>
      <c r="B4813">
        <v>22.94</v>
      </c>
      <c r="C4813">
        <v>191.22</v>
      </c>
      <c r="D4813">
        <f t="shared" si="75"/>
        <v>214.16</v>
      </c>
    </row>
    <row r="4814" spans="1:4" x14ac:dyDescent="0.25">
      <c r="A4814" s="1">
        <v>45903.964375000003</v>
      </c>
      <c r="B4814">
        <v>22.82</v>
      </c>
      <c r="C4814">
        <v>191.18</v>
      </c>
      <c r="D4814">
        <f t="shared" si="75"/>
        <v>214</v>
      </c>
    </row>
    <row r="4815" spans="1:4" x14ac:dyDescent="0.25">
      <c r="A4815" s="1">
        <v>45903.943831018521</v>
      </c>
      <c r="B4815">
        <v>22.57</v>
      </c>
      <c r="C4815">
        <v>193.69</v>
      </c>
      <c r="D4815">
        <f t="shared" si="75"/>
        <v>216.26</v>
      </c>
    </row>
    <row r="4816" spans="1:4" x14ac:dyDescent="0.25">
      <c r="A4816" s="1">
        <v>45903.922800925924</v>
      </c>
      <c r="B4816">
        <v>22.55</v>
      </c>
      <c r="C4816">
        <v>187.18</v>
      </c>
      <c r="D4816">
        <f t="shared" si="75"/>
        <v>209.73000000000002</v>
      </c>
    </row>
    <row r="4817" spans="1:4" x14ac:dyDescent="0.25">
      <c r="A4817" s="1">
        <v>45903.902002314811</v>
      </c>
      <c r="B4817">
        <v>22.8</v>
      </c>
      <c r="C4817">
        <v>189.09</v>
      </c>
      <c r="D4817">
        <f t="shared" si="75"/>
        <v>211.89000000000001</v>
      </c>
    </row>
    <row r="4818" spans="1:4" x14ac:dyDescent="0.25">
      <c r="A4818" s="1">
        <v>45903.881099537037</v>
      </c>
      <c r="B4818">
        <v>23.1</v>
      </c>
      <c r="C4818">
        <v>188.56</v>
      </c>
      <c r="D4818">
        <f t="shared" si="75"/>
        <v>211.66</v>
      </c>
    </row>
    <row r="4819" spans="1:4" x14ac:dyDescent="0.25">
      <c r="A4819" s="1">
        <v>45903.860405092593</v>
      </c>
      <c r="B4819">
        <v>24.29</v>
      </c>
      <c r="C4819">
        <v>189.83</v>
      </c>
      <c r="D4819">
        <f t="shared" si="75"/>
        <v>214.12</v>
      </c>
    </row>
    <row r="4820" spans="1:4" x14ac:dyDescent="0.25">
      <c r="A4820" s="1">
        <v>45903.839317129627</v>
      </c>
      <c r="B4820">
        <v>24.18</v>
      </c>
      <c r="C4820">
        <v>191.6</v>
      </c>
      <c r="D4820">
        <f t="shared" si="75"/>
        <v>215.78</v>
      </c>
    </row>
    <row r="4821" spans="1:4" x14ac:dyDescent="0.25">
      <c r="A4821" s="1">
        <v>45903.818518518521</v>
      </c>
      <c r="B4821">
        <v>24.86</v>
      </c>
      <c r="C4821">
        <v>194.46</v>
      </c>
      <c r="D4821">
        <f t="shared" si="75"/>
        <v>219.32</v>
      </c>
    </row>
    <row r="4822" spans="1:4" x14ac:dyDescent="0.25">
      <c r="A4822" s="1">
        <v>45903.797777777778</v>
      </c>
      <c r="B4822">
        <v>25.23</v>
      </c>
      <c r="C4822">
        <v>194.01</v>
      </c>
      <c r="D4822">
        <f t="shared" si="75"/>
        <v>219.23999999999998</v>
      </c>
    </row>
    <row r="4823" spans="1:4" x14ac:dyDescent="0.25">
      <c r="A4823" s="1">
        <v>45903.776875000003</v>
      </c>
      <c r="B4823">
        <v>25.9</v>
      </c>
      <c r="C4823">
        <v>192.27</v>
      </c>
      <c r="D4823">
        <f t="shared" si="75"/>
        <v>218.17000000000002</v>
      </c>
    </row>
    <row r="4824" spans="1:4" x14ac:dyDescent="0.25">
      <c r="A4824" s="1">
        <v>45903.755995370368</v>
      </c>
      <c r="B4824">
        <v>25.01</v>
      </c>
      <c r="C4824">
        <v>193.58</v>
      </c>
      <c r="D4824">
        <f t="shared" si="75"/>
        <v>218.59</v>
      </c>
    </row>
    <row r="4825" spans="1:4" x14ac:dyDescent="0.25">
      <c r="A4825" s="1">
        <v>45903.735046296293</v>
      </c>
      <c r="B4825">
        <v>25.32</v>
      </c>
      <c r="C4825">
        <v>194.55</v>
      </c>
      <c r="D4825">
        <f t="shared" si="75"/>
        <v>219.87</v>
      </c>
    </row>
    <row r="4826" spans="1:4" x14ac:dyDescent="0.25">
      <c r="A4826" s="1">
        <v>45903.714305555557</v>
      </c>
      <c r="B4826">
        <v>25</v>
      </c>
      <c r="C4826">
        <v>192.83</v>
      </c>
      <c r="D4826">
        <f t="shared" si="75"/>
        <v>217.83</v>
      </c>
    </row>
    <row r="4827" spans="1:4" x14ac:dyDescent="0.25">
      <c r="A4827" s="1">
        <v>45903.693599537037</v>
      </c>
      <c r="B4827">
        <v>24.6</v>
      </c>
      <c r="C4827">
        <v>192.4</v>
      </c>
      <c r="D4827">
        <f t="shared" si="75"/>
        <v>217</v>
      </c>
    </row>
    <row r="4828" spans="1:4" x14ac:dyDescent="0.25">
      <c r="A4828" s="1">
        <v>45903.673437500001</v>
      </c>
      <c r="B4828">
        <v>24.88</v>
      </c>
      <c r="C4828">
        <v>187.98</v>
      </c>
      <c r="D4828">
        <f t="shared" si="75"/>
        <v>212.85999999999999</v>
      </c>
    </row>
    <row r="4829" spans="1:4" x14ac:dyDescent="0.25">
      <c r="A4829" s="1">
        <v>45903.651898148149</v>
      </c>
      <c r="B4829">
        <v>25.2</v>
      </c>
      <c r="C4829">
        <v>187.65</v>
      </c>
      <c r="D4829">
        <f t="shared" si="75"/>
        <v>212.85</v>
      </c>
    </row>
    <row r="4830" spans="1:4" x14ac:dyDescent="0.25">
      <c r="A4830" s="1">
        <v>45903.589803240742</v>
      </c>
      <c r="B4830">
        <v>24.6</v>
      </c>
      <c r="C4830">
        <v>192.7</v>
      </c>
      <c r="D4830">
        <f t="shared" si="75"/>
        <v>217.29999999999998</v>
      </c>
    </row>
    <row r="4831" spans="1:4" x14ac:dyDescent="0.25">
      <c r="A4831" s="1">
        <v>45903.526817129627</v>
      </c>
      <c r="B4831">
        <v>23.85</v>
      </c>
      <c r="C4831">
        <v>188.33</v>
      </c>
      <c r="D4831">
        <f t="shared" si="75"/>
        <v>212.18</v>
      </c>
    </row>
    <row r="4832" spans="1:4" x14ac:dyDescent="0.25">
      <c r="A4832" s="1">
        <v>45903.505995370368</v>
      </c>
      <c r="B4832">
        <v>23.62</v>
      </c>
      <c r="C4832">
        <v>189.79</v>
      </c>
      <c r="D4832">
        <f t="shared" si="75"/>
        <v>213.41</v>
      </c>
    </row>
    <row r="4833" spans="1:4" x14ac:dyDescent="0.25">
      <c r="A4833" s="1">
        <v>45903.485335648147</v>
      </c>
      <c r="B4833">
        <v>23.6</v>
      </c>
      <c r="C4833">
        <v>188.44</v>
      </c>
      <c r="D4833">
        <f t="shared" si="75"/>
        <v>212.04</v>
      </c>
    </row>
    <row r="4834" spans="1:4" x14ac:dyDescent="0.25">
      <c r="A4834" s="1">
        <v>45903.464513888888</v>
      </c>
      <c r="B4834">
        <v>24.22</v>
      </c>
      <c r="C4834">
        <v>190.59</v>
      </c>
      <c r="D4834">
        <f t="shared" si="75"/>
        <v>214.81</v>
      </c>
    </row>
    <row r="4835" spans="1:4" x14ac:dyDescent="0.25">
      <c r="A4835" s="1">
        <v>45903.443611111114</v>
      </c>
      <c r="B4835">
        <v>24.04</v>
      </c>
      <c r="C4835">
        <v>188.51</v>
      </c>
      <c r="D4835">
        <f t="shared" si="75"/>
        <v>212.54999999999998</v>
      </c>
    </row>
    <row r="4836" spans="1:4" x14ac:dyDescent="0.25">
      <c r="A4836" s="1">
        <v>45903.422662037039</v>
      </c>
      <c r="B4836">
        <v>24.08</v>
      </c>
      <c r="C4836">
        <v>186.04</v>
      </c>
      <c r="D4836">
        <f t="shared" si="75"/>
        <v>210.12</v>
      </c>
    </row>
    <row r="4837" spans="1:4" x14ac:dyDescent="0.25">
      <c r="A4837" s="1">
        <v>45903.401990740742</v>
      </c>
      <c r="B4837">
        <v>24.28</v>
      </c>
      <c r="C4837">
        <v>185.24</v>
      </c>
      <c r="D4837">
        <f t="shared" si="75"/>
        <v>209.52</v>
      </c>
    </row>
    <row r="4838" spans="1:4" x14ac:dyDescent="0.25">
      <c r="A4838" s="1">
        <v>45903.381377314814</v>
      </c>
      <c r="B4838">
        <v>24.29</v>
      </c>
      <c r="C4838">
        <v>185.83</v>
      </c>
      <c r="D4838">
        <f t="shared" si="75"/>
        <v>210.12</v>
      </c>
    </row>
    <row r="4839" spans="1:4" x14ac:dyDescent="0.25">
      <c r="A4839" s="1">
        <v>45903.360300925924</v>
      </c>
      <c r="B4839">
        <v>24.18</v>
      </c>
      <c r="C4839">
        <v>185.49</v>
      </c>
      <c r="D4839">
        <f t="shared" si="75"/>
        <v>209.67000000000002</v>
      </c>
    </row>
    <row r="4840" spans="1:4" x14ac:dyDescent="0.25">
      <c r="A4840" s="1">
        <v>45903.339525462965</v>
      </c>
      <c r="B4840">
        <v>24.09</v>
      </c>
      <c r="C4840">
        <v>182.64</v>
      </c>
      <c r="D4840">
        <f t="shared" si="75"/>
        <v>206.73</v>
      </c>
    </row>
    <row r="4841" spans="1:4" x14ac:dyDescent="0.25">
      <c r="A4841" s="1">
        <v>45903.318993055553</v>
      </c>
      <c r="B4841">
        <v>23.91</v>
      </c>
      <c r="C4841">
        <v>183.87</v>
      </c>
      <c r="D4841">
        <f t="shared" si="75"/>
        <v>207.78</v>
      </c>
    </row>
    <row r="4842" spans="1:4" x14ac:dyDescent="0.25">
      <c r="A4842" s="1">
        <v>45903.298125000001</v>
      </c>
      <c r="B4842">
        <v>23.68</v>
      </c>
      <c r="C4842">
        <v>182.7</v>
      </c>
      <c r="D4842">
        <f t="shared" si="75"/>
        <v>206.38</v>
      </c>
    </row>
    <row r="4843" spans="1:4" x14ac:dyDescent="0.25">
      <c r="A4843" s="1">
        <v>45903.27716435185</v>
      </c>
      <c r="B4843">
        <v>23.33</v>
      </c>
      <c r="C4843">
        <v>184.3</v>
      </c>
      <c r="D4843">
        <f t="shared" si="75"/>
        <v>207.63</v>
      </c>
    </row>
    <row r="4844" spans="1:4" x14ac:dyDescent="0.25">
      <c r="A4844" s="1">
        <v>45903.256053240744</v>
      </c>
      <c r="B4844">
        <v>22.9</v>
      </c>
      <c r="C4844">
        <v>181.73</v>
      </c>
      <c r="D4844">
        <f t="shared" si="75"/>
        <v>204.63</v>
      </c>
    </row>
    <row r="4845" spans="1:4" x14ac:dyDescent="0.25">
      <c r="A4845" s="1">
        <v>45903.235347222224</v>
      </c>
      <c r="B4845">
        <v>22.62</v>
      </c>
      <c r="C4845">
        <v>185.61</v>
      </c>
      <c r="D4845">
        <f t="shared" si="75"/>
        <v>208.23000000000002</v>
      </c>
    </row>
    <row r="4846" spans="1:4" x14ac:dyDescent="0.25">
      <c r="A4846" s="1">
        <v>45903.214421296296</v>
      </c>
      <c r="B4846">
        <v>22.3</v>
      </c>
      <c r="C4846">
        <v>184.14</v>
      </c>
      <c r="D4846">
        <f t="shared" si="75"/>
        <v>206.44</v>
      </c>
    </row>
    <row r="4847" spans="1:4" x14ac:dyDescent="0.25">
      <c r="A4847" s="1">
        <v>45903.193553240744</v>
      </c>
      <c r="B4847">
        <v>21.8</v>
      </c>
      <c r="C4847">
        <v>181.49</v>
      </c>
      <c r="D4847">
        <f t="shared" si="75"/>
        <v>203.29000000000002</v>
      </c>
    </row>
    <row r="4848" spans="1:4" x14ac:dyDescent="0.25">
      <c r="A4848" s="1">
        <v>45903.172835648147</v>
      </c>
      <c r="B4848">
        <v>21.46</v>
      </c>
      <c r="C4848">
        <v>183.69</v>
      </c>
      <c r="D4848">
        <f t="shared" si="75"/>
        <v>205.15</v>
      </c>
    </row>
    <row r="4849" spans="1:4" x14ac:dyDescent="0.25">
      <c r="A4849" s="1">
        <v>45903.151828703703</v>
      </c>
      <c r="B4849">
        <v>21.27</v>
      </c>
      <c r="C4849">
        <v>185.69</v>
      </c>
      <c r="D4849">
        <f t="shared" si="75"/>
        <v>206.96</v>
      </c>
    </row>
    <row r="4850" spans="1:4" x14ac:dyDescent="0.25">
      <c r="A4850" s="1">
        <v>45903.131053240744</v>
      </c>
      <c r="B4850">
        <v>21.39</v>
      </c>
      <c r="C4850">
        <v>180.8</v>
      </c>
      <c r="D4850">
        <f t="shared" si="75"/>
        <v>202.19</v>
      </c>
    </row>
    <row r="4851" spans="1:4" x14ac:dyDescent="0.25">
      <c r="A4851" s="1">
        <v>45903.110069444447</v>
      </c>
      <c r="B4851">
        <v>21.38</v>
      </c>
      <c r="C4851">
        <v>182.14</v>
      </c>
      <c r="D4851">
        <f t="shared" si="75"/>
        <v>203.51999999999998</v>
      </c>
    </row>
    <row r="4852" spans="1:4" x14ac:dyDescent="0.25">
      <c r="A4852" s="1">
        <v>45903.089594907404</v>
      </c>
      <c r="B4852">
        <v>21.79</v>
      </c>
      <c r="C4852">
        <v>184.27</v>
      </c>
      <c r="D4852">
        <f t="shared" si="75"/>
        <v>206.06</v>
      </c>
    </row>
    <row r="4853" spans="1:4" x14ac:dyDescent="0.25">
      <c r="A4853" s="1">
        <v>45903.06894675926</v>
      </c>
      <c r="B4853">
        <v>21.99</v>
      </c>
      <c r="C4853">
        <v>187.61</v>
      </c>
      <c r="D4853">
        <f t="shared" si="75"/>
        <v>209.60000000000002</v>
      </c>
    </row>
    <row r="4854" spans="1:4" x14ac:dyDescent="0.25">
      <c r="A4854" s="1">
        <v>45903.047858796293</v>
      </c>
      <c r="B4854">
        <v>22.23</v>
      </c>
      <c r="C4854">
        <v>186.09</v>
      </c>
      <c r="D4854">
        <f t="shared" si="75"/>
        <v>208.32</v>
      </c>
    </row>
    <row r="4855" spans="1:4" x14ac:dyDescent="0.25">
      <c r="A4855" s="1">
        <v>45903.027060185188</v>
      </c>
      <c r="B4855">
        <v>22.38</v>
      </c>
      <c r="C4855">
        <v>187.17</v>
      </c>
      <c r="D4855">
        <f t="shared" si="75"/>
        <v>209.54999999999998</v>
      </c>
    </row>
    <row r="4856" spans="1:4" x14ac:dyDescent="0.25">
      <c r="A4856" s="1">
        <v>45903.006099537037</v>
      </c>
      <c r="B4856">
        <v>23.08</v>
      </c>
      <c r="C4856">
        <v>188.78</v>
      </c>
      <c r="D4856">
        <f t="shared" si="75"/>
        <v>211.86</v>
      </c>
    </row>
    <row r="4857" spans="1:4" x14ac:dyDescent="0.25">
      <c r="A4857" s="1">
        <v>45902.985509259262</v>
      </c>
      <c r="B4857">
        <v>23.27</v>
      </c>
      <c r="C4857">
        <v>187.04</v>
      </c>
      <c r="D4857">
        <f t="shared" si="75"/>
        <v>210.31</v>
      </c>
    </row>
    <row r="4858" spans="1:4" x14ac:dyDescent="0.25">
      <c r="A4858" s="1">
        <v>45902.964722222219</v>
      </c>
      <c r="B4858">
        <v>23.36</v>
      </c>
      <c r="C4858">
        <v>184.13</v>
      </c>
      <c r="D4858">
        <f t="shared" si="75"/>
        <v>207.49</v>
      </c>
    </row>
    <row r="4859" spans="1:4" x14ac:dyDescent="0.25">
      <c r="A4859" s="1">
        <v>45902.943460648145</v>
      </c>
      <c r="B4859">
        <v>24.76</v>
      </c>
      <c r="C4859">
        <v>185.6</v>
      </c>
      <c r="D4859">
        <f t="shared" si="75"/>
        <v>210.35999999999999</v>
      </c>
    </row>
    <row r="4860" spans="1:4" x14ac:dyDescent="0.25">
      <c r="A4860" s="1">
        <v>45902.922685185185</v>
      </c>
      <c r="B4860">
        <v>24.44</v>
      </c>
      <c r="C4860">
        <v>189.25</v>
      </c>
      <c r="D4860">
        <f t="shared" si="75"/>
        <v>213.69</v>
      </c>
    </row>
    <row r="4861" spans="1:4" x14ac:dyDescent="0.25">
      <c r="A4861" s="1">
        <v>45902.901782407411</v>
      </c>
      <c r="B4861">
        <v>24.31</v>
      </c>
      <c r="C4861">
        <v>186.08</v>
      </c>
      <c r="D4861">
        <f t="shared" si="75"/>
        <v>210.39000000000001</v>
      </c>
    </row>
    <row r="4862" spans="1:4" x14ac:dyDescent="0.25">
      <c r="A4862" s="1">
        <v>45902.881319444445</v>
      </c>
      <c r="B4862">
        <v>25.14</v>
      </c>
      <c r="C4862">
        <v>185.09</v>
      </c>
      <c r="D4862">
        <f t="shared" si="75"/>
        <v>210.23000000000002</v>
      </c>
    </row>
    <row r="4863" spans="1:4" x14ac:dyDescent="0.25">
      <c r="A4863" s="1">
        <v>45902.860266203701</v>
      </c>
      <c r="B4863">
        <v>25.4</v>
      </c>
      <c r="C4863">
        <v>183.85</v>
      </c>
      <c r="D4863">
        <f t="shared" si="75"/>
        <v>209.25</v>
      </c>
    </row>
    <row r="4864" spans="1:4" x14ac:dyDescent="0.25">
      <c r="A4864" s="1">
        <v>45902.839444444442</v>
      </c>
      <c r="B4864">
        <v>25.89</v>
      </c>
      <c r="C4864">
        <v>181.17</v>
      </c>
      <c r="D4864">
        <f t="shared" si="75"/>
        <v>207.06</v>
      </c>
    </row>
    <row r="4865" spans="1:4" x14ac:dyDescent="0.25">
      <c r="A4865" s="1">
        <v>45902.819131944445</v>
      </c>
      <c r="B4865">
        <v>26.05</v>
      </c>
      <c r="C4865">
        <v>185.79</v>
      </c>
      <c r="D4865">
        <f t="shared" si="75"/>
        <v>211.84</v>
      </c>
    </row>
    <row r="4866" spans="1:4" x14ac:dyDescent="0.25">
      <c r="A4866" s="1">
        <v>45902.797812500001</v>
      </c>
      <c r="B4866">
        <v>26.32</v>
      </c>
      <c r="C4866">
        <v>184.27</v>
      </c>
      <c r="D4866">
        <f t="shared" si="75"/>
        <v>210.59</v>
      </c>
    </row>
    <row r="4867" spans="1:4" x14ac:dyDescent="0.25">
      <c r="A4867" s="1">
        <v>45902.776736111111</v>
      </c>
      <c r="B4867">
        <v>26.01</v>
      </c>
      <c r="C4867">
        <v>184.98</v>
      </c>
      <c r="D4867">
        <f t="shared" ref="D4867:D4930" si="76">SUM(B4867:C4867)</f>
        <v>210.98999999999998</v>
      </c>
    </row>
    <row r="4868" spans="1:4" x14ac:dyDescent="0.25">
      <c r="A4868" s="1">
        <v>45902.756041666667</v>
      </c>
      <c r="B4868">
        <v>26.33</v>
      </c>
      <c r="C4868">
        <v>182.06</v>
      </c>
      <c r="D4868">
        <f t="shared" si="76"/>
        <v>208.39</v>
      </c>
    </row>
    <row r="4869" spans="1:4" x14ac:dyDescent="0.25">
      <c r="A4869" s="1">
        <v>45902.735405092593</v>
      </c>
      <c r="B4869">
        <v>25.73</v>
      </c>
      <c r="C4869">
        <v>183.36</v>
      </c>
      <c r="D4869">
        <f t="shared" si="76"/>
        <v>209.09</v>
      </c>
    </row>
    <row r="4870" spans="1:4" x14ac:dyDescent="0.25">
      <c r="A4870" s="1">
        <v>45902.714675925927</v>
      </c>
      <c r="B4870">
        <v>24.88</v>
      </c>
      <c r="C4870">
        <v>183.19</v>
      </c>
      <c r="D4870">
        <f t="shared" si="76"/>
        <v>208.07</v>
      </c>
    </row>
    <row r="4871" spans="1:4" x14ac:dyDescent="0.25">
      <c r="A4871" s="1">
        <v>45902.693530092591</v>
      </c>
      <c r="B4871">
        <v>25</v>
      </c>
      <c r="C4871">
        <v>183.87</v>
      </c>
      <c r="D4871">
        <f t="shared" si="76"/>
        <v>208.87</v>
      </c>
    </row>
    <row r="4872" spans="1:4" x14ac:dyDescent="0.25">
      <c r="A4872" s="1">
        <v>45902.673356481479</v>
      </c>
      <c r="B4872">
        <v>24.93</v>
      </c>
      <c r="C4872">
        <v>184.72</v>
      </c>
      <c r="D4872">
        <f t="shared" si="76"/>
        <v>209.65</v>
      </c>
    </row>
    <row r="4873" spans="1:4" x14ac:dyDescent="0.25">
      <c r="A4873" s="1">
        <v>45902.651979166665</v>
      </c>
      <c r="B4873">
        <v>25.52</v>
      </c>
      <c r="C4873">
        <v>168.72</v>
      </c>
      <c r="D4873">
        <f t="shared" si="76"/>
        <v>194.24</v>
      </c>
    </row>
    <row r="4874" spans="1:4" x14ac:dyDescent="0.25">
      <c r="A4874" s="1">
        <v>45902.631678240738</v>
      </c>
      <c r="B4874">
        <v>25.2</v>
      </c>
      <c r="C4874">
        <v>168.65</v>
      </c>
      <c r="D4874">
        <f t="shared" si="76"/>
        <v>193.85</v>
      </c>
    </row>
    <row r="4875" spans="1:4" x14ac:dyDescent="0.25">
      <c r="A4875" s="1">
        <v>45902.610381944447</v>
      </c>
      <c r="B4875">
        <v>25.32</v>
      </c>
      <c r="C4875">
        <v>169.38</v>
      </c>
      <c r="D4875">
        <f t="shared" si="76"/>
        <v>194.7</v>
      </c>
    </row>
    <row r="4876" spans="1:4" x14ac:dyDescent="0.25">
      <c r="A4876" s="1">
        <v>45902.589861111112</v>
      </c>
      <c r="B4876">
        <v>25.39</v>
      </c>
      <c r="C4876">
        <v>171.13</v>
      </c>
      <c r="D4876">
        <f t="shared" si="76"/>
        <v>196.51999999999998</v>
      </c>
    </row>
    <row r="4877" spans="1:4" x14ac:dyDescent="0.25">
      <c r="A4877" s="1">
        <v>45902.568564814814</v>
      </c>
      <c r="B4877">
        <v>25.32</v>
      </c>
      <c r="C4877">
        <v>168.35</v>
      </c>
      <c r="D4877">
        <f t="shared" si="76"/>
        <v>193.67</v>
      </c>
    </row>
    <row r="4878" spans="1:4" x14ac:dyDescent="0.25">
      <c r="A4878" s="1">
        <v>45902.547881944447</v>
      </c>
      <c r="B4878">
        <v>26.01</v>
      </c>
      <c r="C4878">
        <v>169.05</v>
      </c>
      <c r="D4878">
        <f t="shared" si="76"/>
        <v>195.06</v>
      </c>
    </row>
    <row r="4879" spans="1:4" x14ac:dyDescent="0.25">
      <c r="A4879" s="1">
        <v>45902.526689814818</v>
      </c>
      <c r="B4879">
        <v>24.95</v>
      </c>
      <c r="C4879">
        <v>168.38</v>
      </c>
      <c r="D4879">
        <f t="shared" si="76"/>
        <v>193.32999999999998</v>
      </c>
    </row>
    <row r="4880" spans="1:4" x14ac:dyDescent="0.25">
      <c r="A4880" s="1">
        <v>45902.50608796296</v>
      </c>
      <c r="B4880">
        <v>24.68</v>
      </c>
      <c r="C4880">
        <v>168.85</v>
      </c>
      <c r="D4880">
        <f t="shared" si="76"/>
        <v>193.53</v>
      </c>
    </row>
    <row r="4881" spans="1:4" x14ac:dyDescent="0.25">
      <c r="A4881" s="1">
        <v>45902.485289351855</v>
      </c>
      <c r="B4881">
        <v>24.21</v>
      </c>
      <c r="C4881">
        <v>167.99</v>
      </c>
      <c r="D4881">
        <f t="shared" si="76"/>
        <v>192.20000000000002</v>
      </c>
    </row>
    <row r="4882" spans="1:4" x14ac:dyDescent="0.25">
      <c r="A4882" s="1">
        <v>45902.443831018521</v>
      </c>
      <c r="B4882">
        <v>24.86</v>
      </c>
      <c r="C4882">
        <v>168.26</v>
      </c>
      <c r="D4882">
        <f t="shared" si="76"/>
        <v>193.12</v>
      </c>
    </row>
    <row r="4883" spans="1:4" x14ac:dyDescent="0.25">
      <c r="A4883" s="1">
        <v>45902.422777777778</v>
      </c>
      <c r="B4883">
        <v>25.21</v>
      </c>
      <c r="C4883">
        <v>170.02</v>
      </c>
      <c r="D4883">
        <f t="shared" si="76"/>
        <v>195.23000000000002</v>
      </c>
    </row>
    <row r="4884" spans="1:4" x14ac:dyDescent="0.25">
      <c r="A4884" s="1">
        <v>45902.40216435185</v>
      </c>
      <c r="B4884">
        <v>24.97</v>
      </c>
      <c r="C4884">
        <v>170.88</v>
      </c>
      <c r="D4884">
        <f t="shared" si="76"/>
        <v>195.85</v>
      </c>
    </row>
    <row r="4885" spans="1:4" x14ac:dyDescent="0.25">
      <c r="A4885" s="1">
        <v>45902.38082175926</v>
      </c>
      <c r="B4885">
        <v>24.81</v>
      </c>
      <c r="C4885">
        <v>169.73</v>
      </c>
      <c r="D4885">
        <f t="shared" si="76"/>
        <v>194.54</v>
      </c>
    </row>
    <row r="4886" spans="1:4" x14ac:dyDescent="0.25">
      <c r="A4886" s="1">
        <v>45902.360196759262</v>
      </c>
      <c r="B4886">
        <v>24.15</v>
      </c>
      <c r="C4886">
        <v>166.85</v>
      </c>
      <c r="D4886">
        <f t="shared" si="76"/>
        <v>191</v>
      </c>
    </row>
    <row r="4887" spans="1:4" x14ac:dyDescent="0.25">
      <c r="A4887" s="1">
        <v>45902.339722222219</v>
      </c>
      <c r="B4887">
        <v>23.28</v>
      </c>
      <c r="C4887">
        <v>165.19</v>
      </c>
      <c r="D4887">
        <f t="shared" si="76"/>
        <v>188.47</v>
      </c>
    </row>
    <row r="4888" spans="1:4" x14ac:dyDescent="0.25">
      <c r="A4888" s="1">
        <v>45902.31890046296</v>
      </c>
      <c r="B4888">
        <v>22.16</v>
      </c>
      <c r="C4888">
        <v>166.85</v>
      </c>
      <c r="D4888">
        <f t="shared" si="76"/>
        <v>189.01</v>
      </c>
    </row>
    <row r="4889" spans="1:4" x14ac:dyDescent="0.25">
      <c r="A4889" s="1">
        <v>45902.297800925924</v>
      </c>
      <c r="B4889">
        <v>21.2</v>
      </c>
      <c r="C4889">
        <v>167.77</v>
      </c>
      <c r="D4889">
        <f t="shared" si="76"/>
        <v>188.97</v>
      </c>
    </row>
    <row r="4890" spans="1:4" x14ac:dyDescent="0.25">
      <c r="A4890" s="1">
        <v>45902.277037037034</v>
      </c>
      <c r="B4890">
        <v>20.79</v>
      </c>
      <c r="C4890">
        <v>167.95</v>
      </c>
      <c r="D4890">
        <f t="shared" si="76"/>
        <v>188.73999999999998</v>
      </c>
    </row>
    <row r="4891" spans="1:4" x14ac:dyDescent="0.25">
      <c r="A4891" s="1">
        <v>45902.256423611114</v>
      </c>
      <c r="B4891">
        <v>20.65</v>
      </c>
      <c r="C4891">
        <v>165.95</v>
      </c>
      <c r="D4891">
        <f t="shared" si="76"/>
        <v>186.6</v>
      </c>
    </row>
    <row r="4892" spans="1:4" x14ac:dyDescent="0.25">
      <c r="A4892" s="1">
        <v>45902.23541666667</v>
      </c>
      <c r="B4892">
        <v>20.63</v>
      </c>
      <c r="C4892">
        <v>167.84</v>
      </c>
      <c r="D4892">
        <f t="shared" si="76"/>
        <v>188.47</v>
      </c>
    </row>
    <row r="4893" spans="1:4" x14ac:dyDescent="0.25">
      <c r="A4893" s="1">
        <v>45902.214375000003</v>
      </c>
      <c r="B4893">
        <v>20.5</v>
      </c>
      <c r="C4893">
        <v>167.13</v>
      </c>
      <c r="D4893">
        <f t="shared" si="76"/>
        <v>187.63</v>
      </c>
    </row>
    <row r="4894" spans="1:4" x14ac:dyDescent="0.25">
      <c r="A4894" s="1">
        <v>45902.193553240744</v>
      </c>
      <c r="B4894">
        <v>20.73</v>
      </c>
      <c r="C4894">
        <v>168.22</v>
      </c>
      <c r="D4894">
        <f t="shared" si="76"/>
        <v>188.95</v>
      </c>
    </row>
    <row r="4895" spans="1:4" x14ac:dyDescent="0.25">
      <c r="A4895" s="1">
        <v>45902.173182870371</v>
      </c>
      <c r="B4895">
        <v>20.49</v>
      </c>
      <c r="C4895">
        <v>167.96</v>
      </c>
      <c r="D4895">
        <f t="shared" si="76"/>
        <v>188.45000000000002</v>
      </c>
    </row>
    <row r="4896" spans="1:4" x14ac:dyDescent="0.25">
      <c r="A4896" s="1">
        <v>45902.152094907404</v>
      </c>
      <c r="B4896">
        <v>20.58</v>
      </c>
      <c r="C4896">
        <v>168.6</v>
      </c>
      <c r="D4896">
        <f t="shared" si="76"/>
        <v>189.18</v>
      </c>
    </row>
    <row r="4897" spans="1:4" x14ac:dyDescent="0.25">
      <c r="A4897" s="1">
        <v>45902.130995370368</v>
      </c>
      <c r="B4897">
        <v>20.46</v>
      </c>
      <c r="C4897">
        <v>169.65</v>
      </c>
      <c r="D4897">
        <f t="shared" si="76"/>
        <v>190.11</v>
      </c>
    </row>
    <row r="4898" spans="1:4" x14ac:dyDescent="0.25">
      <c r="A4898" s="1">
        <v>45902.110300925924</v>
      </c>
      <c r="B4898">
        <v>20.56</v>
      </c>
      <c r="C4898">
        <v>170.64</v>
      </c>
      <c r="D4898">
        <f t="shared" si="76"/>
        <v>191.2</v>
      </c>
    </row>
    <row r="4899" spans="1:4" x14ac:dyDescent="0.25">
      <c r="A4899" s="1">
        <v>45902.089930555558</v>
      </c>
      <c r="B4899">
        <v>20.48</v>
      </c>
      <c r="C4899">
        <v>169.33</v>
      </c>
      <c r="D4899">
        <f t="shared" si="76"/>
        <v>189.81</v>
      </c>
    </row>
    <row r="4900" spans="1:4" x14ac:dyDescent="0.25">
      <c r="A4900" s="1">
        <v>45902.068703703706</v>
      </c>
      <c r="B4900">
        <v>20.61</v>
      </c>
      <c r="C4900">
        <v>169.28</v>
      </c>
      <c r="D4900">
        <f t="shared" si="76"/>
        <v>189.89</v>
      </c>
    </row>
    <row r="4901" spans="1:4" x14ac:dyDescent="0.25">
      <c r="A4901" s="1">
        <v>45902.047835648147</v>
      </c>
      <c r="B4901">
        <v>20.65</v>
      </c>
      <c r="C4901">
        <v>167.64</v>
      </c>
      <c r="D4901">
        <f t="shared" si="76"/>
        <v>188.29</v>
      </c>
    </row>
    <row r="4902" spans="1:4" x14ac:dyDescent="0.25">
      <c r="A4902" s="1">
        <v>45902.027025462965</v>
      </c>
      <c r="B4902">
        <v>20.92</v>
      </c>
      <c r="C4902">
        <v>168.75</v>
      </c>
      <c r="D4902">
        <f t="shared" si="76"/>
        <v>189.67000000000002</v>
      </c>
    </row>
    <row r="4903" spans="1:4" x14ac:dyDescent="0.25">
      <c r="A4903" s="1">
        <v>45902.006099537037</v>
      </c>
      <c r="B4903">
        <v>20.99</v>
      </c>
      <c r="C4903">
        <v>169.46</v>
      </c>
      <c r="D4903">
        <f t="shared" si="76"/>
        <v>190.45000000000002</v>
      </c>
    </row>
    <row r="4904" spans="1:4" x14ac:dyDescent="0.25">
      <c r="A4904" s="1">
        <v>45901.985254629632</v>
      </c>
      <c r="B4904">
        <v>21.15</v>
      </c>
      <c r="C4904">
        <v>162.61000000000001</v>
      </c>
      <c r="D4904">
        <f t="shared" si="76"/>
        <v>183.76000000000002</v>
      </c>
    </row>
    <row r="4905" spans="1:4" x14ac:dyDescent="0.25">
      <c r="A4905" s="1">
        <v>45901.90216435185</v>
      </c>
      <c r="B4905">
        <v>21.47</v>
      </c>
      <c r="C4905">
        <v>162.72999999999999</v>
      </c>
      <c r="D4905">
        <f t="shared" si="76"/>
        <v>184.2</v>
      </c>
    </row>
    <row r="4906" spans="1:4" x14ac:dyDescent="0.25">
      <c r="A4906" s="1">
        <v>45901.818437499998</v>
      </c>
      <c r="B4906">
        <v>22.93</v>
      </c>
      <c r="C4906">
        <v>162.94</v>
      </c>
      <c r="D4906">
        <f t="shared" si="76"/>
        <v>185.87</v>
      </c>
    </row>
    <row r="4907" spans="1:4" x14ac:dyDescent="0.25">
      <c r="A4907" s="1">
        <v>45901.797800925924</v>
      </c>
      <c r="B4907">
        <v>23.63</v>
      </c>
      <c r="C4907">
        <v>162.94999999999999</v>
      </c>
      <c r="D4907">
        <f t="shared" si="76"/>
        <v>186.57999999999998</v>
      </c>
    </row>
    <row r="4908" spans="1:4" x14ac:dyDescent="0.25">
      <c r="A4908" s="1">
        <v>45901.714733796296</v>
      </c>
      <c r="B4908">
        <v>25.04</v>
      </c>
      <c r="C4908">
        <v>160.38</v>
      </c>
      <c r="D4908">
        <f t="shared" si="76"/>
        <v>185.42</v>
      </c>
    </row>
    <row r="4909" spans="1:4" x14ac:dyDescent="0.25">
      <c r="A4909" s="1">
        <v>45901.672754629632</v>
      </c>
      <c r="B4909">
        <v>25.22</v>
      </c>
      <c r="C4909">
        <v>159.69</v>
      </c>
      <c r="D4909">
        <f t="shared" si="76"/>
        <v>184.91</v>
      </c>
    </row>
    <row r="4910" spans="1:4" x14ac:dyDescent="0.25">
      <c r="A4910" s="1">
        <v>45901.631168981483</v>
      </c>
      <c r="B4910">
        <v>24.73</v>
      </c>
      <c r="C4910">
        <v>159.78</v>
      </c>
      <c r="D4910">
        <f t="shared" si="76"/>
        <v>184.51</v>
      </c>
    </row>
    <row r="4911" spans="1:4" x14ac:dyDescent="0.25">
      <c r="A4911" s="1">
        <v>45901.568923611114</v>
      </c>
      <c r="B4911">
        <v>25.43</v>
      </c>
      <c r="C4911">
        <v>158.88</v>
      </c>
      <c r="D4911">
        <f t="shared" si="76"/>
        <v>184.31</v>
      </c>
    </row>
    <row r="4912" spans="1:4" x14ac:dyDescent="0.25">
      <c r="A4912" s="1">
        <v>45901.464502314811</v>
      </c>
      <c r="B4912">
        <v>28.06</v>
      </c>
      <c r="C4912">
        <v>158.91999999999999</v>
      </c>
      <c r="D4912">
        <f t="shared" si="76"/>
        <v>186.98</v>
      </c>
    </row>
    <row r="4913" spans="1:4" x14ac:dyDescent="0.25">
      <c r="A4913" s="1">
        <v>45901.443483796298</v>
      </c>
      <c r="B4913">
        <v>28.88</v>
      </c>
      <c r="C4913">
        <v>157.74</v>
      </c>
      <c r="D4913">
        <f t="shared" si="76"/>
        <v>186.62</v>
      </c>
    </row>
    <row r="4914" spans="1:4" x14ac:dyDescent="0.25">
      <c r="A4914" s="1">
        <v>45901.422465277778</v>
      </c>
      <c r="B4914">
        <v>29.45</v>
      </c>
      <c r="C4914">
        <v>157.96</v>
      </c>
      <c r="D4914">
        <f t="shared" si="76"/>
        <v>187.41</v>
      </c>
    </row>
    <row r="4915" spans="1:4" x14ac:dyDescent="0.25">
      <c r="A4915" s="1">
        <v>45901.401875000003</v>
      </c>
      <c r="B4915">
        <v>29.79</v>
      </c>
      <c r="C4915">
        <v>158.66999999999999</v>
      </c>
      <c r="D4915">
        <f t="shared" si="76"/>
        <v>188.45999999999998</v>
      </c>
    </row>
    <row r="4916" spans="1:4" x14ac:dyDescent="0.25">
      <c r="A4916" s="1">
        <v>45901.381261574075</v>
      </c>
      <c r="B4916">
        <v>30.01</v>
      </c>
      <c r="C4916">
        <v>158.96</v>
      </c>
      <c r="D4916">
        <f t="shared" si="76"/>
        <v>188.97</v>
      </c>
    </row>
    <row r="4917" spans="1:4" x14ac:dyDescent="0.25">
      <c r="A4917" s="1">
        <v>45901.360173611109</v>
      </c>
      <c r="B4917">
        <v>29.89</v>
      </c>
      <c r="C4917">
        <v>158.66</v>
      </c>
      <c r="D4917">
        <f t="shared" si="76"/>
        <v>188.55</v>
      </c>
    </row>
    <row r="4918" spans="1:4" x14ac:dyDescent="0.25">
      <c r="A4918" s="1">
        <v>45901.339247685188</v>
      </c>
      <c r="B4918">
        <v>29.86</v>
      </c>
      <c r="C4918">
        <v>160.47999999999999</v>
      </c>
      <c r="D4918">
        <f t="shared" si="76"/>
        <v>190.33999999999997</v>
      </c>
    </row>
    <row r="4919" spans="1:4" x14ac:dyDescent="0.25">
      <c r="A4919" s="1">
        <v>45901.318935185183</v>
      </c>
      <c r="B4919">
        <v>29.51</v>
      </c>
      <c r="C4919">
        <v>158.62</v>
      </c>
      <c r="D4919">
        <f t="shared" si="76"/>
        <v>188.13</v>
      </c>
    </row>
    <row r="4920" spans="1:4" x14ac:dyDescent="0.25">
      <c r="A4920" s="1">
        <v>45901.297662037039</v>
      </c>
      <c r="B4920">
        <v>29.5</v>
      </c>
      <c r="C4920">
        <v>159.36000000000001</v>
      </c>
      <c r="D4920">
        <f t="shared" si="76"/>
        <v>188.86</v>
      </c>
    </row>
    <row r="4921" spans="1:4" x14ac:dyDescent="0.25">
      <c r="A4921" s="1">
        <v>45901.276886574073</v>
      </c>
      <c r="B4921">
        <v>29.49</v>
      </c>
      <c r="C4921">
        <v>159.13</v>
      </c>
      <c r="D4921">
        <f t="shared" si="76"/>
        <v>188.62</v>
      </c>
    </row>
    <row r="4922" spans="1:4" x14ac:dyDescent="0.25">
      <c r="A4922" s="1">
        <v>45901.256180555552</v>
      </c>
      <c r="B4922">
        <v>29.23</v>
      </c>
      <c r="C4922">
        <v>158.79</v>
      </c>
      <c r="D4922">
        <f t="shared" si="76"/>
        <v>188.01999999999998</v>
      </c>
    </row>
    <row r="4923" spans="1:4" x14ac:dyDescent="0.25">
      <c r="A4923" s="1">
        <v>45901.235509259262</v>
      </c>
      <c r="B4923">
        <v>29.31</v>
      </c>
      <c r="C4923">
        <v>158.49</v>
      </c>
      <c r="D4923">
        <f t="shared" si="76"/>
        <v>187.8</v>
      </c>
    </row>
    <row r="4924" spans="1:4" x14ac:dyDescent="0.25">
      <c r="A4924" s="1">
        <v>45901.214375000003</v>
      </c>
      <c r="B4924">
        <v>28.88</v>
      </c>
      <c r="C4924">
        <v>157.62</v>
      </c>
      <c r="D4924">
        <f t="shared" si="76"/>
        <v>186.5</v>
      </c>
    </row>
    <row r="4925" spans="1:4" x14ac:dyDescent="0.25">
      <c r="A4925" s="1">
        <v>45901.194016203706</v>
      </c>
      <c r="B4925">
        <v>28.57</v>
      </c>
      <c r="C4925">
        <v>157.36000000000001</v>
      </c>
      <c r="D4925">
        <f t="shared" si="76"/>
        <v>185.93</v>
      </c>
    </row>
    <row r="4926" spans="1:4" x14ac:dyDescent="0.25">
      <c r="A4926" s="1">
        <v>45901.172743055555</v>
      </c>
      <c r="B4926">
        <v>27.87</v>
      </c>
      <c r="C4926">
        <v>159.99</v>
      </c>
      <c r="D4926">
        <f t="shared" si="76"/>
        <v>187.86</v>
      </c>
    </row>
    <row r="4927" spans="1:4" x14ac:dyDescent="0.25">
      <c r="A4927" s="1">
        <v>45901.15216435185</v>
      </c>
      <c r="B4927">
        <v>26.73</v>
      </c>
      <c r="C4927">
        <v>157.88</v>
      </c>
      <c r="D4927">
        <f t="shared" si="76"/>
        <v>184.60999999999999</v>
      </c>
    </row>
    <row r="4928" spans="1:4" x14ac:dyDescent="0.25">
      <c r="A4928" s="1">
        <v>45901.131041666667</v>
      </c>
      <c r="B4928">
        <v>25.32</v>
      </c>
      <c r="C4928">
        <v>158.09</v>
      </c>
      <c r="D4928">
        <f t="shared" si="76"/>
        <v>183.41</v>
      </c>
    </row>
    <row r="4929" spans="1:4" x14ac:dyDescent="0.25">
      <c r="A4929" s="1">
        <v>45901.110208333332</v>
      </c>
      <c r="B4929">
        <v>23.93</v>
      </c>
      <c r="C4929">
        <v>155.97999999999999</v>
      </c>
      <c r="D4929">
        <f t="shared" si="76"/>
        <v>179.91</v>
      </c>
    </row>
    <row r="4930" spans="1:4" x14ac:dyDescent="0.25">
      <c r="A4930" s="1">
        <v>45901.089791666665</v>
      </c>
      <c r="B4930">
        <v>23.18</v>
      </c>
      <c r="C4930">
        <v>156.56</v>
      </c>
      <c r="D4930">
        <f t="shared" si="76"/>
        <v>179.74</v>
      </c>
    </row>
    <row r="4931" spans="1:4" x14ac:dyDescent="0.25">
      <c r="A4931" s="1">
        <v>45901.068912037037</v>
      </c>
      <c r="B4931">
        <v>22.98</v>
      </c>
      <c r="C4931">
        <v>157.54</v>
      </c>
      <c r="D4931">
        <f t="shared" ref="D4931:D4994" si="77">SUM(B4931:C4931)</f>
        <v>180.51999999999998</v>
      </c>
    </row>
    <row r="4932" spans="1:4" x14ac:dyDescent="0.25">
      <c r="A4932" s="1">
        <v>45901.047858796293</v>
      </c>
      <c r="B4932">
        <v>23.25</v>
      </c>
      <c r="C4932">
        <v>158.44999999999999</v>
      </c>
      <c r="D4932">
        <f t="shared" si="77"/>
        <v>181.7</v>
      </c>
    </row>
    <row r="4933" spans="1:4" x14ac:dyDescent="0.25">
      <c r="A4933" s="1">
        <v>45901.027060185188</v>
      </c>
      <c r="B4933">
        <v>23.33</v>
      </c>
      <c r="C4933">
        <v>159.69999999999999</v>
      </c>
      <c r="D4933">
        <f t="shared" si="77"/>
        <v>183.02999999999997</v>
      </c>
    </row>
    <row r="4934" spans="1:4" x14ac:dyDescent="0.25">
      <c r="A4934" s="1">
        <v>45901.006099537037</v>
      </c>
      <c r="B4934">
        <v>23.33</v>
      </c>
      <c r="C4934">
        <v>159.65</v>
      </c>
      <c r="D4934">
        <f t="shared" si="77"/>
        <v>182.98000000000002</v>
      </c>
    </row>
    <row r="4935" spans="1:4" x14ac:dyDescent="0.25">
      <c r="A4935" s="1">
        <v>45900.985405092593</v>
      </c>
      <c r="B4935">
        <v>23.47</v>
      </c>
      <c r="C4935">
        <v>161</v>
      </c>
      <c r="D4935">
        <f t="shared" si="77"/>
        <v>184.47</v>
      </c>
    </row>
    <row r="4936" spans="1:4" x14ac:dyDescent="0.25">
      <c r="A4936" s="1">
        <v>45900.964375000003</v>
      </c>
      <c r="B4936">
        <v>24.21</v>
      </c>
      <c r="C4936">
        <v>161.19</v>
      </c>
      <c r="D4936">
        <f t="shared" si="77"/>
        <v>185.4</v>
      </c>
    </row>
    <row r="4937" spans="1:4" x14ac:dyDescent="0.25">
      <c r="A4937" s="1">
        <v>45900.943888888891</v>
      </c>
      <c r="B4937">
        <v>24.26</v>
      </c>
      <c r="C4937">
        <v>162.74</v>
      </c>
      <c r="D4937">
        <f t="shared" si="77"/>
        <v>187</v>
      </c>
    </row>
    <row r="4938" spans="1:4" x14ac:dyDescent="0.25">
      <c r="A4938" s="1">
        <v>45900.922777777778</v>
      </c>
      <c r="B4938">
        <v>24.84</v>
      </c>
      <c r="C4938">
        <v>162.66</v>
      </c>
      <c r="D4938">
        <f t="shared" si="77"/>
        <v>187.5</v>
      </c>
    </row>
    <row r="4939" spans="1:4" x14ac:dyDescent="0.25">
      <c r="A4939" s="1">
        <v>45900.902060185188</v>
      </c>
      <c r="B4939">
        <v>25.82</v>
      </c>
      <c r="C4939">
        <v>163.04</v>
      </c>
      <c r="D4939">
        <f t="shared" si="77"/>
        <v>188.85999999999999</v>
      </c>
    </row>
    <row r="4940" spans="1:4" x14ac:dyDescent="0.25">
      <c r="A4940" s="1">
        <v>45900.881226851852</v>
      </c>
      <c r="B4940">
        <v>26.9</v>
      </c>
      <c r="C4940">
        <v>163.08000000000001</v>
      </c>
      <c r="D4940">
        <f t="shared" si="77"/>
        <v>189.98000000000002</v>
      </c>
    </row>
    <row r="4941" spans="1:4" x14ac:dyDescent="0.25">
      <c r="A4941" s="1">
        <v>45900.860393518517</v>
      </c>
      <c r="B4941">
        <v>28.65</v>
      </c>
      <c r="C4941">
        <v>163.96</v>
      </c>
      <c r="D4941">
        <f t="shared" si="77"/>
        <v>192.61</v>
      </c>
    </row>
    <row r="4942" spans="1:4" x14ac:dyDescent="0.25">
      <c r="A4942" s="1">
        <v>45900.839513888888</v>
      </c>
      <c r="B4942">
        <v>30.01</v>
      </c>
      <c r="C4942">
        <v>162.88999999999999</v>
      </c>
      <c r="D4942">
        <f t="shared" si="77"/>
        <v>192.89999999999998</v>
      </c>
    </row>
    <row r="4943" spans="1:4" x14ac:dyDescent="0.25">
      <c r="A4943" s="1">
        <v>45900.81863425926</v>
      </c>
      <c r="B4943">
        <v>29.38</v>
      </c>
      <c r="C4943">
        <v>163.27000000000001</v>
      </c>
      <c r="D4943">
        <f t="shared" si="77"/>
        <v>192.65</v>
      </c>
    </row>
    <row r="4944" spans="1:4" x14ac:dyDescent="0.25">
      <c r="A4944" s="1">
        <v>45900.797812500001</v>
      </c>
      <c r="B4944">
        <v>29.14</v>
      </c>
      <c r="C4944">
        <v>162.69</v>
      </c>
      <c r="D4944">
        <f t="shared" si="77"/>
        <v>191.82999999999998</v>
      </c>
    </row>
    <row r="4945" spans="1:4" x14ac:dyDescent="0.25">
      <c r="A4945" s="1">
        <v>45900.777118055557</v>
      </c>
      <c r="B4945">
        <v>29.94</v>
      </c>
      <c r="C4945">
        <v>161.19999999999999</v>
      </c>
      <c r="D4945">
        <f t="shared" si="77"/>
        <v>191.14</v>
      </c>
    </row>
    <row r="4946" spans="1:4" x14ac:dyDescent="0.25">
      <c r="A4946" s="1">
        <v>45900.756111111114</v>
      </c>
      <c r="B4946">
        <v>31.12</v>
      </c>
      <c r="C4946">
        <v>162.28</v>
      </c>
      <c r="D4946">
        <f t="shared" si="77"/>
        <v>193.4</v>
      </c>
    </row>
    <row r="4947" spans="1:4" x14ac:dyDescent="0.25">
      <c r="A4947" s="1">
        <v>45900.735486111109</v>
      </c>
      <c r="B4947">
        <v>31.06</v>
      </c>
      <c r="C4947">
        <v>160.80000000000001</v>
      </c>
      <c r="D4947">
        <f t="shared" si="77"/>
        <v>191.86</v>
      </c>
    </row>
    <row r="4948" spans="1:4" x14ac:dyDescent="0.25">
      <c r="A4948" s="1">
        <v>45900.714513888888</v>
      </c>
      <c r="B4948">
        <v>31</v>
      </c>
      <c r="C4948">
        <v>161.44999999999999</v>
      </c>
      <c r="D4948">
        <f t="shared" si="77"/>
        <v>192.45</v>
      </c>
    </row>
    <row r="4949" spans="1:4" x14ac:dyDescent="0.25">
      <c r="A4949" s="1">
        <v>45900.693680555552</v>
      </c>
      <c r="B4949">
        <v>30.66</v>
      </c>
      <c r="C4949">
        <v>161.47999999999999</v>
      </c>
      <c r="D4949">
        <f t="shared" si="77"/>
        <v>192.14</v>
      </c>
    </row>
    <row r="4950" spans="1:4" x14ac:dyDescent="0.25">
      <c r="A4950" s="1">
        <v>45900.672986111109</v>
      </c>
      <c r="B4950">
        <v>30.82</v>
      </c>
      <c r="C4950">
        <v>162.46</v>
      </c>
      <c r="D4950">
        <f t="shared" si="77"/>
        <v>193.28</v>
      </c>
    </row>
    <row r="4951" spans="1:4" x14ac:dyDescent="0.25">
      <c r="A4951" s="1">
        <v>45900.652106481481</v>
      </c>
      <c r="B4951">
        <v>30.68</v>
      </c>
      <c r="C4951">
        <v>161.91</v>
      </c>
      <c r="D4951">
        <f t="shared" si="77"/>
        <v>192.59</v>
      </c>
    </row>
    <row r="4952" spans="1:4" x14ac:dyDescent="0.25">
      <c r="A4952" s="1">
        <v>45900.631307870368</v>
      </c>
      <c r="B4952">
        <v>29.9</v>
      </c>
      <c r="C4952">
        <v>161.29</v>
      </c>
      <c r="D4952">
        <f t="shared" si="77"/>
        <v>191.19</v>
      </c>
    </row>
    <row r="4953" spans="1:4" x14ac:dyDescent="0.25">
      <c r="A4953" s="1">
        <v>45900.610289351855</v>
      </c>
      <c r="B4953">
        <v>30.23</v>
      </c>
      <c r="C4953">
        <v>163.94</v>
      </c>
      <c r="D4953">
        <f t="shared" si="77"/>
        <v>194.17</v>
      </c>
    </row>
    <row r="4954" spans="1:4" x14ac:dyDescent="0.25">
      <c r="A4954" s="1">
        <v>45900.589687500003</v>
      </c>
      <c r="B4954">
        <v>29.81</v>
      </c>
      <c r="C4954">
        <v>162.97999999999999</v>
      </c>
      <c r="D4954">
        <f t="shared" si="77"/>
        <v>192.79</v>
      </c>
    </row>
    <row r="4955" spans="1:4" x14ac:dyDescent="0.25">
      <c r="A4955" s="1">
        <v>45900.568495370368</v>
      </c>
      <c r="B4955">
        <v>29.88</v>
      </c>
      <c r="C4955">
        <v>162.96</v>
      </c>
      <c r="D4955">
        <f t="shared" si="77"/>
        <v>192.84</v>
      </c>
    </row>
    <row r="4956" spans="1:4" x14ac:dyDescent="0.25">
      <c r="A4956" s="1">
        <v>45900.548344907409</v>
      </c>
      <c r="B4956">
        <v>30.18</v>
      </c>
      <c r="C4956">
        <v>162.22999999999999</v>
      </c>
      <c r="D4956">
        <f t="shared" si="77"/>
        <v>192.41</v>
      </c>
    </row>
    <row r="4957" spans="1:4" x14ac:dyDescent="0.25">
      <c r="A4957" s="1">
        <v>45900.526875000003</v>
      </c>
      <c r="B4957">
        <v>30.52</v>
      </c>
      <c r="C4957">
        <v>162.47</v>
      </c>
      <c r="D4957">
        <f t="shared" si="77"/>
        <v>192.99</v>
      </c>
    </row>
    <row r="4958" spans="1:4" x14ac:dyDescent="0.25">
      <c r="A4958" s="1">
        <v>45900.506018518521</v>
      </c>
      <c r="B4958">
        <v>30.94</v>
      </c>
      <c r="C4958">
        <v>162.94</v>
      </c>
      <c r="D4958">
        <f t="shared" si="77"/>
        <v>193.88</v>
      </c>
    </row>
    <row r="4959" spans="1:4" x14ac:dyDescent="0.25">
      <c r="A4959" s="1">
        <v>45900.485312500001</v>
      </c>
      <c r="B4959">
        <v>31.2</v>
      </c>
      <c r="C4959">
        <v>161.54</v>
      </c>
      <c r="D4959">
        <f t="shared" si="77"/>
        <v>192.73999999999998</v>
      </c>
    </row>
    <row r="4960" spans="1:4" x14ac:dyDescent="0.25">
      <c r="A4960" s="1">
        <v>45900.464328703703</v>
      </c>
      <c r="B4960">
        <v>31.84</v>
      </c>
      <c r="C4960">
        <v>161.5</v>
      </c>
      <c r="D4960">
        <f t="shared" si="77"/>
        <v>193.34</v>
      </c>
    </row>
    <row r="4961" spans="1:4" x14ac:dyDescent="0.25">
      <c r="A4961" s="1">
        <v>45900.443749999999</v>
      </c>
      <c r="B4961">
        <v>32.340000000000003</v>
      </c>
      <c r="C4961">
        <v>162.74</v>
      </c>
      <c r="D4961">
        <f t="shared" si="77"/>
        <v>195.08</v>
      </c>
    </row>
    <row r="4962" spans="1:4" x14ac:dyDescent="0.25">
      <c r="A4962" s="1">
        <v>45900.422847222224</v>
      </c>
      <c r="B4962">
        <v>32.520000000000003</v>
      </c>
      <c r="C4962">
        <v>161.86000000000001</v>
      </c>
      <c r="D4962">
        <f t="shared" si="77"/>
        <v>194.38000000000002</v>
      </c>
    </row>
    <row r="4963" spans="1:4" x14ac:dyDescent="0.25">
      <c r="A4963" s="1">
        <v>45900.401886574073</v>
      </c>
      <c r="B4963">
        <v>32.49</v>
      </c>
      <c r="C4963">
        <v>161.46</v>
      </c>
      <c r="D4963">
        <f t="shared" si="77"/>
        <v>193.95000000000002</v>
      </c>
    </row>
    <row r="4964" spans="1:4" x14ac:dyDescent="0.25">
      <c r="A4964" s="1">
        <v>45900.381192129629</v>
      </c>
      <c r="B4964">
        <v>32.409999999999997</v>
      </c>
      <c r="C4964">
        <v>161.88</v>
      </c>
      <c r="D4964">
        <f t="shared" si="77"/>
        <v>194.29</v>
      </c>
    </row>
    <row r="4965" spans="1:4" x14ac:dyDescent="0.25">
      <c r="A4965" s="1">
        <v>45900.360462962963</v>
      </c>
      <c r="B4965">
        <v>31.98</v>
      </c>
      <c r="C4965">
        <v>161.43</v>
      </c>
      <c r="D4965">
        <f t="shared" si="77"/>
        <v>193.41</v>
      </c>
    </row>
    <row r="4966" spans="1:4" x14ac:dyDescent="0.25">
      <c r="A4966" s="1">
        <v>45900.339571759258</v>
      </c>
      <c r="B4966">
        <v>31.48</v>
      </c>
      <c r="C4966">
        <v>161.6</v>
      </c>
      <c r="D4966">
        <f t="shared" si="77"/>
        <v>193.07999999999998</v>
      </c>
    </row>
    <row r="4967" spans="1:4" x14ac:dyDescent="0.25">
      <c r="A4967" s="1">
        <v>45900.318483796298</v>
      </c>
      <c r="B4967">
        <v>31.48</v>
      </c>
      <c r="C4967">
        <v>161.94</v>
      </c>
      <c r="D4967">
        <f t="shared" si="77"/>
        <v>193.42</v>
      </c>
    </row>
    <row r="4968" spans="1:4" x14ac:dyDescent="0.25">
      <c r="A4968" s="1">
        <v>45900.297847222224</v>
      </c>
      <c r="B4968">
        <v>30.62</v>
      </c>
      <c r="C4968">
        <v>160.27000000000001</v>
      </c>
      <c r="D4968">
        <f t="shared" si="77"/>
        <v>190.89000000000001</v>
      </c>
    </row>
    <row r="4969" spans="1:4" x14ac:dyDescent="0.25">
      <c r="A4969" s="1">
        <v>45900.276932870373</v>
      </c>
      <c r="B4969">
        <v>29.99</v>
      </c>
      <c r="C4969">
        <v>159.31</v>
      </c>
      <c r="D4969">
        <f t="shared" si="77"/>
        <v>189.3</v>
      </c>
    </row>
    <row r="4970" spans="1:4" x14ac:dyDescent="0.25">
      <c r="A4970" s="1">
        <v>45900.256111111114</v>
      </c>
      <c r="B4970">
        <v>30.05</v>
      </c>
      <c r="C4970">
        <v>158.94999999999999</v>
      </c>
      <c r="D4970">
        <f t="shared" si="77"/>
        <v>189</v>
      </c>
    </row>
    <row r="4971" spans="1:4" x14ac:dyDescent="0.25">
      <c r="A4971" s="1">
        <v>45900.235162037039</v>
      </c>
      <c r="B4971">
        <v>29.57</v>
      </c>
      <c r="C4971">
        <v>159.82</v>
      </c>
      <c r="D4971">
        <f t="shared" si="77"/>
        <v>189.39</v>
      </c>
    </row>
    <row r="4972" spans="1:4" x14ac:dyDescent="0.25">
      <c r="A4972" s="1">
        <v>45900.214317129627</v>
      </c>
      <c r="B4972">
        <v>29.66</v>
      </c>
      <c r="C4972">
        <v>159.53</v>
      </c>
      <c r="D4972">
        <f t="shared" si="77"/>
        <v>189.19</v>
      </c>
    </row>
    <row r="4973" spans="1:4" x14ac:dyDescent="0.25">
      <c r="A4973" s="1">
        <v>45900.193599537037</v>
      </c>
      <c r="B4973">
        <v>29.53</v>
      </c>
      <c r="C4973">
        <v>158.36000000000001</v>
      </c>
      <c r="D4973">
        <f t="shared" si="77"/>
        <v>187.89000000000001</v>
      </c>
    </row>
    <row r="4974" spans="1:4" x14ac:dyDescent="0.25">
      <c r="A4974" s="1">
        <v>45900.17255787037</v>
      </c>
      <c r="B4974">
        <v>29.5</v>
      </c>
      <c r="C4974">
        <v>158.38</v>
      </c>
      <c r="D4974">
        <f t="shared" si="77"/>
        <v>187.88</v>
      </c>
    </row>
    <row r="4975" spans="1:4" x14ac:dyDescent="0.25">
      <c r="A4975" s="1">
        <v>45900.151863425926</v>
      </c>
      <c r="B4975">
        <v>29.35</v>
      </c>
      <c r="C4975">
        <v>159.06</v>
      </c>
      <c r="D4975">
        <f t="shared" si="77"/>
        <v>188.41</v>
      </c>
    </row>
    <row r="4976" spans="1:4" x14ac:dyDescent="0.25">
      <c r="A4976" s="1">
        <v>45900.130949074075</v>
      </c>
      <c r="B4976">
        <v>29.28</v>
      </c>
      <c r="C4976">
        <v>159.9</v>
      </c>
      <c r="D4976">
        <f t="shared" si="77"/>
        <v>189.18</v>
      </c>
    </row>
    <row r="4977" spans="1:4" x14ac:dyDescent="0.25">
      <c r="A4977" s="1">
        <v>45900.110046296293</v>
      </c>
      <c r="B4977">
        <v>28.82</v>
      </c>
      <c r="C4977">
        <v>159.88</v>
      </c>
      <c r="D4977">
        <f t="shared" si="77"/>
        <v>188.7</v>
      </c>
    </row>
    <row r="4978" spans="1:4" x14ac:dyDescent="0.25">
      <c r="A4978" s="1">
        <v>45900.089155092595</v>
      </c>
      <c r="B4978">
        <v>28.19</v>
      </c>
      <c r="C4978">
        <v>160.82</v>
      </c>
      <c r="D4978">
        <f t="shared" si="77"/>
        <v>189.01</v>
      </c>
    </row>
    <row r="4979" spans="1:4" x14ac:dyDescent="0.25">
      <c r="A4979" s="1">
        <v>45900.068657407406</v>
      </c>
      <c r="B4979">
        <v>27.12</v>
      </c>
      <c r="C4979">
        <v>160.76</v>
      </c>
      <c r="D4979">
        <f t="shared" si="77"/>
        <v>187.88</v>
      </c>
    </row>
    <row r="4980" spans="1:4" x14ac:dyDescent="0.25">
      <c r="A4980" s="1">
        <v>45900.047766203701</v>
      </c>
      <c r="B4980">
        <v>25.78</v>
      </c>
      <c r="C4980">
        <v>162.72</v>
      </c>
      <c r="D4980">
        <f t="shared" si="77"/>
        <v>188.5</v>
      </c>
    </row>
    <row r="4981" spans="1:4" x14ac:dyDescent="0.25">
      <c r="A4981" s="1">
        <v>45900.026863425926</v>
      </c>
      <c r="B4981">
        <v>24.33</v>
      </c>
      <c r="C4981">
        <v>163.05000000000001</v>
      </c>
      <c r="D4981">
        <f t="shared" si="77"/>
        <v>187.38</v>
      </c>
    </row>
    <row r="4982" spans="1:4" x14ac:dyDescent="0.25">
      <c r="A4982" s="1">
        <v>45900.006516203706</v>
      </c>
      <c r="B4982">
        <v>23.95</v>
      </c>
      <c r="C4982">
        <v>162.08000000000001</v>
      </c>
      <c r="D4982">
        <f t="shared" si="77"/>
        <v>186.03</v>
      </c>
    </row>
    <row r="4983" spans="1:4" x14ac:dyDescent="0.25">
      <c r="A4983" s="1">
        <v>45899.985277777778</v>
      </c>
      <c r="B4983">
        <v>24</v>
      </c>
      <c r="C4983">
        <v>161.91999999999999</v>
      </c>
      <c r="D4983">
        <f t="shared" si="77"/>
        <v>185.92</v>
      </c>
    </row>
    <row r="4984" spans="1:4" x14ac:dyDescent="0.25">
      <c r="A4984" s="1">
        <v>45899.964305555557</v>
      </c>
      <c r="B4984">
        <v>24.24</v>
      </c>
      <c r="C4984">
        <v>162.52000000000001</v>
      </c>
      <c r="D4984">
        <f t="shared" si="77"/>
        <v>186.76000000000002</v>
      </c>
    </row>
    <row r="4985" spans="1:4" x14ac:dyDescent="0.25">
      <c r="A4985" s="1">
        <v>45899.943854166668</v>
      </c>
      <c r="B4985">
        <v>25.34</v>
      </c>
      <c r="C4985">
        <v>162.99</v>
      </c>
      <c r="D4985">
        <f t="shared" si="77"/>
        <v>188.33</v>
      </c>
    </row>
    <row r="4986" spans="1:4" x14ac:dyDescent="0.25">
      <c r="A4986" s="1">
        <v>45899.922974537039</v>
      </c>
      <c r="B4986">
        <v>25.64</v>
      </c>
      <c r="C4986">
        <v>169.82</v>
      </c>
      <c r="D4986">
        <f t="shared" si="77"/>
        <v>195.45999999999998</v>
      </c>
    </row>
    <row r="4987" spans="1:4" x14ac:dyDescent="0.25">
      <c r="A4987" s="1">
        <v>45899.901990740742</v>
      </c>
      <c r="B4987">
        <v>26.83</v>
      </c>
      <c r="C4987">
        <v>170.22</v>
      </c>
      <c r="D4987">
        <f t="shared" si="77"/>
        <v>197.05</v>
      </c>
    </row>
    <row r="4988" spans="1:4" x14ac:dyDescent="0.25">
      <c r="A4988" s="1">
        <v>45899.881180555552</v>
      </c>
      <c r="B4988">
        <v>28.37</v>
      </c>
      <c r="C4988">
        <v>169.65</v>
      </c>
      <c r="D4988">
        <f t="shared" si="77"/>
        <v>198.02</v>
      </c>
    </row>
    <row r="4989" spans="1:4" x14ac:dyDescent="0.25">
      <c r="A4989" s="1">
        <v>45899.860393518517</v>
      </c>
      <c r="B4989">
        <v>29.99</v>
      </c>
      <c r="C4989">
        <v>171.05</v>
      </c>
      <c r="D4989">
        <f t="shared" si="77"/>
        <v>201.04000000000002</v>
      </c>
    </row>
    <row r="4990" spans="1:4" x14ac:dyDescent="0.25">
      <c r="A4990" s="1">
        <v>45899.839444444442</v>
      </c>
      <c r="B4990">
        <v>31.59</v>
      </c>
      <c r="C4990">
        <v>170.59</v>
      </c>
      <c r="D4990">
        <f t="shared" si="77"/>
        <v>202.18</v>
      </c>
    </row>
    <row r="4991" spans="1:4" x14ac:dyDescent="0.25">
      <c r="A4991" s="1">
        <v>45899.818599537037</v>
      </c>
      <c r="B4991">
        <v>32.19</v>
      </c>
      <c r="C4991">
        <v>171.17</v>
      </c>
      <c r="D4991">
        <f t="shared" si="77"/>
        <v>203.35999999999999</v>
      </c>
    </row>
    <row r="4992" spans="1:4" x14ac:dyDescent="0.25">
      <c r="A4992" s="1">
        <v>45899.798055555555</v>
      </c>
      <c r="B4992">
        <v>32.15</v>
      </c>
      <c r="C4992">
        <v>170.78</v>
      </c>
      <c r="D4992">
        <f t="shared" si="77"/>
        <v>202.93</v>
      </c>
    </row>
    <row r="4993" spans="1:4" x14ac:dyDescent="0.25">
      <c r="A4993" s="1">
        <v>45899.777013888888</v>
      </c>
      <c r="B4993">
        <v>32.83</v>
      </c>
      <c r="C4993">
        <v>171.24</v>
      </c>
      <c r="D4993">
        <f t="shared" si="77"/>
        <v>204.07</v>
      </c>
    </row>
    <row r="4994" spans="1:4" x14ac:dyDescent="0.25">
      <c r="A4994" s="1">
        <v>45899.756238425929</v>
      </c>
      <c r="B4994">
        <v>32.97</v>
      </c>
      <c r="C4994">
        <v>171.72</v>
      </c>
      <c r="D4994">
        <f t="shared" si="77"/>
        <v>204.69</v>
      </c>
    </row>
    <row r="4995" spans="1:4" x14ac:dyDescent="0.25">
      <c r="A4995" s="1">
        <v>45899.735208333332</v>
      </c>
      <c r="B4995">
        <v>32.76</v>
      </c>
      <c r="C4995">
        <v>171.14</v>
      </c>
      <c r="D4995">
        <f t="shared" ref="D4995:D5058" si="78">SUM(B4995:C4995)</f>
        <v>203.89999999999998</v>
      </c>
    </row>
    <row r="4996" spans="1:4" x14ac:dyDescent="0.25">
      <c r="A4996" s="1">
        <v>45899.714479166665</v>
      </c>
      <c r="B4996">
        <v>32.86</v>
      </c>
      <c r="C4996">
        <v>174.05</v>
      </c>
      <c r="D4996">
        <f t="shared" si="78"/>
        <v>206.91000000000003</v>
      </c>
    </row>
    <row r="4997" spans="1:4" x14ac:dyDescent="0.25">
      <c r="A4997" s="1">
        <v>45899.693495370368</v>
      </c>
      <c r="B4997">
        <v>33.33</v>
      </c>
      <c r="C4997">
        <v>173.62</v>
      </c>
      <c r="D4997">
        <f t="shared" si="78"/>
        <v>206.95</v>
      </c>
    </row>
    <row r="4998" spans="1:4" x14ac:dyDescent="0.25">
      <c r="A4998" s="1">
        <v>45899.672847222224</v>
      </c>
      <c r="B4998">
        <v>32.72</v>
      </c>
      <c r="C4998">
        <v>173.98</v>
      </c>
      <c r="D4998">
        <f t="shared" si="78"/>
        <v>206.7</v>
      </c>
    </row>
    <row r="4999" spans="1:4" x14ac:dyDescent="0.25">
      <c r="A4999" s="1">
        <v>45899.652141203704</v>
      </c>
      <c r="B4999">
        <v>32.53</v>
      </c>
      <c r="C4999">
        <v>170.62</v>
      </c>
      <c r="D4999">
        <f t="shared" si="78"/>
        <v>203.15</v>
      </c>
    </row>
    <row r="5000" spans="1:4" x14ac:dyDescent="0.25">
      <c r="A5000" s="1">
        <v>45899.631331018521</v>
      </c>
      <c r="B5000">
        <v>32.69</v>
      </c>
      <c r="C5000">
        <v>172.28</v>
      </c>
      <c r="D5000">
        <f t="shared" si="78"/>
        <v>204.97</v>
      </c>
    </row>
    <row r="5001" spans="1:4" x14ac:dyDescent="0.25">
      <c r="A5001" s="1">
        <v>45899.610231481478</v>
      </c>
      <c r="B5001">
        <v>31.96</v>
      </c>
      <c r="C5001">
        <v>172.5</v>
      </c>
      <c r="D5001">
        <f t="shared" si="78"/>
        <v>204.46</v>
      </c>
    </row>
    <row r="5002" spans="1:4" x14ac:dyDescent="0.25">
      <c r="A5002" s="1">
        <v>45899.589236111111</v>
      </c>
      <c r="B5002">
        <v>31.61</v>
      </c>
      <c r="C5002">
        <v>171.93</v>
      </c>
      <c r="D5002">
        <f t="shared" si="78"/>
        <v>203.54000000000002</v>
      </c>
    </row>
    <row r="5003" spans="1:4" x14ac:dyDescent="0.25">
      <c r="A5003" s="1">
        <v>45899.568460648145</v>
      </c>
      <c r="B5003">
        <v>31.37</v>
      </c>
      <c r="C5003">
        <v>171.17</v>
      </c>
      <c r="D5003">
        <f t="shared" si="78"/>
        <v>202.54</v>
      </c>
    </row>
    <row r="5004" spans="1:4" x14ac:dyDescent="0.25">
      <c r="A5004" s="1">
        <v>45899.54760416667</v>
      </c>
      <c r="B5004">
        <v>31.72</v>
      </c>
      <c r="C5004">
        <v>172.27</v>
      </c>
      <c r="D5004">
        <f t="shared" si="78"/>
        <v>203.99</v>
      </c>
    </row>
    <row r="5005" spans="1:4" x14ac:dyDescent="0.25">
      <c r="A5005" s="1">
        <v>45899.527268518519</v>
      </c>
      <c r="B5005">
        <v>32.229999999999997</v>
      </c>
      <c r="C5005">
        <v>170.21</v>
      </c>
      <c r="D5005">
        <f t="shared" si="78"/>
        <v>202.44</v>
      </c>
    </row>
    <row r="5006" spans="1:4" x14ac:dyDescent="0.25">
      <c r="A5006" s="1">
        <v>45899.506018518521</v>
      </c>
      <c r="B5006">
        <v>32.86</v>
      </c>
      <c r="C5006">
        <v>171.28</v>
      </c>
      <c r="D5006">
        <f t="shared" si="78"/>
        <v>204.14</v>
      </c>
    </row>
    <row r="5007" spans="1:4" x14ac:dyDescent="0.25">
      <c r="A5007" s="1">
        <v>45899.485115740739</v>
      </c>
      <c r="B5007">
        <v>32.93</v>
      </c>
      <c r="C5007">
        <v>169.28</v>
      </c>
      <c r="D5007">
        <f t="shared" si="78"/>
        <v>202.21</v>
      </c>
    </row>
    <row r="5008" spans="1:4" x14ac:dyDescent="0.25">
      <c r="A5008" s="1">
        <v>45899.464166666665</v>
      </c>
      <c r="B5008">
        <v>33.17</v>
      </c>
      <c r="C5008">
        <v>170.41</v>
      </c>
      <c r="D5008">
        <f t="shared" si="78"/>
        <v>203.57999999999998</v>
      </c>
    </row>
    <row r="5009" spans="1:4" x14ac:dyDescent="0.25">
      <c r="A5009" s="1">
        <v>45899.443344907406</v>
      </c>
      <c r="B5009">
        <v>33.33</v>
      </c>
      <c r="C5009">
        <v>168.95</v>
      </c>
      <c r="D5009">
        <f t="shared" si="78"/>
        <v>202.27999999999997</v>
      </c>
    </row>
    <row r="5010" spans="1:4" x14ac:dyDescent="0.25">
      <c r="A5010" s="1">
        <v>45899.422685185185</v>
      </c>
      <c r="B5010">
        <v>33.33</v>
      </c>
      <c r="C5010">
        <v>169.62</v>
      </c>
      <c r="D5010">
        <f t="shared" si="78"/>
        <v>202.95</v>
      </c>
    </row>
    <row r="5011" spans="1:4" x14ac:dyDescent="0.25">
      <c r="A5011" s="1">
        <v>45899.401875000003</v>
      </c>
      <c r="B5011">
        <v>33.42</v>
      </c>
      <c r="C5011">
        <v>170.15</v>
      </c>
      <c r="D5011">
        <f t="shared" si="78"/>
        <v>203.57</v>
      </c>
    </row>
    <row r="5012" spans="1:4" x14ac:dyDescent="0.25">
      <c r="A5012" s="1">
        <v>45899.380798611113</v>
      </c>
      <c r="B5012">
        <v>33.96</v>
      </c>
      <c r="C5012">
        <v>169.58</v>
      </c>
      <c r="D5012">
        <f t="shared" si="78"/>
        <v>203.54000000000002</v>
      </c>
    </row>
    <row r="5013" spans="1:4" x14ac:dyDescent="0.25">
      <c r="A5013" s="1">
        <v>45899.360509259262</v>
      </c>
      <c r="B5013">
        <v>34.380000000000003</v>
      </c>
      <c r="C5013">
        <v>169.72</v>
      </c>
      <c r="D5013">
        <f t="shared" si="78"/>
        <v>204.1</v>
      </c>
    </row>
    <row r="5014" spans="1:4" x14ac:dyDescent="0.25">
      <c r="A5014" s="1">
        <v>45899.339189814818</v>
      </c>
      <c r="B5014">
        <v>35.26</v>
      </c>
      <c r="C5014">
        <v>167.78</v>
      </c>
      <c r="D5014">
        <f t="shared" si="78"/>
        <v>203.04</v>
      </c>
    </row>
    <row r="5015" spans="1:4" x14ac:dyDescent="0.25">
      <c r="A5015" s="1">
        <v>45899.318784722222</v>
      </c>
      <c r="B5015">
        <v>35.729999999999997</v>
      </c>
      <c r="C5015">
        <v>171.22</v>
      </c>
      <c r="D5015">
        <f t="shared" si="78"/>
        <v>206.95</v>
      </c>
    </row>
    <row r="5016" spans="1:4" x14ac:dyDescent="0.25">
      <c r="A5016" s="1">
        <v>45899.297708333332</v>
      </c>
      <c r="B5016">
        <v>35.909999999999997</v>
      </c>
      <c r="C5016">
        <v>170.12</v>
      </c>
      <c r="D5016">
        <f t="shared" si="78"/>
        <v>206.03</v>
      </c>
    </row>
    <row r="5017" spans="1:4" x14ac:dyDescent="0.25">
      <c r="A5017" s="1">
        <v>45899.276747685188</v>
      </c>
      <c r="B5017">
        <v>35.9</v>
      </c>
      <c r="C5017">
        <v>169.18</v>
      </c>
      <c r="D5017">
        <f t="shared" si="78"/>
        <v>205.08</v>
      </c>
    </row>
    <row r="5018" spans="1:4" x14ac:dyDescent="0.25">
      <c r="A5018" s="1">
        <v>45899.255891203706</v>
      </c>
      <c r="B5018">
        <v>35.75</v>
      </c>
      <c r="C5018">
        <v>168.88</v>
      </c>
      <c r="D5018">
        <f t="shared" si="78"/>
        <v>204.63</v>
      </c>
    </row>
    <row r="5019" spans="1:4" x14ac:dyDescent="0.25">
      <c r="A5019" s="1">
        <v>45899.235127314816</v>
      </c>
      <c r="B5019">
        <v>35.93</v>
      </c>
      <c r="C5019">
        <v>170.01</v>
      </c>
      <c r="D5019">
        <f t="shared" si="78"/>
        <v>205.94</v>
      </c>
    </row>
    <row r="5020" spans="1:4" x14ac:dyDescent="0.25">
      <c r="A5020" s="1">
        <v>45899.214444444442</v>
      </c>
      <c r="B5020">
        <v>35.869999999999997</v>
      </c>
      <c r="C5020">
        <v>168.03</v>
      </c>
      <c r="D5020">
        <f t="shared" si="78"/>
        <v>203.9</v>
      </c>
    </row>
    <row r="5021" spans="1:4" x14ac:dyDescent="0.25">
      <c r="A5021" s="1">
        <v>45899.193611111114</v>
      </c>
      <c r="B5021">
        <v>35.700000000000003</v>
      </c>
      <c r="C5021">
        <v>168.13</v>
      </c>
      <c r="D5021">
        <f t="shared" si="78"/>
        <v>203.82999999999998</v>
      </c>
    </row>
    <row r="5022" spans="1:4" x14ac:dyDescent="0.25">
      <c r="A5022" s="1">
        <v>45899.172523148147</v>
      </c>
      <c r="B5022">
        <v>35.81</v>
      </c>
      <c r="C5022">
        <v>166.71</v>
      </c>
      <c r="D5022">
        <f t="shared" si="78"/>
        <v>202.52</v>
      </c>
    </row>
    <row r="5023" spans="1:4" x14ac:dyDescent="0.25">
      <c r="A5023" s="1">
        <v>45899.151701388888</v>
      </c>
      <c r="B5023">
        <v>35.47</v>
      </c>
      <c r="C5023">
        <v>166.53</v>
      </c>
      <c r="D5023">
        <f t="shared" si="78"/>
        <v>202</v>
      </c>
    </row>
    <row r="5024" spans="1:4" x14ac:dyDescent="0.25">
      <c r="A5024" s="1">
        <v>45899.130856481483</v>
      </c>
      <c r="B5024">
        <v>35.159999999999997</v>
      </c>
      <c r="C5024">
        <v>168.15</v>
      </c>
      <c r="D5024">
        <f t="shared" si="78"/>
        <v>203.31</v>
      </c>
    </row>
    <row r="5025" spans="1:4" x14ac:dyDescent="0.25">
      <c r="A5025" s="1">
        <v>45899.11010416667</v>
      </c>
      <c r="B5025">
        <v>35.74</v>
      </c>
      <c r="C5025">
        <v>168.37</v>
      </c>
      <c r="D5025">
        <f t="shared" si="78"/>
        <v>204.11</v>
      </c>
    </row>
    <row r="5026" spans="1:4" x14ac:dyDescent="0.25">
      <c r="A5026" s="1">
        <v>45899.08929398148</v>
      </c>
      <c r="B5026">
        <v>34.630000000000003</v>
      </c>
      <c r="C5026">
        <v>165.56</v>
      </c>
      <c r="D5026">
        <f t="shared" si="78"/>
        <v>200.19</v>
      </c>
    </row>
    <row r="5027" spans="1:4" x14ac:dyDescent="0.25">
      <c r="A5027" s="1">
        <v>45899.068379629629</v>
      </c>
      <c r="B5027">
        <v>33.729999999999997</v>
      </c>
      <c r="C5027">
        <v>168.68</v>
      </c>
      <c r="D5027">
        <f t="shared" si="78"/>
        <v>202.41</v>
      </c>
    </row>
    <row r="5028" spans="1:4" x14ac:dyDescent="0.25">
      <c r="A5028" s="1">
        <v>45899.04755787037</v>
      </c>
      <c r="B5028">
        <v>33.42</v>
      </c>
      <c r="C5028">
        <v>171.35</v>
      </c>
      <c r="D5028">
        <f t="shared" si="78"/>
        <v>204.76999999999998</v>
      </c>
    </row>
    <row r="5029" spans="1:4" x14ac:dyDescent="0.25">
      <c r="A5029" s="1">
        <v>45899.026898148149</v>
      </c>
      <c r="B5029">
        <v>34.090000000000003</v>
      </c>
      <c r="C5029">
        <v>170.75</v>
      </c>
      <c r="D5029">
        <f t="shared" si="78"/>
        <v>204.84</v>
      </c>
    </row>
    <row r="5030" spans="1:4" x14ac:dyDescent="0.25">
      <c r="A5030" s="1">
        <v>45899.005949074075</v>
      </c>
      <c r="B5030">
        <v>33.200000000000003</v>
      </c>
      <c r="C5030">
        <v>170.79</v>
      </c>
      <c r="D5030">
        <f t="shared" si="78"/>
        <v>203.99</v>
      </c>
    </row>
    <row r="5031" spans="1:4" x14ac:dyDescent="0.25">
      <c r="A5031" s="1">
        <v>45898.984953703701</v>
      </c>
      <c r="B5031">
        <v>33.090000000000003</v>
      </c>
      <c r="C5031">
        <v>171.57</v>
      </c>
      <c r="D5031">
        <f t="shared" si="78"/>
        <v>204.66</v>
      </c>
    </row>
    <row r="5032" spans="1:4" x14ac:dyDescent="0.25">
      <c r="A5032" s="1">
        <v>45898.964467592596</v>
      </c>
      <c r="B5032">
        <v>33.39</v>
      </c>
      <c r="C5032">
        <v>170</v>
      </c>
      <c r="D5032">
        <f t="shared" si="78"/>
        <v>203.39</v>
      </c>
    </row>
    <row r="5033" spans="1:4" x14ac:dyDescent="0.25">
      <c r="A5033" s="1">
        <v>45898.943530092591</v>
      </c>
      <c r="B5033">
        <v>33.700000000000003</v>
      </c>
      <c r="C5033">
        <v>171.62</v>
      </c>
      <c r="D5033">
        <f t="shared" si="78"/>
        <v>205.32</v>
      </c>
    </row>
    <row r="5034" spans="1:4" x14ac:dyDescent="0.25">
      <c r="A5034" s="1">
        <v>45898.922592592593</v>
      </c>
      <c r="B5034">
        <v>33.1</v>
      </c>
      <c r="C5034">
        <v>172.21</v>
      </c>
      <c r="D5034">
        <f t="shared" si="78"/>
        <v>205.31</v>
      </c>
    </row>
    <row r="5035" spans="1:4" x14ac:dyDescent="0.25">
      <c r="A5035" s="1">
        <v>45898.901701388888</v>
      </c>
      <c r="B5035">
        <v>32.85</v>
      </c>
      <c r="C5035">
        <v>170.91</v>
      </c>
      <c r="D5035">
        <f t="shared" si="78"/>
        <v>203.76</v>
      </c>
    </row>
    <row r="5036" spans="1:4" x14ac:dyDescent="0.25">
      <c r="A5036" s="1">
        <v>45898.880925925929</v>
      </c>
      <c r="B5036">
        <v>32.85</v>
      </c>
      <c r="C5036">
        <v>173.17</v>
      </c>
      <c r="D5036">
        <f t="shared" si="78"/>
        <v>206.01999999999998</v>
      </c>
    </row>
    <row r="5037" spans="1:4" x14ac:dyDescent="0.25">
      <c r="A5037" s="1">
        <v>45898.860254629632</v>
      </c>
      <c r="B5037">
        <v>32.630000000000003</v>
      </c>
      <c r="C5037">
        <v>172.23</v>
      </c>
      <c r="D5037">
        <f t="shared" si="78"/>
        <v>204.85999999999999</v>
      </c>
    </row>
    <row r="5038" spans="1:4" x14ac:dyDescent="0.25">
      <c r="A5038" s="1">
        <v>45898.839062500003</v>
      </c>
      <c r="B5038">
        <v>33.33</v>
      </c>
      <c r="C5038">
        <v>171.71</v>
      </c>
      <c r="D5038">
        <f t="shared" si="78"/>
        <v>205.04000000000002</v>
      </c>
    </row>
    <row r="5039" spans="1:4" x14ac:dyDescent="0.25">
      <c r="A5039" s="1">
        <v>45898.818518518521</v>
      </c>
      <c r="B5039">
        <v>32.68</v>
      </c>
      <c r="C5039">
        <v>171.75</v>
      </c>
      <c r="D5039">
        <f t="shared" si="78"/>
        <v>204.43</v>
      </c>
    </row>
    <row r="5040" spans="1:4" x14ac:dyDescent="0.25">
      <c r="A5040" s="1">
        <v>45898.797569444447</v>
      </c>
      <c r="B5040">
        <v>32.9</v>
      </c>
      <c r="C5040">
        <v>171.92</v>
      </c>
      <c r="D5040">
        <f t="shared" si="78"/>
        <v>204.82</v>
      </c>
    </row>
    <row r="5041" spans="1:4" x14ac:dyDescent="0.25">
      <c r="A5041" s="1">
        <v>45898.777094907404</v>
      </c>
      <c r="B5041">
        <v>33.159999999999997</v>
      </c>
      <c r="C5041">
        <v>173.06</v>
      </c>
      <c r="D5041">
        <f t="shared" si="78"/>
        <v>206.22</v>
      </c>
    </row>
    <row r="5042" spans="1:4" x14ac:dyDescent="0.25">
      <c r="A5042" s="1">
        <v>45898.756319444445</v>
      </c>
      <c r="B5042">
        <v>33.119999999999997</v>
      </c>
      <c r="C5042">
        <v>171.43</v>
      </c>
      <c r="D5042">
        <f t="shared" si="78"/>
        <v>204.55</v>
      </c>
    </row>
    <row r="5043" spans="1:4" x14ac:dyDescent="0.25">
      <c r="A5043" s="1">
        <v>45898.735590277778</v>
      </c>
      <c r="B5043">
        <v>34.130000000000003</v>
      </c>
      <c r="C5043">
        <v>171.85</v>
      </c>
      <c r="D5043">
        <f t="shared" si="78"/>
        <v>205.98</v>
      </c>
    </row>
    <row r="5044" spans="1:4" x14ac:dyDescent="0.25">
      <c r="A5044" s="1">
        <v>45898.714444444442</v>
      </c>
      <c r="B5044">
        <v>34.049999999999997</v>
      </c>
      <c r="C5044">
        <v>173.03</v>
      </c>
      <c r="D5044">
        <f t="shared" si="78"/>
        <v>207.07999999999998</v>
      </c>
    </row>
    <row r="5045" spans="1:4" x14ac:dyDescent="0.25">
      <c r="A5045" s="1">
        <v>45898.694062499999</v>
      </c>
      <c r="B5045">
        <v>34.369999999999997</v>
      </c>
      <c r="C5045">
        <v>171.6</v>
      </c>
      <c r="D5045">
        <f t="shared" si="78"/>
        <v>205.97</v>
      </c>
    </row>
    <row r="5046" spans="1:4" x14ac:dyDescent="0.25">
      <c r="A5046" s="1">
        <v>45898.672766203701</v>
      </c>
      <c r="B5046">
        <v>34.020000000000003</v>
      </c>
      <c r="C5046">
        <v>171.78</v>
      </c>
      <c r="D5046">
        <f t="shared" si="78"/>
        <v>205.8</v>
      </c>
    </row>
    <row r="5047" spans="1:4" x14ac:dyDescent="0.25">
      <c r="A5047" s="1">
        <v>45898.652314814812</v>
      </c>
      <c r="B5047">
        <v>35.130000000000003</v>
      </c>
      <c r="C5047">
        <v>173.15</v>
      </c>
      <c r="D5047">
        <f t="shared" si="78"/>
        <v>208.28</v>
      </c>
    </row>
    <row r="5048" spans="1:4" x14ac:dyDescent="0.25">
      <c r="A5048" s="1">
        <v>45898.631655092591</v>
      </c>
      <c r="B5048">
        <v>34.630000000000003</v>
      </c>
      <c r="C5048">
        <v>172.51</v>
      </c>
      <c r="D5048">
        <f t="shared" si="78"/>
        <v>207.14</v>
      </c>
    </row>
    <row r="5049" spans="1:4" x14ac:dyDescent="0.25">
      <c r="A5049" s="1">
        <v>45898.610219907408</v>
      </c>
      <c r="B5049">
        <v>34.93</v>
      </c>
      <c r="C5049">
        <v>171.81</v>
      </c>
      <c r="D5049">
        <f t="shared" si="78"/>
        <v>206.74</v>
      </c>
    </row>
    <row r="5050" spans="1:4" x14ac:dyDescent="0.25">
      <c r="A5050" s="1">
        <v>45898.58902777778</v>
      </c>
      <c r="B5050">
        <v>34.590000000000003</v>
      </c>
      <c r="C5050">
        <v>172.06</v>
      </c>
      <c r="D5050">
        <f t="shared" si="78"/>
        <v>206.65</v>
      </c>
    </row>
    <row r="5051" spans="1:4" x14ac:dyDescent="0.25">
      <c r="A5051" s="1">
        <v>45898.568344907406</v>
      </c>
      <c r="B5051">
        <v>34.42</v>
      </c>
      <c r="C5051">
        <v>173.2</v>
      </c>
      <c r="D5051">
        <f t="shared" si="78"/>
        <v>207.62</v>
      </c>
    </row>
    <row r="5052" spans="1:4" x14ac:dyDescent="0.25">
      <c r="A5052" s="1">
        <v>45898.547546296293</v>
      </c>
      <c r="B5052">
        <v>34.200000000000003</v>
      </c>
      <c r="C5052">
        <v>171.95</v>
      </c>
      <c r="D5052">
        <f t="shared" si="78"/>
        <v>206.14999999999998</v>
      </c>
    </row>
    <row r="5053" spans="1:4" x14ac:dyDescent="0.25">
      <c r="A5053" s="1">
        <v>45898.526875000003</v>
      </c>
      <c r="B5053">
        <v>34.130000000000003</v>
      </c>
      <c r="C5053">
        <v>173.5</v>
      </c>
      <c r="D5053">
        <f t="shared" si="78"/>
        <v>207.63</v>
      </c>
    </row>
    <row r="5054" spans="1:4" x14ac:dyDescent="0.25">
      <c r="A5054" s="1">
        <v>45898.505833333336</v>
      </c>
      <c r="B5054">
        <v>33.6</v>
      </c>
      <c r="C5054">
        <v>172.79</v>
      </c>
      <c r="D5054">
        <f t="shared" si="78"/>
        <v>206.39</v>
      </c>
    </row>
    <row r="5055" spans="1:4" x14ac:dyDescent="0.25">
      <c r="A5055" s="1">
        <v>45898.485081018516</v>
      </c>
      <c r="B5055">
        <v>32.49</v>
      </c>
      <c r="C5055">
        <v>171.86</v>
      </c>
      <c r="D5055">
        <f t="shared" si="78"/>
        <v>204.35000000000002</v>
      </c>
    </row>
    <row r="5056" spans="1:4" x14ac:dyDescent="0.25">
      <c r="A5056" s="1">
        <v>45898.464317129627</v>
      </c>
      <c r="B5056">
        <v>32.119999999999997</v>
      </c>
      <c r="C5056">
        <v>173.07</v>
      </c>
      <c r="D5056">
        <f t="shared" si="78"/>
        <v>205.19</v>
      </c>
    </row>
    <row r="5057" spans="1:4" x14ac:dyDescent="0.25">
      <c r="A5057" s="1">
        <v>45898.443541666667</v>
      </c>
      <c r="B5057">
        <v>32.42</v>
      </c>
      <c r="C5057">
        <v>172.12</v>
      </c>
      <c r="D5057">
        <f t="shared" si="78"/>
        <v>204.54000000000002</v>
      </c>
    </row>
    <row r="5058" spans="1:4" x14ac:dyDescent="0.25">
      <c r="A5058" s="1">
        <v>45898.422627314816</v>
      </c>
      <c r="B5058">
        <v>33.46</v>
      </c>
      <c r="C5058">
        <v>169.51</v>
      </c>
      <c r="D5058">
        <f t="shared" si="78"/>
        <v>202.97</v>
      </c>
    </row>
    <row r="5059" spans="1:4" x14ac:dyDescent="0.25">
      <c r="A5059" s="1">
        <v>45898.40179398148</v>
      </c>
      <c r="B5059">
        <v>34.26</v>
      </c>
      <c r="C5059">
        <v>170.56</v>
      </c>
      <c r="D5059">
        <f t="shared" ref="D5059:D5122" si="79">SUM(B5059:C5059)</f>
        <v>204.82</v>
      </c>
    </row>
    <row r="5060" spans="1:4" x14ac:dyDescent="0.25">
      <c r="A5060" s="1">
        <v>45898.380879629629</v>
      </c>
      <c r="B5060">
        <v>34.76</v>
      </c>
      <c r="C5060">
        <v>173.89</v>
      </c>
      <c r="D5060">
        <f t="shared" si="79"/>
        <v>208.64999999999998</v>
      </c>
    </row>
    <row r="5061" spans="1:4" x14ac:dyDescent="0.25">
      <c r="A5061" s="1">
        <v>45898.360324074078</v>
      </c>
      <c r="B5061">
        <v>34.590000000000003</v>
      </c>
      <c r="C5061">
        <v>173.86</v>
      </c>
      <c r="D5061">
        <f t="shared" si="79"/>
        <v>208.45000000000002</v>
      </c>
    </row>
    <row r="5062" spans="1:4" x14ac:dyDescent="0.25">
      <c r="A5062" s="1">
        <v>45898.339432870373</v>
      </c>
      <c r="B5062">
        <v>34.340000000000003</v>
      </c>
      <c r="C5062">
        <v>173.22</v>
      </c>
      <c r="D5062">
        <f t="shared" si="79"/>
        <v>207.56</v>
      </c>
    </row>
    <row r="5063" spans="1:4" x14ac:dyDescent="0.25">
      <c r="A5063" s="1">
        <v>45898.318437499998</v>
      </c>
      <c r="B5063">
        <v>34.549999999999997</v>
      </c>
      <c r="C5063">
        <v>173.35</v>
      </c>
      <c r="D5063">
        <f t="shared" si="79"/>
        <v>207.89999999999998</v>
      </c>
    </row>
    <row r="5064" spans="1:4" x14ac:dyDescent="0.25">
      <c r="A5064" s="1">
        <v>45898.297708333332</v>
      </c>
      <c r="B5064">
        <v>34.51</v>
      </c>
      <c r="C5064">
        <v>174.63</v>
      </c>
      <c r="D5064">
        <f t="shared" si="79"/>
        <v>209.14</v>
      </c>
    </row>
    <row r="5065" spans="1:4" x14ac:dyDescent="0.25">
      <c r="A5065" s="1">
        <v>45898.276805555557</v>
      </c>
      <c r="B5065">
        <v>34.32</v>
      </c>
      <c r="C5065">
        <v>173.24</v>
      </c>
      <c r="D5065">
        <f t="shared" si="79"/>
        <v>207.56</v>
      </c>
    </row>
    <row r="5066" spans="1:4" x14ac:dyDescent="0.25">
      <c r="A5066" s="1">
        <v>45898.255960648145</v>
      </c>
      <c r="B5066">
        <v>34.049999999999997</v>
      </c>
      <c r="C5066">
        <v>173.72</v>
      </c>
      <c r="D5066">
        <f t="shared" si="79"/>
        <v>207.76999999999998</v>
      </c>
    </row>
    <row r="5067" spans="1:4" x14ac:dyDescent="0.25">
      <c r="A5067" s="1">
        <v>45898.235081018516</v>
      </c>
      <c r="B5067">
        <v>33.770000000000003</v>
      </c>
      <c r="C5067">
        <v>172.5</v>
      </c>
      <c r="D5067">
        <f t="shared" si="79"/>
        <v>206.27</v>
      </c>
    </row>
    <row r="5068" spans="1:4" x14ac:dyDescent="0.25">
      <c r="A5068" s="1">
        <v>45898.214062500003</v>
      </c>
      <c r="B5068">
        <v>33.28</v>
      </c>
      <c r="C5068">
        <v>173.57</v>
      </c>
      <c r="D5068">
        <f t="shared" si="79"/>
        <v>206.85</v>
      </c>
    </row>
    <row r="5069" spans="1:4" x14ac:dyDescent="0.25">
      <c r="A5069" s="1">
        <v>45898.193182870367</v>
      </c>
      <c r="B5069">
        <v>33.049999999999997</v>
      </c>
      <c r="C5069">
        <v>181.11</v>
      </c>
      <c r="D5069">
        <f t="shared" si="79"/>
        <v>214.16000000000003</v>
      </c>
    </row>
    <row r="5070" spans="1:4" x14ac:dyDescent="0.25">
      <c r="A5070" s="1">
        <v>45898.173009259262</v>
      </c>
      <c r="B5070">
        <v>32.15</v>
      </c>
      <c r="C5070">
        <v>181.96</v>
      </c>
      <c r="D5070">
        <f t="shared" si="79"/>
        <v>214.11</v>
      </c>
    </row>
    <row r="5071" spans="1:4" x14ac:dyDescent="0.25">
      <c r="A5071" s="1">
        <v>45898.151724537034</v>
      </c>
      <c r="B5071">
        <v>31.61</v>
      </c>
      <c r="C5071">
        <v>183.82</v>
      </c>
      <c r="D5071">
        <f t="shared" si="79"/>
        <v>215.43</v>
      </c>
    </row>
    <row r="5072" spans="1:4" x14ac:dyDescent="0.25">
      <c r="A5072" s="1">
        <v>45898.130995370368</v>
      </c>
      <c r="B5072">
        <v>31.15</v>
      </c>
      <c r="C5072">
        <v>180.62</v>
      </c>
      <c r="D5072">
        <f t="shared" si="79"/>
        <v>211.77</v>
      </c>
    </row>
    <row r="5073" spans="1:4" x14ac:dyDescent="0.25">
      <c r="A5073" s="1">
        <v>45898.11005787037</v>
      </c>
      <c r="B5073">
        <v>30.63</v>
      </c>
      <c r="C5073">
        <v>180.66</v>
      </c>
      <c r="D5073">
        <f t="shared" si="79"/>
        <v>211.29</v>
      </c>
    </row>
    <row r="5074" spans="1:4" x14ac:dyDescent="0.25">
      <c r="A5074" s="1">
        <v>45898.089317129627</v>
      </c>
      <c r="B5074">
        <v>30.4</v>
      </c>
      <c r="C5074">
        <v>182.83</v>
      </c>
      <c r="D5074">
        <f t="shared" si="79"/>
        <v>213.23000000000002</v>
      </c>
    </row>
    <row r="5075" spans="1:4" x14ac:dyDescent="0.25">
      <c r="A5075" s="1">
        <v>45898.068333333336</v>
      </c>
      <c r="B5075">
        <v>29.97</v>
      </c>
      <c r="C5075">
        <v>181.93</v>
      </c>
      <c r="D5075">
        <f t="shared" si="79"/>
        <v>211.9</v>
      </c>
    </row>
    <row r="5076" spans="1:4" x14ac:dyDescent="0.25">
      <c r="A5076" s="1">
        <v>45898.047569444447</v>
      </c>
      <c r="B5076">
        <v>29.6</v>
      </c>
      <c r="C5076">
        <v>180.24</v>
      </c>
      <c r="D5076">
        <f t="shared" si="79"/>
        <v>209.84</v>
      </c>
    </row>
    <row r="5077" spans="1:4" x14ac:dyDescent="0.25">
      <c r="A5077" s="1">
        <v>45898.026736111111</v>
      </c>
      <c r="B5077">
        <v>29.25</v>
      </c>
      <c r="C5077">
        <v>182.17</v>
      </c>
      <c r="D5077">
        <f t="shared" si="79"/>
        <v>211.42</v>
      </c>
    </row>
    <row r="5078" spans="1:4" x14ac:dyDescent="0.25">
      <c r="A5078" s="1">
        <v>45898.005949074075</v>
      </c>
      <c r="B5078">
        <v>28.52</v>
      </c>
      <c r="C5078">
        <v>180.7</v>
      </c>
      <c r="D5078">
        <f t="shared" si="79"/>
        <v>209.22</v>
      </c>
    </row>
    <row r="5079" spans="1:4" x14ac:dyDescent="0.25">
      <c r="A5079" s="1">
        <v>45897.985081018516</v>
      </c>
      <c r="B5079">
        <v>27.28</v>
      </c>
      <c r="C5079">
        <v>183.27</v>
      </c>
      <c r="D5079">
        <f t="shared" si="79"/>
        <v>210.55</v>
      </c>
    </row>
    <row r="5080" spans="1:4" x14ac:dyDescent="0.25">
      <c r="A5080" s="1">
        <v>45897.964236111111</v>
      </c>
      <c r="B5080">
        <v>26.7</v>
      </c>
      <c r="C5080">
        <v>184.11</v>
      </c>
      <c r="D5080">
        <f t="shared" si="79"/>
        <v>210.81</v>
      </c>
    </row>
    <row r="5081" spans="1:4" x14ac:dyDescent="0.25">
      <c r="A5081" s="1">
        <v>45897.943819444445</v>
      </c>
      <c r="B5081">
        <v>26.26</v>
      </c>
      <c r="C5081">
        <v>181.88</v>
      </c>
      <c r="D5081">
        <f t="shared" si="79"/>
        <v>208.14</v>
      </c>
    </row>
    <row r="5082" spans="1:4" x14ac:dyDescent="0.25">
      <c r="A5082" s="1">
        <v>45897.92255787037</v>
      </c>
      <c r="B5082">
        <v>26.15</v>
      </c>
      <c r="C5082">
        <v>182.51</v>
      </c>
      <c r="D5082">
        <f t="shared" si="79"/>
        <v>208.66</v>
      </c>
    </row>
    <row r="5083" spans="1:4" x14ac:dyDescent="0.25">
      <c r="A5083" s="1">
        <v>45897.901539351849</v>
      </c>
      <c r="B5083">
        <v>26.21</v>
      </c>
      <c r="C5083">
        <v>182.03</v>
      </c>
      <c r="D5083">
        <f t="shared" si="79"/>
        <v>208.24</v>
      </c>
    </row>
    <row r="5084" spans="1:4" x14ac:dyDescent="0.25">
      <c r="A5084" s="1">
        <v>45897.881215277775</v>
      </c>
      <c r="B5084">
        <v>25.9</v>
      </c>
      <c r="C5084">
        <v>181.72</v>
      </c>
      <c r="D5084">
        <f t="shared" si="79"/>
        <v>207.62</v>
      </c>
    </row>
    <row r="5085" spans="1:4" x14ac:dyDescent="0.25">
      <c r="A5085" s="1">
        <v>45897.860185185185</v>
      </c>
      <c r="B5085">
        <v>26.16</v>
      </c>
      <c r="C5085">
        <v>181.18</v>
      </c>
      <c r="D5085">
        <f t="shared" si="79"/>
        <v>207.34</v>
      </c>
    </row>
    <row r="5086" spans="1:4" x14ac:dyDescent="0.25">
      <c r="A5086" s="1">
        <v>45897.839317129627</v>
      </c>
      <c r="B5086">
        <v>26.05</v>
      </c>
      <c r="C5086">
        <v>183.09</v>
      </c>
      <c r="D5086">
        <f t="shared" si="79"/>
        <v>209.14000000000001</v>
      </c>
    </row>
    <row r="5087" spans="1:4" x14ac:dyDescent="0.25">
      <c r="A5087" s="1">
        <v>45897.818553240744</v>
      </c>
      <c r="B5087">
        <v>26.24</v>
      </c>
      <c r="C5087">
        <v>183.96</v>
      </c>
      <c r="D5087">
        <f t="shared" si="79"/>
        <v>210.20000000000002</v>
      </c>
    </row>
    <row r="5088" spans="1:4" x14ac:dyDescent="0.25">
      <c r="A5088" s="1">
        <v>45897.797638888886</v>
      </c>
      <c r="B5088">
        <v>25.76</v>
      </c>
      <c r="C5088">
        <v>182.02</v>
      </c>
      <c r="D5088">
        <f t="shared" si="79"/>
        <v>207.78</v>
      </c>
    </row>
    <row r="5089" spans="1:4" x14ac:dyDescent="0.25">
      <c r="A5089" s="1">
        <v>45897.776747685188</v>
      </c>
      <c r="B5089">
        <v>26.5</v>
      </c>
      <c r="C5089">
        <v>180.27</v>
      </c>
      <c r="D5089">
        <f t="shared" si="79"/>
        <v>206.77</v>
      </c>
    </row>
    <row r="5090" spans="1:4" x14ac:dyDescent="0.25">
      <c r="A5090" s="1">
        <v>45897.756377314814</v>
      </c>
      <c r="B5090">
        <v>26.4</v>
      </c>
      <c r="C5090">
        <v>180.58</v>
      </c>
      <c r="D5090">
        <f t="shared" si="79"/>
        <v>206.98000000000002</v>
      </c>
    </row>
    <row r="5091" spans="1:4" x14ac:dyDescent="0.25">
      <c r="A5091" s="1">
        <v>45897.735069444447</v>
      </c>
      <c r="B5091">
        <v>26.67</v>
      </c>
      <c r="C5091">
        <v>183.06</v>
      </c>
      <c r="D5091">
        <f t="shared" si="79"/>
        <v>209.73000000000002</v>
      </c>
    </row>
    <row r="5092" spans="1:4" x14ac:dyDescent="0.25">
      <c r="A5092" s="1">
        <v>45897.714398148149</v>
      </c>
      <c r="B5092">
        <v>26.62</v>
      </c>
      <c r="C5092">
        <v>181.77</v>
      </c>
      <c r="D5092">
        <f t="shared" si="79"/>
        <v>208.39000000000001</v>
      </c>
    </row>
    <row r="5093" spans="1:4" x14ac:dyDescent="0.25">
      <c r="A5093" s="1">
        <v>45897.693460648145</v>
      </c>
      <c r="B5093">
        <v>26.36</v>
      </c>
      <c r="C5093">
        <v>182.97</v>
      </c>
      <c r="D5093">
        <f t="shared" si="79"/>
        <v>209.32999999999998</v>
      </c>
    </row>
    <row r="5094" spans="1:4" x14ac:dyDescent="0.25">
      <c r="A5094" s="1">
        <v>45897.672800925924</v>
      </c>
      <c r="B5094">
        <v>26.6</v>
      </c>
      <c r="C5094">
        <v>181.89</v>
      </c>
      <c r="D5094">
        <f t="shared" si="79"/>
        <v>208.48999999999998</v>
      </c>
    </row>
    <row r="5095" spans="1:4" x14ac:dyDescent="0.25">
      <c r="A5095" s="1">
        <v>45897.652719907404</v>
      </c>
      <c r="B5095">
        <v>26.34</v>
      </c>
      <c r="C5095">
        <v>180.9</v>
      </c>
      <c r="D5095">
        <f t="shared" si="79"/>
        <v>207.24</v>
      </c>
    </row>
    <row r="5096" spans="1:4" x14ac:dyDescent="0.25">
      <c r="A5096" s="1">
        <v>45897.631122685183</v>
      </c>
      <c r="B5096">
        <v>26.96</v>
      </c>
      <c r="C5096">
        <v>181.76</v>
      </c>
      <c r="D5096">
        <f t="shared" si="79"/>
        <v>208.72</v>
      </c>
    </row>
    <row r="5097" spans="1:4" x14ac:dyDescent="0.25">
      <c r="A5097" s="1">
        <v>45897.61005787037</v>
      </c>
      <c r="B5097">
        <v>27.16</v>
      </c>
      <c r="C5097">
        <v>181.49</v>
      </c>
      <c r="D5097">
        <f t="shared" si="79"/>
        <v>208.65</v>
      </c>
    </row>
    <row r="5098" spans="1:4" x14ac:dyDescent="0.25">
      <c r="A5098" s="1">
        <v>45897.589317129627</v>
      </c>
      <c r="B5098">
        <v>26.92</v>
      </c>
      <c r="C5098">
        <v>181.12</v>
      </c>
      <c r="D5098">
        <f t="shared" si="79"/>
        <v>208.04000000000002</v>
      </c>
    </row>
    <row r="5099" spans="1:4" x14ac:dyDescent="0.25">
      <c r="A5099" s="1">
        <v>45897.568541666667</v>
      </c>
      <c r="B5099">
        <v>26.07</v>
      </c>
      <c r="C5099">
        <v>181.17</v>
      </c>
      <c r="D5099">
        <f t="shared" si="79"/>
        <v>207.23999999999998</v>
      </c>
    </row>
    <row r="5100" spans="1:4" x14ac:dyDescent="0.25">
      <c r="A5100" s="1">
        <v>45897.547696759262</v>
      </c>
      <c r="B5100">
        <v>25.83</v>
      </c>
      <c r="C5100">
        <v>183.3</v>
      </c>
      <c r="D5100">
        <f t="shared" si="79"/>
        <v>209.13</v>
      </c>
    </row>
    <row r="5101" spans="1:4" x14ac:dyDescent="0.25">
      <c r="A5101" s="1">
        <v>45897.526655092595</v>
      </c>
      <c r="B5101">
        <v>25.68</v>
      </c>
      <c r="C5101">
        <v>181.1</v>
      </c>
      <c r="D5101">
        <f t="shared" si="79"/>
        <v>206.78</v>
      </c>
    </row>
    <row r="5102" spans="1:4" x14ac:dyDescent="0.25">
      <c r="A5102" s="1">
        <v>45897.506099537037</v>
      </c>
      <c r="B5102">
        <v>25.68</v>
      </c>
      <c r="C5102">
        <v>182.17</v>
      </c>
      <c r="D5102">
        <f t="shared" si="79"/>
        <v>207.85</v>
      </c>
    </row>
    <row r="5103" spans="1:4" x14ac:dyDescent="0.25">
      <c r="A5103" s="1">
        <v>45897.485011574077</v>
      </c>
      <c r="B5103">
        <v>25.39</v>
      </c>
      <c r="C5103">
        <v>182.29</v>
      </c>
      <c r="D5103">
        <f t="shared" si="79"/>
        <v>207.68</v>
      </c>
    </row>
    <row r="5104" spans="1:4" x14ac:dyDescent="0.25">
      <c r="A5104" s="1">
        <v>45897.464224537034</v>
      </c>
      <c r="B5104">
        <v>25.66</v>
      </c>
      <c r="C5104">
        <v>183.97</v>
      </c>
      <c r="D5104">
        <f t="shared" si="79"/>
        <v>209.63</v>
      </c>
    </row>
    <row r="5105" spans="1:4" x14ac:dyDescent="0.25">
      <c r="A5105" s="1">
        <v>45897.443194444444</v>
      </c>
      <c r="B5105">
        <v>25.8</v>
      </c>
      <c r="C5105">
        <v>180.02</v>
      </c>
      <c r="D5105">
        <f t="shared" si="79"/>
        <v>205.82000000000002</v>
      </c>
    </row>
    <row r="5106" spans="1:4" x14ac:dyDescent="0.25">
      <c r="A5106" s="1">
        <v>45897.422592592593</v>
      </c>
      <c r="B5106">
        <v>25.73</v>
      </c>
      <c r="C5106">
        <v>180.89</v>
      </c>
      <c r="D5106">
        <f t="shared" si="79"/>
        <v>206.61999999999998</v>
      </c>
    </row>
    <row r="5107" spans="1:4" x14ac:dyDescent="0.25">
      <c r="A5107" s="1">
        <v>45897.401898148149</v>
      </c>
      <c r="B5107">
        <v>26.11</v>
      </c>
      <c r="C5107">
        <v>181.67</v>
      </c>
      <c r="D5107">
        <f t="shared" si="79"/>
        <v>207.77999999999997</v>
      </c>
    </row>
    <row r="5108" spans="1:4" x14ac:dyDescent="0.25">
      <c r="A5108" s="1">
        <v>45897.380659722221</v>
      </c>
      <c r="B5108">
        <v>26.21</v>
      </c>
      <c r="C5108">
        <v>181.64</v>
      </c>
      <c r="D5108">
        <f t="shared" si="79"/>
        <v>207.85</v>
      </c>
    </row>
    <row r="5109" spans="1:4" x14ac:dyDescent="0.25">
      <c r="A5109" s="1">
        <v>45897.359988425924</v>
      </c>
      <c r="B5109">
        <v>26.5</v>
      </c>
      <c r="C5109">
        <v>184</v>
      </c>
      <c r="D5109">
        <f t="shared" si="79"/>
        <v>210.5</v>
      </c>
    </row>
    <row r="5110" spans="1:4" x14ac:dyDescent="0.25">
      <c r="A5110" s="1">
        <v>45897.33929398148</v>
      </c>
      <c r="B5110">
        <v>27.39</v>
      </c>
      <c r="C5110">
        <v>186</v>
      </c>
      <c r="D5110">
        <f t="shared" si="79"/>
        <v>213.39</v>
      </c>
    </row>
    <row r="5111" spans="1:4" x14ac:dyDescent="0.25">
      <c r="A5111" s="1">
        <v>45897.318379629629</v>
      </c>
      <c r="B5111">
        <v>26.81</v>
      </c>
      <c r="C5111">
        <v>187.68</v>
      </c>
      <c r="D5111">
        <f t="shared" si="79"/>
        <v>214.49</v>
      </c>
    </row>
    <row r="5112" spans="1:4" x14ac:dyDescent="0.25">
      <c r="A5112" s="1">
        <v>45897.297476851854</v>
      </c>
      <c r="B5112">
        <v>27.1</v>
      </c>
      <c r="C5112">
        <v>190.19</v>
      </c>
      <c r="D5112">
        <f t="shared" si="79"/>
        <v>217.29</v>
      </c>
    </row>
    <row r="5113" spans="1:4" x14ac:dyDescent="0.25">
      <c r="A5113" s="1">
        <v>45897.276944444442</v>
      </c>
      <c r="B5113">
        <v>27.3</v>
      </c>
      <c r="C5113">
        <v>186.78</v>
      </c>
      <c r="D5113">
        <f t="shared" si="79"/>
        <v>214.08</v>
      </c>
    </row>
    <row r="5114" spans="1:4" x14ac:dyDescent="0.25">
      <c r="A5114" s="1">
        <v>45897.255879629629</v>
      </c>
      <c r="B5114">
        <v>27.37</v>
      </c>
      <c r="C5114">
        <v>188.81</v>
      </c>
      <c r="D5114">
        <f t="shared" si="79"/>
        <v>216.18</v>
      </c>
    </row>
    <row r="5115" spans="1:4" x14ac:dyDescent="0.25">
      <c r="A5115" s="1">
        <v>45897.234907407408</v>
      </c>
      <c r="B5115">
        <v>27.66</v>
      </c>
      <c r="C5115">
        <v>188.32</v>
      </c>
      <c r="D5115">
        <f t="shared" si="79"/>
        <v>215.98</v>
      </c>
    </row>
    <row r="5116" spans="1:4" x14ac:dyDescent="0.25">
      <c r="A5116" s="1">
        <v>45897.214317129627</v>
      </c>
      <c r="B5116">
        <v>27.87</v>
      </c>
      <c r="C5116">
        <v>187.98</v>
      </c>
      <c r="D5116">
        <f t="shared" si="79"/>
        <v>215.85</v>
      </c>
    </row>
    <row r="5117" spans="1:4" x14ac:dyDescent="0.25">
      <c r="A5117" s="1">
        <v>45897.193229166667</v>
      </c>
      <c r="B5117">
        <v>27.92</v>
      </c>
      <c r="C5117">
        <v>187.29</v>
      </c>
      <c r="D5117">
        <f t="shared" si="79"/>
        <v>215.20999999999998</v>
      </c>
    </row>
    <row r="5118" spans="1:4" x14ac:dyDescent="0.25">
      <c r="A5118" s="1">
        <v>45897.172488425924</v>
      </c>
      <c r="B5118">
        <v>27.98</v>
      </c>
      <c r="C5118">
        <v>185.68</v>
      </c>
      <c r="D5118">
        <f t="shared" si="79"/>
        <v>213.66</v>
      </c>
    </row>
    <row r="5119" spans="1:4" x14ac:dyDescent="0.25">
      <c r="A5119" s="1">
        <v>45897.151597222219</v>
      </c>
      <c r="B5119">
        <v>27.98</v>
      </c>
      <c r="C5119">
        <v>184.87</v>
      </c>
      <c r="D5119">
        <f t="shared" si="79"/>
        <v>212.85</v>
      </c>
    </row>
    <row r="5120" spans="1:4" x14ac:dyDescent="0.25">
      <c r="A5120" s="1">
        <v>45897.130960648145</v>
      </c>
      <c r="B5120">
        <v>28.02</v>
      </c>
      <c r="C5120">
        <v>185.49</v>
      </c>
      <c r="D5120">
        <f t="shared" si="79"/>
        <v>213.51000000000002</v>
      </c>
    </row>
    <row r="5121" spans="1:4" x14ac:dyDescent="0.25">
      <c r="A5121" s="1">
        <v>45897.110196759262</v>
      </c>
      <c r="B5121">
        <v>28.07</v>
      </c>
      <c r="C5121">
        <v>186.42</v>
      </c>
      <c r="D5121">
        <f t="shared" si="79"/>
        <v>214.48999999999998</v>
      </c>
    </row>
    <row r="5122" spans="1:4" x14ac:dyDescent="0.25">
      <c r="A5122" s="1">
        <v>45897.08929398148</v>
      </c>
      <c r="B5122">
        <v>28.03</v>
      </c>
      <c r="C5122">
        <v>184.63</v>
      </c>
      <c r="D5122">
        <f t="shared" si="79"/>
        <v>212.66</v>
      </c>
    </row>
    <row r="5123" spans="1:4" x14ac:dyDescent="0.25">
      <c r="A5123" s="1">
        <v>45897.068391203706</v>
      </c>
      <c r="B5123">
        <v>27.8</v>
      </c>
      <c r="C5123">
        <v>188.22</v>
      </c>
      <c r="D5123">
        <f t="shared" ref="D5123:D5186" si="80">SUM(B5123:C5123)</f>
        <v>216.02</v>
      </c>
    </row>
    <row r="5124" spans="1:4" x14ac:dyDescent="0.25">
      <c r="A5124" s="1">
        <v>45897.047395833331</v>
      </c>
      <c r="B5124">
        <v>28.03</v>
      </c>
      <c r="C5124">
        <v>187.84</v>
      </c>
      <c r="D5124">
        <f t="shared" si="80"/>
        <v>215.87</v>
      </c>
    </row>
    <row r="5125" spans="1:4" x14ac:dyDescent="0.25">
      <c r="A5125" s="1">
        <v>45897.02679398148</v>
      </c>
      <c r="B5125">
        <v>28</v>
      </c>
      <c r="C5125">
        <v>190.52</v>
      </c>
      <c r="D5125">
        <f t="shared" si="80"/>
        <v>218.52</v>
      </c>
    </row>
    <row r="5126" spans="1:4" x14ac:dyDescent="0.25">
      <c r="A5126" s="1">
        <v>45897.005833333336</v>
      </c>
      <c r="B5126">
        <v>27.94</v>
      </c>
      <c r="C5126">
        <v>189.46</v>
      </c>
      <c r="D5126">
        <f t="shared" si="80"/>
        <v>217.4</v>
      </c>
    </row>
    <row r="5127" spans="1:4" x14ac:dyDescent="0.25">
      <c r="A5127" s="1">
        <v>45896.984895833331</v>
      </c>
      <c r="B5127">
        <v>28.1</v>
      </c>
      <c r="C5127">
        <v>190.7</v>
      </c>
      <c r="D5127">
        <f t="shared" si="80"/>
        <v>218.79999999999998</v>
      </c>
    </row>
    <row r="5128" spans="1:4" x14ac:dyDescent="0.25">
      <c r="A5128" s="1">
        <v>45896.964050925926</v>
      </c>
      <c r="B5128">
        <v>28.14</v>
      </c>
      <c r="C5128">
        <v>189.89</v>
      </c>
      <c r="D5128">
        <f t="shared" si="80"/>
        <v>218.02999999999997</v>
      </c>
    </row>
    <row r="5129" spans="1:4" x14ac:dyDescent="0.25">
      <c r="A5129" s="1">
        <v>45896.943506944444</v>
      </c>
      <c r="B5129">
        <v>28.27</v>
      </c>
      <c r="C5129">
        <v>203.47</v>
      </c>
      <c r="D5129">
        <f t="shared" si="80"/>
        <v>231.74</v>
      </c>
    </row>
    <row r="5130" spans="1:4" x14ac:dyDescent="0.25">
      <c r="A5130" s="1">
        <v>45896.922615740739</v>
      </c>
      <c r="B5130">
        <v>28.52</v>
      </c>
      <c r="C5130">
        <v>197.52</v>
      </c>
      <c r="D5130">
        <f t="shared" si="80"/>
        <v>226.04000000000002</v>
      </c>
    </row>
    <row r="5131" spans="1:4" x14ac:dyDescent="0.25">
      <c r="A5131" s="1">
        <v>45896.901747685188</v>
      </c>
      <c r="B5131">
        <v>28.77</v>
      </c>
      <c r="C5131">
        <v>195.62</v>
      </c>
      <c r="D5131">
        <f t="shared" si="80"/>
        <v>224.39000000000001</v>
      </c>
    </row>
    <row r="5132" spans="1:4" x14ac:dyDescent="0.25">
      <c r="A5132" s="1">
        <v>45896.881064814814</v>
      </c>
      <c r="B5132">
        <v>29.16</v>
      </c>
      <c r="C5132">
        <v>197.48</v>
      </c>
      <c r="D5132">
        <f t="shared" si="80"/>
        <v>226.64</v>
      </c>
    </row>
    <row r="5133" spans="1:4" x14ac:dyDescent="0.25">
      <c r="A5133" s="1">
        <v>45896.860312500001</v>
      </c>
      <c r="B5133">
        <v>29.51</v>
      </c>
      <c r="C5133">
        <v>198.62</v>
      </c>
      <c r="D5133">
        <f t="shared" si="80"/>
        <v>228.13</v>
      </c>
    </row>
    <row r="5134" spans="1:4" x14ac:dyDescent="0.25">
      <c r="A5134" s="1">
        <v>45896.83929398148</v>
      </c>
      <c r="B5134">
        <v>30.14</v>
      </c>
      <c r="C5134">
        <v>200.39</v>
      </c>
      <c r="D5134">
        <f t="shared" si="80"/>
        <v>230.52999999999997</v>
      </c>
    </row>
    <row r="5135" spans="1:4" x14ac:dyDescent="0.25">
      <c r="A5135" s="1">
        <v>45896.818379629629</v>
      </c>
      <c r="B5135">
        <v>30.58</v>
      </c>
      <c r="C5135">
        <v>203.19</v>
      </c>
      <c r="D5135">
        <f t="shared" si="80"/>
        <v>233.76999999999998</v>
      </c>
    </row>
    <row r="5136" spans="1:4" x14ac:dyDescent="0.25">
      <c r="A5136" s="1">
        <v>45896.797546296293</v>
      </c>
      <c r="B5136">
        <v>30.49</v>
      </c>
      <c r="C5136">
        <v>203.68</v>
      </c>
      <c r="D5136">
        <f t="shared" si="80"/>
        <v>234.17000000000002</v>
      </c>
    </row>
    <row r="5137" spans="1:4" x14ac:dyDescent="0.25">
      <c r="A5137" s="1">
        <v>45896.776747685188</v>
      </c>
      <c r="B5137">
        <v>29.46</v>
      </c>
      <c r="C5137">
        <v>199.39</v>
      </c>
      <c r="D5137">
        <f t="shared" si="80"/>
        <v>228.85</v>
      </c>
    </row>
    <row r="5138" spans="1:4" x14ac:dyDescent="0.25">
      <c r="A5138" s="1">
        <v>45896.755729166667</v>
      </c>
      <c r="B5138">
        <v>29.27</v>
      </c>
      <c r="C5138">
        <v>200.76</v>
      </c>
      <c r="D5138">
        <f t="shared" si="80"/>
        <v>230.03</v>
      </c>
    </row>
    <row r="5139" spans="1:4" x14ac:dyDescent="0.25">
      <c r="A5139" s="1">
        <v>45896.734965277778</v>
      </c>
      <c r="B5139">
        <v>29.25</v>
      </c>
      <c r="C5139">
        <v>198.5</v>
      </c>
      <c r="D5139">
        <f t="shared" si="80"/>
        <v>227.75</v>
      </c>
    </row>
    <row r="5140" spans="1:4" x14ac:dyDescent="0.25">
      <c r="A5140" s="1">
        <v>45896.714444444442</v>
      </c>
      <c r="B5140">
        <v>28.7</v>
      </c>
      <c r="C5140">
        <v>194.1</v>
      </c>
      <c r="D5140">
        <f t="shared" si="80"/>
        <v>222.79999999999998</v>
      </c>
    </row>
    <row r="5141" spans="1:4" x14ac:dyDescent="0.25">
      <c r="A5141" s="1">
        <v>45896.693472222221</v>
      </c>
      <c r="B5141">
        <v>27.23</v>
      </c>
      <c r="C5141">
        <v>199.85</v>
      </c>
      <c r="D5141">
        <f t="shared" si="80"/>
        <v>227.07999999999998</v>
      </c>
    </row>
    <row r="5142" spans="1:4" x14ac:dyDescent="0.25">
      <c r="A5142" s="1">
        <v>45896.672743055555</v>
      </c>
      <c r="B5142">
        <v>27.97</v>
      </c>
      <c r="C5142">
        <v>196.44</v>
      </c>
      <c r="D5142">
        <f t="shared" si="80"/>
        <v>224.41</v>
      </c>
    </row>
    <row r="5143" spans="1:4" x14ac:dyDescent="0.25">
      <c r="A5143" s="1">
        <v>45896.652430555558</v>
      </c>
      <c r="B5143">
        <v>27.19</v>
      </c>
      <c r="C5143">
        <v>195.24</v>
      </c>
      <c r="D5143">
        <f t="shared" si="80"/>
        <v>222.43</v>
      </c>
    </row>
    <row r="5144" spans="1:4" x14ac:dyDescent="0.25">
      <c r="A5144" s="1">
        <v>45896.630682870367</v>
      </c>
      <c r="B5144">
        <v>26.38</v>
      </c>
      <c r="C5144">
        <v>195.47</v>
      </c>
      <c r="D5144">
        <f t="shared" si="80"/>
        <v>221.85</v>
      </c>
    </row>
    <row r="5145" spans="1:4" x14ac:dyDescent="0.25">
      <c r="A5145" s="1">
        <v>45896.609907407408</v>
      </c>
      <c r="B5145">
        <v>26.81</v>
      </c>
      <c r="C5145">
        <v>195.62</v>
      </c>
      <c r="D5145">
        <f t="shared" si="80"/>
        <v>222.43</v>
      </c>
    </row>
    <row r="5146" spans="1:4" x14ac:dyDescent="0.25">
      <c r="A5146" s="1">
        <v>45896.589791666665</v>
      </c>
      <c r="B5146">
        <v>26.62</v>
      </c>
      <c r="C5146">
        <v>199.23</v>
      </c>
      <c r="D5146">
        <f t="shared" si="80"/>
        <v>225.85</v>
      </c>
    </row>
    <row r="5147" spans="1:4" x14ac:dyDescent="0.25">
      <c r="A5147" s="1">
        <v>45896.568159722221</v>
      </c>
      <c r="B5147">
        <v>26.82</v>
      </c>
      <c r="C5147">
        <v>197.58</v>
      </c>
      <c r="D5147">
        <f t="shared" si="80"/>
        <v>224.4</v>
      </c>
    </row>
    <row r="5148" spans="1:4" x14ac:dyDescent="0.25">
      <c r="A5148" s="1">
        <v>45896.547627314816</v>
      </c>
      <c r="B5148">
        <v>27.58</v>
      </c>
      <c r="C5148">
        <v>195.98</v>
      </c>
      <c r="D5148">
        <f t="shared" si="80"/>
        <v>223.56</v>
      </c>
    </row>
    <row r="5149" spans="1:4" x14ac:dyDescent="0.25">
      <c r="A5149" s="1">
        <v>45896.526643518519</v>
      </c>
      <c r="B5149">
        <v>27.87</v>
      </c>
      <c r="C5149">
        <v>199.77</v>
      </c>
      <c r="D5149">
        <f t="shared" si="80"/>
        <v>227.64000000000001</v>
      </c>
    </row>
    <row r="5150" spans="1:4" x14ac:dyDescent="0.25">
      <c r="A5150" s="1">
        <v>45896.505879629629</v>
      </c>
      <c r="B5150">
        <v>28.09</v>
      </c>
      <c r="C5150">
        <v>201.78</v>
      </c>
      <c r="D5150">
        <f t="shared" si="80"/>
        <v>229.87</v>
      </c>
    </row>
    <row r="5151" spans="1:4" x14ac:dyDescent="0.25">
      <c r="A5151" s="1">
        <v>45896.484895833331</v>
      </c>
      <c r="B5151">
        <v>28.08</v>
      </c>
      <c r="C5151">
        <v>204.37</v>
      </c>
      <c r="D5151">
        <f t="shared" si="80"/>
        <v>232.45</v>
      </c>
    </row>
    <row r="5152" spans="1:4" x14ac:dyDescent="0.25">
      <c r="A5152" s="1">
        <v>45896.464189814818</v>
      </c>
      <c r="B5152">
        <v>28.06</v>
      </c>
      <c r="C5152">
        <v>204.04</v>
      </c>
      <c r="D5152">
        <f t="shared" si="80"/>
        <v>232.1</v>
      </c>
    </row>
    <row r="5153" spans="1:4" x14ac:dyDescent="0.25">
      <c r="A5153" s="1">
        <v>45896.443657407406</v>
      </c>
      <c r="B5153">
        <v>28.46</v>
      </c>
      <c r="C5153">
        <v>199.12</v>
      </c>
      <c r="D5153">
        <f t="shared" si="80"/>
        <v>227.58</v>
      </c>
    </row>
    <row r="5154" spans="1:4" x14ac:dyDescent="0.25">
      <c r="A5154" s="1">
        <v>45896.422430555554</v>
      </c>
      <c r="B5154">
        <v>29.8</v>
      </c>
      <c r="C5154">
        <v>202.83</v>
      </c>
      <c r="D5154">
        <f t="shared" si="80"/>
        <v>232.63000000000002</v>
      </c>
    </row>
    <row r="5155" spans="1:4" x14ac:dyDescent="0.25">
      <c r="A5155" s="1">
        <v>45896.382673611108</v>
      </c>
      <c r="B5155">
        <v>31.52</v>
      </c>
      <c r="C5155">
        <v>202.22</v>
      </c>
      <c r="D5155">
        <f t="shared" si="80"/>
        <v>233.74</v>
      </c>
    </row>
    <row r="5156" spans="1:4" x14ac:dyDescent="0.25">
      <c r="A5156" s="1">
        <v>45896.364965277775</v>
      </c>
      <c r="B5156">
        <v>31.82</v>
      </c>
      <c r="C5156">
        <v>206.56</v>
      </c>
      <c r="D5156">
        <f t="shared" si="80"/>
        <v>238.38</v>
      </c>
    </row>
    <row r="5157" spans="1:4" x14ac:dyDescent="0.25">
      <c r="A5157" s="1">
        <v>45896.344421296293</v>
      </c>
      <c r="B5157">
        <v>31.84</v>
      </c>
      <c r="C5157">
        <v>206.16</v>
      </c>
      <c r="D5157">
        <f t="shared" si="80"/>
        <v>238</v>
      </c>
    </row>
    <row r="5158" spans="1:4" x14ac:dyDescent="0.25">
      <c r="A5158" s="1">
        <v>45896.324074074073</v>
      </c>
      <c r="B5158">
        <v>32.020000000000003</v>
      </c>
      <c r="C5158">
        <v>195.56</v>
      </c>
      <c r="D5158">
        <f t="shared" si="80"/>
        <v>227.58</v>
      </c>
    </row>
    <row r="5159" spans="1:4" x14ac:dyDescent="0.25">
      <c r="A5159" s="1">
        <v>45896.30327546296</v>
      </c>
      <c r="B5159">
        <v>32.26</v>
      </c>
      <c r="C5159">
        <v>195.26</v>
      </c>
      <c r="D5159">
        <f t="shared" si="80"/>
        <v>227.51999999999998</v>
      </c>
    </row>
    <row r="5160" spans="1:4" x14ac:dyDescent="0.25">
      <c r="A5160" s="1">
        <v>45896.281793981485</v>
      </c>
      <c r="B5160">
        <v>32.590000000000003</v>
      </c>
      <c r="C5160">
        <v>195.48</v>
      </c>
      <c r="D5160">
        <f t="shared" si="80"/>
        <v>228.07</v>
      </c>
    </row>
    <row r="5161" spans="1:4" x14ac:dyDescent="0.25">
      <c r="A5161" s="1">
        <v>45896.261342592596</v>
      </c>
      <c r="B5161">
        <v>32.67</v>
      </c>
      <c r="C5161">
        <v>197.62</v>
      </c>
      <c r="D5161">
        <f t="shared" si="80"/>
        <v>230.29000000000002</v>
      </c>
    </row>
    <row r="5162" spans="1:4" x14ac:dyDescent="0.25">
      <c r="A5162" s="1">
        <v>45896.237372685187</v>
      </c>
      <c r="B5162">
        <v>33.08</v>
      </c>
      <c r="C5162">
        <v>196.77</v>
      </c>
      <c r="D5162">
        <f t="shared" si="80"/>
        <v>229.85000000000002</v>
      </c>
    </row>
    <row r="5163" spans="1:4" x14ac:dyDescent="0.25">
      <c r="A5163" s="1">
        <v>45896.214571759258</v>
      </c>
      <c r="B5163">
        <v>33.590000000000003</v>
      </c>
      <c r="C5163">
        <v>199.64</v>
      </c>
      <c r="D5163">
        <f t="shared" si="80"/>
        <v>233.23</v>
      </c>
    </row>
    <row r="5164" spans="1:4" x14ac:dyDescent="0.25">
      <c r="A5164" s="1">
        <v>45896.19327546296</v>
      </c>
      <c r="B5164">
        <v>33.26</v>
      </c>
      <c r="C5164">
        <v>198.12</v>
      </c>
      <c r="D5164">
        <f t="shared" si="80"/>
        <v>231.38</v>
      </c>
    </row>
    <row r="5165" spans="1:4" x14ac:dyDescent="0.25">
      <c r="A5165" s="1">
        <v>45896.172523148147</v>
      </c>
      <c r="B5165">
        <v>33.43</v>
      </c>
      <c r="C5165">
        <v>199.76</v>
      </c>
      <c r="D5165">
        <f t="shared" si="80"/>
        <v>233.19</v>
      </c>
    </row>
    <row r="5166" spans="1:4" x14ac:dyDescent="0.25">
      <c r="A5166" s="1">
        <v>45896.151516203703</v>
      </c>
      <c r="B5166">
        <v>33.39</v>
      </c>
      <c r="C5166">
        <v>203.74</v>
      </c>
      <c r="D5166">
        <f t="shared" si="80"/>
        <v>237.13</v>
      </c>
    </row>
    <row r="5167" spans="1:4" x14ac:dyDescent="0.25">
      <c r="A5167" s="1">
        <v>45896.131064814814</v>
      </c>
      <c r="B5167">
        <v>33.17</v>
      </c>
      <c r="C5167">
        <v>200.85</v>
      </c>
      <c r="D5167">
        <f t="shared" si="80"/>
        <v>234.01999999999998</v>
      </c>
    </row>
    <row r="5168" spans="1:4" x14ac:dyDescent="0.25">
      <c r="A5168" s="1">
        <v>45896.110277777778</v>
      </c>
      <c r="B5168">
        <v>32.79</v>
      </c>
      <c r="C5168">
        <v>196.13</v>
      </c>
      <c r="D5168">
        <f t="shared" si="80"/>
        <v>228.92</v>
      </c>
    </row>
    <row r="5169" spans="1:4" x14ac:dyDescent="0.25">
      <c r="A5169" s="1">
        <v>45896.089074074072</v>
      </c>
      <c r="B5169">
        <v>32.46</v>
      </c>
      <c r="C5169">
        <v>205.19</v>
      </c>
      <c r="D5169">
        <f t="shared" si="80"/>
        <v>237.65</v>
      </c>
    </row>
    <row r="5170" spans="1:4" x14ac:dyDescent="0.25">
      <c r="A5170" s="1">
        <v>45896.06821759259</v>
      </c>
      <c r="B5170">
        <v>32.18</v>
      </c>
      <c r="C5170">
        <v>226.39</v>
      </c>
      <c r="D5170">
        <f t="shared" si="80"/>
        <v>258.57</v>
      </c>
    </row>
    <row r="5171" spans="1:4" x14ac:dyDescent="0.25">
      <c r="A5171" s="1">
        <v>45896.047465277778</v>
      </c>
      <c r="B5171">
        <v>32.25</v>
      </c>
      <c r="C5171">
        <v>186.48</v>
      </c>
      <c r="D5171">
        <f t="shared" si="80"/>
        <v>218.73</v>
      </c>
    </row>
    <row r="5172" spans="1:4" x14ac:dyDescent="0.25">
      <c r="A5172" s="1">
        <v>45896.026655092595</v>
      </c>
      <c r="B5172">
        <v>32.450000000000003</v>
      </c>
      <c r="C5172">
        <v>187.66</v>
      </c>
      <c r="D5172">
        <f t="shared" si="80"/>
        <v>220.11</v>
      </c>
    </row>
    <row r="5173" spans="1:4" x14ac:dyDescent="0.25">
      <c r="A5173" s="1">
        <v>45896.005729166667</v>
      </c>
      <c r="B5173">
        <v>32</v>
      </c>
      <c r="C5173">
        <v>189.7</v>
      </c>
      <c r="D5173">
        <f t="shared" si="80"/>
        <v>221.7</v>
      </c>
    </row>
    <row r="5174" spans="1:4" x14ac:dyDescent="0.25">
      <c r="A5174" s="1">
        <v>45895.985046296293</v>
      </c>
      <c r="B5174">
        <v>29.99</v>
      </c>
      <c r="C5174">
        <v>188.79</v>
      </c>
      <c r="D5174">
        <f t="shared" si="80"/>
        <v>218.78</v>
      </c>
    </row>
    <row r="5175" spans="1:4" x14ac:dyDescent="0.25">
      <c r="A5175" s="1">
        <v>45895.964062500003</v>
      </c>
      <c r="B5175">
        <v>28.22</v>
      </c>
      <c r="C5175">
        <v>190.39</v>
      </c>
      <c r="D5175">
        <f t="shared" si="80"/>
        <v>218.60999999999999</v>
      </c>
    </row>
    <row r="5176" spans="1:4" x14ac:dyDescent="0.25">
      <c r="A5176" s="1">
        <v>45895.943229166667</v>
      </c>
      <c r="B5176">
        <v>27.22</v>
      </c>
      <c r="C5176">
        <v>188.86</v>
      </c>
      <c r="D5176">
        <f t="shared" si="80"/>
        <v>216.08</v>
      </c>
    </row>
    <row r="5177" spans="1:4" x14ac:dyDescent="0.25">
      <c r="A5177" s="1">
        <v>45895.922812500001</v>
      </c>
      <c r="B5177">
        <v>27.3</v>
      </c>
      <c r="C5177">
        <v>191.34</v>
      </c>
      <c r="D5177">
        <f t="shared" si="80"/>
        <v>218.64000000000001</v>
      </c>
    </row>
    <row r="5178" spans="1:4" x14ac:dyDescent="0.25">
      <c r="A5178" s="1">
        <v>45895.901736111111</v>
      </c>
      <c r="B5178">
        <v>28.73</v>
      </c>
      <c r="C5178">
        <v>188.7</v>
      </c>
      <c r="D5178">
        <f t="shared" si="80"/>
        <v>217.42999999999998</v>
      </c>
    </row>
    <row r="5179" spans="1:4" x14ac:dyDescent="0.25">
      <c r="A5179" s="1">
        <v>45895.880925925929</v>
      </c>
      <c r="B5179">
        <v>31.32</v>
      </c>
      <c r="C5179">
        <v>190.74</v>
      </c>
      <c r="D5179">
        <f t="shared" si="80"/>
        <v>222.06</v>
      </c>
    </row>
    <row r="5180" spans="1:4" x14ac:dyDescent="0.25">
      <c r="A5180" s="1">
        <v>45895.86041666667</v>
      </c>
      <c r="B5180">
        <v>36</v>
      </c>
      <c r="C5180">
        <v>187.38</v>
      </c>
      <c r="D5180">
        <f t="shared" si="80"/>
        <v>223.38</v>
      </c>
    </row>
    <row r="5181" spans="1:4" x14ac:dyDescent="0.25">
      <c r="A5181" s="1">
        <v>45895.839456018519</v>
      </c>
      <c r="B5181">
        <v>40.4</v>
      </c>
      <c r="C5181">
        <v>183.56</v>
      </c>
      <c r="D5181">
        <f t="shared" si="80"/>
        <v>223.96</v>
      </c>
    </row>
    <row r="5182" spans="1:4" x14ac:dyDescent="0.25">
      <c r="A5182" s="1">
        <v>45895.818749999999</v>
      </c>
      <c r="B5182">
        <v>39.33</v>
      </c>
      <c r="C5182">
        <v>192.85</v>
      </c>
      <c r="D5182">
        <f t="shared" si="80"/>
        <v>232.18</v>
      </c>
    </row>
    <row r="5183" spans="1:4" x14ac:dyDescent="0.25">
      <c r="A5183" s="1">
        <v>45895.797835648147</v>
      </c>
      <c r="B5183">
        <v>29.66</v>
      </c>
      <c r="C5183">
        <v>187.9</v>
      </c>
      <c r="D5183">
        <f t="shared" si="80"/>
        <v>217.56</v>
      </c>
    </row>
    <row r="5184" spans="1:4" x14ac:dyDescent="0.25">
      <c r="A5184" s="1">
        <v>45895.77747685185</v>
      </c>
      <c r="B5184">
        <v>23.03</v>
      </c>
      <c r="C5184">
        <v>183.81</v>
      </c>
      <c r="D5184">
        <f t="shared" si="80"/>
        <v>206.84</v>
      </c>
    </row>
    <row r="5185" spans="1:4" x14ac:dyDescent="0.25">
      <c r="A5185" s="1">
        <v>45895.755960648145</v>
      </c>
      <c r="B5185">
        <v>22.78</v>
      </c>
      <c r="C5185">
        <v>185.83</v>
      </c>
      <c r="D5185">
        <f t="shared" si="80"/>
        <v>208.61</v>
      </c>
    </row>
    <row r="5186" spans="1:4" x14ac:dyDescent="0.25">
      <c r="A5186" s="1">
        <v>45895.735127314816</v>
      </c>
      <c r="B5186">
        <v>23.26</v>
      </c>
      <c r="C5186">
        <v>183.56</v>
      </c>
      <c r="D5186">
        <f t="shared" si="80"/>
        <v>206.82</v>
      </c>
    </row>
    <row r="5187" spans="1:4" x14ac:dyDescent="0.25">
      <c r="A5187" s="1">
        <v>45895.714328703703</v>
      </c>
      <c r="B5187">
        <v>23.26</v>
      </c>
      <c r="C5187">
        <v>187.45</v>
      </c>
      <c r="D5187">
        <f t="shared" ref="D5187:D5250" si="81">SUM(B5187:C5187)</f>
        <v>210.70999999999998</v>
      </c>
    </row>
    <row r="5188" spans="1:4" x14ac:dyDescent="0.25">
      <c r="A5188" s="1">
        <v>45895.693553240744</v>
      </c>
      <c r="B5188">
        <v>23.33</v>
      </c>
      <c r="C5188">
        <v>183.66</v>
      </c>
      <c r="D5188">
        <f t="shared" si="81"/>
        <v>206.99</v>
      </c>
    </row>
    <row r="5189" spans="1:4" x14ac:dyDescent="0.25">
      <c r="A5189" s="1">
        <v>45895.672997685186</v>
      </c>
      <c r="B5189">
        <v>23.08</v>
      </c>
      <c r="C5189">
        <v>184.99</v>
      </c>
      <c r="D5189">
        <f t="shared" si="81"/>
        <v>208.07</v>
      </c>
    </row>
    <row r="5190" spans="1:4" x14ac:dyDescent="0.25">
      <c r="A5190" s="1">
        <v>45895.652430555558</v>
      </c>
      <c r="B5190">
        <v>22.74</v>
      </c>
      <c r="C5190">
        <v>186.22</v>
      </c>
      <c r="D5190">
        <f t="shared" si="81"/>
        <v>208.96</v>
      </c>
    </row>
    <row r="5191" spans="1:4" x14ac:dyDescent="0.25">
      <c r="A5191" s="1">
        <v>45895.631111111114</v>
      </c>
      <c r="B5191">
        <v>22.71</v>
      </c>
      <c r="C5191">
        <v>176.57</v>
      </c>
      <c r="D5191">
        <f t="shared" si="81"/>
        <v>199.28</v>
      </c>
    </row>
    <row r="5192" spans="1:4" x14ac:dyDescent="0.25">
      <c r="A5192" s="1">
        <v>45895.610810185186</v>
      </c>
      <c r="B5192">
        <v>21.86</v>
      </c>
      <c r="C5192">
        <v>187.14</v>
      </c>
      <c r="D5192">
        <f t="shared" si="81"/>
        <v>209</v>
      </c>
    </row>
    <row r="5193" spans="1:4" x14ac:dyDescent="0.25">
      <c r="A5193" s="1">
        <v>45895.589432870373</v>
      </c>
      <c r="B5193">
        <v>21.63</v>
      </c>
      <c r="C5193">
        <v>176.79</v>
      </c>
      <c r="D5193">
        <f t="shared" si="81"/>
        <v>198.42</v>
      </c>
    </row>
    <row r="5194" spans="1:4" x14ac:dyDescent="0.25">
      <c r="A5194" s="1">
        <v>45895.568726851852</v>
      </c>
      <c r="B5194">
        <v>21.16</v>
      </c>
      <c r="C5194">
        <v>179.53</v>
      </c>
      <c r="D5194">
        <f t="shared" si="81"/>
        <v>200.69</v>
      </c>
    </row>
    <row r="5195" spans="1:4" x14ac:dyDescent="0.25">
      <c r="A5195" s="1">
        <v>45895.547766203701</v>
      </c>
      <c r="B5195">
        <v>20.59</v>
      </c>
      <c r="C5195">
        <v>184.54</v>
      </c>
      <c r="D5195">
        <f t="shared" si="81"/>
        <v>205.13</v>
      </c>
    </row>
    <row r="5196" spans="1:4" x14ac:dyDescent="0.25">
      <c r="A5196" s="1">
        <v>45895.526712962965</v>
      </c>
      <c r="B5196">
        <v>20.22</v>
      </c>
      <c r="C5196">
        <v>187.01</v>
      </c>
      <c r="D5196">
        <f t="shared" si="81"/>
        <v>207.23</v>
      </c>
    </row>
    <row r="5197" spans="1:4" x14ac:dyDescent="0.25">
      <c r="A5197" s="1">
        <v>45895.506261574075</v>
      </c>
      <c r="B5197">
        <v>20.149999999999999</v>
      </c>
      <c r="C5197">
        <v>181.22</v>
      </c>
      <c r="D5197">
        <f t="shared" si="81"/>
        <v>201.37</v>
      </c>
    </row>
    <row r="5198" spans="1:4" x14ac:dyDescent="0.25">
      <c r="A5198" s="1">
        <v>45895.485752314817</v>
      </c>
      <c r="B5198">
        <v>19.95</v>
      </c>
      <c r="C5198">
        <v>189.5</v>
      </c>
      <c r="D5198">
        <f t="shared" si="81"/>
        <v>209.45</v>
      </c>
    </row>
    <row r="5199" spans="1:4" x14ac:dyDescent="0.25">
      <c r="A5199" s="1">
        <v>45895.464895833335</v>
      </c>
      <c r="B5199">
        <v>19.68</v>
      </c>
      <c r="C5199">
        <v>187.08</v>
      </c>
      <c r="D5199">
        <f t="shared" si="81"/>
        <v>206.76000000000002</v>
      </c>
    </row>
    <row r="5200" spans="1:4" x14ac:dyDescent="0.25">
      <c r="A5200" s="1">
        <v>45895.444062499999</v>
      </c>
      <c r="B5200">
        <v>19.579999999999998</v>
      </c>
      <c r="C5200">
        <v>179.78</v>
      </c>
      <c r="D5200">
        <f t="shared" si="81"/>
        <v>199.36</v>
      </c>
    </row>
    <row r="5201" spans="1:4" x14ac:dyDescent="0.25">
      <c r="A5201" s="1">
        <v>45895.422777777778</v>
      </c>
      <c r="B5201">
        <v>19.850000000000001</v>
      </c>
      <c r="C5201">
        <v>182.04</v>
      </c>
      <c r="D5201">
        <f t="shared" si="81"/>
        <v>201.89</v>
      </c>
    </row>
    <row r="5202" spans="1:4" x14ac:dyDescent="0.25">
      <c r="A5202" s="1">
        <v>45895.402326388888</v>
      </c>
      <c r="B5202">
        <v>19.22</v>
      </c>
      <c r="C5202">
        <v>184.28</v>
      </c>
      <c r="D5202">
        <f t="shared" si="81"/>
        <v>203.5</v>
      </c>
    </row>
    <row r="5203" spans="1:4" x14ac:dyDescent="0.25">
      <c r="A5203" s="1">
        <v>45895.380949074075</v>
      </c>
      <c r="B5203">
        <v>19.03</v>
      </c>
      <c r="C5203">
        <v>174.65</v>
      </c>
      <c r="D5203">
        <f t="shared" si="81"/>
        <v>193.68</v>
      </c>
    </row>
    <row r="5204" spans="1:4" x14ac:dyDescent="0.25">
      <c r="A5204" s="1">
        <v>45895.360289351855</v>
      </c>
      <c r="B5204">
        <v>18.57</v>
      </c>
      <c r="C5204">
        <v>177.54</v>
      </c>
      <c r="D5204">
        <f t="shared" si="81"/>
        <v>196.10999999999999</v>
      </c>
    </row>
    <row r="5205" spans="1:4" x14ac:dyDescent="0.25">
      <c r="A5205" s="1">
        <v>45895.340254629627</v>
      </c>
      <c r="B5205">
        <v>17.98</v>
      </c>
      <c r="C5205">
        <v>181.51</v>
      </c>
      <c r="D5205">
        <f t="shared" si="81"/>
        <v>199.48999999999998</v>
      </c>
    </row>
    <row r="5206" spans="1:4" x14ac:dyDescent="0.25">
      <c r="A5206" s="1">
        <v>45895.319143518522</v>
      </c>
      <c r="B5206">
        <v>17.27</v>
      </c>
      <c r="C5206">
        <v>177.02</v>
      </c>
      <c r="D5206">
        <f t="shared" si="81"/>
        <v>194.29000000000002</v>
      </c>
    </row>
    <row r="5207" spans="1:4" x14ac:dyDescent="0.25">
      <c r="A5207" s="1">
        <v>45895.297800925924</v>
      </c>
      <c r="B5207">
        <v>17.34</v>
      </c>
      <c r="C5207">
        <v>170.94</v>
      </c>
      <c r="D5207">
        <f t="shared" si="81"/>
        <v>188.28</v>
      </c>
    </row>
    <row r="5208" spans="1:4" x14ac:dyDescent="0.25">
      <c r="A5208" s="1">
        <v>45895.27679398148</v>
      </c>
      <c r="B5208">
        <v>17.54</v>
      </c>
      <c r="C5208">
        <v>173.54</v>
      </c>
      <c r="D5208">
        <f t="shared" si="81"/>
        <v>191.07999999999998</v>
      </c>
    </row>
    <row r="5209" spans="1:4" x14ac:dyDescent="0.25">
      <c r="A5209" s="1">
        <v>45895.255798611113</v>
      </c>
      <c r="B5209">
        <v>17.670000000000002</v>
      </c>
      <c r="C5209">
        <v>167.87</v>
      </c>
      <c r="D5209">
        <f t="shared" si="81"/>
        <v>185.54000000000002</v>
      </c>
    </row>
    <row r="5210" spans="1:4" x14ac:dyDescent="0.25">
      <c r="A5210" s="1">
        <v>45895.234849537039</v>
      </c>
      <c r="B5210">
        <v>17.75</v>
      </c>
      <c r="C5210">
        <v>157.6</v>
      </c>
      <c r="D5210">
        <f t="shared" si="81"/>
        <v>175.35</v>
      </c>
    </row>
    <row r="5211" spans="1:4" x14ac:dyDescent="0.25">
      <c r="A5211" s="1">
        <v>45895.213993055557</v>
      </c>
      <c r="B5211">
        <v>17.68</v>
      </c>
      <c r="C5211">
        <v>153.04</v>
      </c>
      <c r="D5211">
        <f t="shared" si="81"/>
        <v>170.72</v>
      </c>
    </row>
    <row r="5212" spans="1:4" x14ac:dyDescent="0.25">
      <c r="A5212" s="1">
        <v>45895.193171296298</v>
      </c>
      <c r="B5212">
        <v>18.73</v>
      </c>
      <c r="C5212">
        <v>151.01</v>
      </c>
      <c r="D5212">
        <f t="shared" si="81"/>
        <v>169.73999999999998</v>
      </c>
    </row>
    <row r="5213" spans="1:4" x14ac:dyDescent="0.25">
      <c r="A5213" s="1">
        <v>45895.172384259262</v>
      </c>
      <c r="B5213">
        <v>18.39</v>
      </c>
      <c r="C5213">
        <v>155.78</v>
      </c>
      <c r="D5213">
        <f t="shared" si="81"/>
        <v>174.17000000000002</v>
      </c>
    </row>
    <row r="5214" spans="1:4" x14ac:dyDescent="0.25">
      <c r="A5214" s="1">
        <v>45895.151689814818</v>
      </c>
      <c r="B5214">
        <v>18.3</v>
      </c>
      <c r="C5214">
        <v>149.96</v>
      </c>
      <c r="D5214">
        <f t="shared" si="81"/>
        <v>168.26000000000002</v>
      </c>
    </row>
    <row r="5215" spans="1:4" x14ac:dyDescent="0.25">
      <c r="A5215" s="1">
        <v>45895.130844907406</v>
      </c>
      <c r="B5215">
        <v>18.48</v>
      </c>
      <c r="C5215">
        <v>150.44</v>
      </c>
      <c r="D5215">
        <f t="shared" si="81"/>
        <v>168.92</v>
      </c>
    </row>
    <row r="5216" spans="1:4" x14ac:dyDescent="0.25">
      <c r="A5216" s="1">
        <v>45895.109988425924</v>
      </c>
      <c r="B5216">
        <v>19.07</v>
      </c>
      <c r="C5216">
        <v>152.38</v>
      </c>
      <c r="D5216">
        <f t="shared" si="81"/>
        <v>171.45</v>
      </c>
    </row>
    <row r="5217" spans="1:4" x14ac:dyDescent="0.25">
      <c r="A5217" s="1">
        <v>45895.089409722219</v>
      </c>
      <c r="B5217">
        <v>18.649999999999999</v>
      </c>
      <c r="C5217">
        <v>150.18</v>
      </c>
      <c r="D5217">
        <f t="shared" si="81"/>
        <v>168.83</v>
      </c>
    </row>
    <row r="5218" spans="1:4" x14ac:dyDescent="0.25">
      <c r="A5218" s="1">
        <v>45895.068206018521</v>
      </c>
      <c r="B5218">
        <v>18.55</v>
      </c>
      <c r="C5218">
        <v>150.74</v>
      </c>
      <c r="D5218">
        <f t="shared" si="81"/>
        <v>169.29000000000002</v>
      </c>
    </row>
    <row r="5219" spans="1:4" x14ac:dyDescent="0.25">
      <c r="A5219" s="1">
        <v>45895.047430555554</v>
      </c>
      <c r="B5219">
        <v>18.649999999999999</v>
      </c>
      <c r="C5219">
        <v>154.76</v>
      </c>
      <c r="D5219">
        <f t="shared" si="81"/>
        <v>173.41</v>
      </c>
    </row>
    <row r="5220" spans="1:4" x14ac:dyDescent="0.25">
      <c r="A5220" s="1">
        <v>45895.026504629626</v>
      </c>
      <c r="B5220">
        <v>18.22</v>
      </c>
      <c r="C5220">
        <v>153.55000000000001</v>
      </c>
      <c r="D5220">
        <f t="shared" si="81"/>
        <v>171.77</v>
      </c>
    </row>
    <row r="5221" spans="1:4" x14ac:dyDescent="0.25">
      <c r="A5221" s="1">
        <v>45895.005798611113</v>
      </c>
      <c r="B5221">
        <v>17.93</v>
      </c>
      <c r="C5221">
        <v>155.34</v>
      </c>
      <c r="D5221">
        <f t="shared" si="81"/>
        <v>173.27</v>
      </c>
    </row>
    <row r="5222" spans="1:4" x14ac:dyDescent="0.25">
      <c r="A5222" s="1">
        <v>45894.985682870371</v>
      </c>
      <c r="B5222">
        <v>18.18</v>
      </c>
      <c r="C5222">
        <v>158.04</v>
      </c>
      <c r="D5222">
        <f t="shared" si="81"/>
        <v>176.22</v>
      </c>
    </row>
    <row r="5223" spans="1:4" x14ac:dyDescent="0.25">
      <c r="A5223" s="1">
        <v>45894.964386574073</v>
      </c>
      <c r="B5223">
        <v>17.940000000000001</v>
      </c>
      <c r="C5223">
        <v>156.1</v>
      </c>
      <c r="D5223">
        <f t="shared" si="81"/>
        <v>174.04</v>
      </c>
    </row>
    <row r="5224" spans="1:4" x14ac:dyDescent="0.25">
      <c r="A5224" s="1">
        <v>45894.943530092591</v>
      </c>
      <c r="B5224">
        <v>17.68</v>
      </c>
      <c r="C5224">
        <v>153.25</v>
      </c>
      <c r="D5224">
        <f t="shared" si="81"/>
        <v>170.93</v>
      </c>
    </row>
    <row r="5225" spans="1:4" x14ac:dyDescent="0.25">
      <c r="A5225" s="1">
        <v>45894.922893518517</v>
      </c>
      <c r="B5225">
        <v>17.690000000000001</v>
      </c>
      <c r="C5225">
        <v>155.26</v>
      </c>
      <c r="D5225">
        <f t="shared" si="81"/>
        <v>172.95</v>
      </c>
    </row>
    <row r="5226" spans="1:4" x14ac:dyDescent="0.25">
      <c r="A5226" s="1">
        <v>45894.902395833335</v>
      </c>
      <c r="B5226">
        <v>17.75</v>
      </c>
      <c r="C5226">
        <v>155.55000000000001</v>
      </c>
      <c r="D5226">
        <f t="shared" si="81"/>
        <v>173.3</v>
      </c>
    </row>
    <row r="5227" spans="1:4" x14ac:dyDescent="0.25">
      <c r="A5227" s="1">
        <v>45894.881249999999</v>
      </c>
      <c r="B5227">
        <v>17.71</v>
      </c>
      <c r="C5227">
        <v>152.22</v>
      </c>
      <c r="D5227">
        <f t="shared" si="81"/>
        <v>169.93</v>
      </c>
    </row>
    <row r="5228" spans="1:4" x14ac:dyDescent="0.25">
      <c r="A5228" s="1">
        <v>45894.860590277778</v>
      </c>
      <c r="B5228">
        <v>18.21</v>
      </c>
      <c r="C5228">
        <v>150.51</v>
      </c>
      <c r="D5228">
        <f t="shared" si="81"/>
        <v>168.72</v>
      </c>
    </row>
    <row r="5229" spans="1:4" x14ac:dyDescent="0.25">
      <c r="A5229" s="1">
        <v>45894.839409722219</v>
      </c>
      <c r="B5229">
        <v>17.690000000000001</v>
      </c>
      <c r="C5229">
        <v>152.03</v>
      </c>
      <c r="D5229">
        <f t="shared" si="81"/>
        <v>169.72</v>
      </c>
    </row>
    <row r="5230" spans="1:4" x14ac:dyDescent="0.25">
      <c r="A5230" s="1">
        <v>45894.818391203706</v>
      </c>
      <c r="B5230">
        <v>17.68</v>
      </c>
      <c r="C5230">
        <v>151.12</v>
      </c>
      <c r="D5230">
        <f t="shared" si="81"/>
        <v>168.8</v>
      </c>
    </row>
    <row r="5231" spans="1:4" x14ac:dyDescent="0.25">
      <c r="A5231" s="1">
        <v>45894.797476851854</v>
      </c>
      <c r="B5231">
        <v>17.690000000000001</v>
      </c>
      <c r="C5231">
        <v>151.63999999999999</v>
      </c>
      <c r="D5231">
        <f t="shared" si="81"/>
        <v>169.32999999999998</v>
      </c>
    </row>
    <row r="5232" spans="1:4" x14ac:dyDescent="0.25">
      <c r="A5232" s="1">
        <v>45894.777245370373</v>
      </c>
      <c r="B5232">
        <v>17.170000000000002</v>
      </c>
      <c r="C5232">
        <v>148.02000000000001</v>
      </c>
      <c r="D5232">
        <f t="shared" si="81"/>
        <v>165.19</v>
      </c>
    </row>
    <row r="5233" spans="1:4" x14ac:dyDescent="0.25">
      <c r="A5233" s="1">
        <v>45894.755879629629</v>
      </c>
      <c r="B5233">
        <v>17.78</v>
      </c>
      <c r="C5233">
        <v>145.41</v>
      </c>
      <c r="D5233">
        <f t="shared" si="81"/>
        <v>163.19</v>
      </c>
    </row>
    <row r="5234" spans="1:4" x14ac:dyDescent="0.25">
      <c r="A5234" s="1">
        <v>45894.734837962962</v>
      </c>
      <c r="B5234">
        <v>17.7</v>
      </c>
      <c r="C5234">
        <v>145.65</v>
      </c>
      <c r="D5234">
        <f t="shared" si="81"/>
        <v>163.35</v>
      </c>
    </row>
    <row r="5235" spans="1:4" x14ac:dyDescent="0.25">
      <c r="A5235" s="1">
        <v>45894.714201388888</v>
      </c>
      <c r="B5235">
        <v>17.45</v>
      </c>
      <c r="C5235">
        <v>144.49</v>
      </c>
      <c r="D5235">
        <f t="shared" si="81"/>
        <v>161.94</v>
      </c>
    </row>
    <row r="5236" spans="1:4" x14ac:dyDescent="0.25">
      <c r="A5236" s="1">
        <v>45894.693564814814</v>
      </c>
      <c r="B5236">
        <v>17.45</v>
      </c>
      <c r="C5236">
        <v>141.57</v>
      </c>
      <c r="D5236">
        <f t="shared" si="81"/>
        <v>159.01999999999998</v>
      </c>
    </row>
    <row r="5237" spans="1:4" x14ac:dyDescent="0.25">
      <c r="A5237" s="1">
        <v>45894.672777777778</v>
      </c>
      <c r="B5237">
        <v>17.43</v>
      </c>
      <c r="C5237">
        <v>139.94999999999999</v>
      </c>
      <c r="D5237">
        <f t="shared" si="81"/>
        <v>157.38</v>
      </c>
    </row>
    <row r="5238" spans="1:4" x14ac:dyDescent="0.25">
      <c r="A5238" s="1">
        <v>45894.65184027778</v>
      </c>
      <c r="B5238">
        <v>17.649999999999999</v>
      </c>
      <c r="C5238">
        <v>138.1</v>
      </c>
      <c r="D5238">
        <f t="shared" si="81"/>
        <v>155.75</v>
      </c>
    </row>
    <row r="5239" spans="1:4" x14ac:dyDescent="0.25">
      <c r="A5239" s="1">
        <v>45894.630856481483</v>
      </c>
      <c r="B5239">
        <v>17.78</v>
      </c>
      <c r="C5239">
        <v>141.96</v>
      </c>
      <c r="D5239">
        <f t="shared" si="81"/>
        <v>159.74</v>
      </c>
    </row>
    <row r="5240" spans="1:4" x14ac:dyDescent="0.25">
      <c r="A5240" s="1">
        <v>45894.610150462962</v>
      </c>
      <c r="B5240">
        <v>17.579999999999998</v>
      </c>
      <c r="C5240">
        <v>143.11000000000001</v>
      </c>
      <c r="D5240">
        <f t="shared" si="81"/>
        <v>160.69</v>
      </c>
    </row>
    <row r="5241" spans="1:4" x14ac:dyDescent="0.25">
      <c r="A5241" s="1">
        <v>45894.589236111111</v>
      </c>
      <c r="B5241">
        <v>17.3</v>
      </c>
      <c r="C5241">
        <v>141.07</v>
      </c>
      <c r="D5241">
        <f t="shared" si="81"/>
        <v>158.37</v>
      </c>
    </row>
    <row r="5242" spans="1:4" x14ac:dyDescent="0.25">
      <c r="A5242" s="1">
        <v>45894.568773148145</v>
      </c>
      <c r="B5242">
        <v>17.36</v>
      </c>
      <c r="C5242">
        <v>140.34</v>
      </c>
      <c r="D5242">
        <f t="shared" si="81"/>
        <v>157.69999999999999</v>
      </c>
    </row>
    <row r="5243" spans="1:4" x14ac:dyDescent="0.25">
      <c r="A5243" s="1">
        <v>45894.547766203701</v>
      </c>
      <c r="B5243">
        <v>17.29</v>
      </c>
      <c r="C5243">
        <v>140.01</v>
      </c>
      <c r="D5243">
        <f t="shared" si="81"/>
        <v>157.29999999999998</v>
      </c>
    </row>
    <row r="5244" spans="1:4" x14ac:dyDescent="0.25">
      <c r="A5244" s="1">
        <v>45894.526875000003</v>
      </c>
      <c r="B5244">
        <v>17.47</v>
      </c>
      <c r="C5244">
        <v>139.72</v>
      </c>
      <c r="D5244">
        <f t="shared" si="81"/>
        <v>157.19</v>
      </c>
    </row>
    <row r="5245" spans="1:4" x14ac:dyDescent="0.25">
      <c r="A5245" s="1">
        <v>45894.505891203706</v>
      </c>
      <c r="B5245">
        <v>17.53</v>
      </c>
      <c r="C5245">
        <v>139.27000000000001</v>
      </c>
      <c r="D5245">
        <f t="shared" si="81"/>
        <v>156.80000000000001</v>
      </c>
    </row>
    <row r="5246" spans="1:4" x14ac:dyDescent="0.25">
      <c r="A5246" s="1">
        <v>45894.485138888886</v>
      </c>
      <c r="B5246">
        <v>17.420000000000002</v>
      </c>
      <c r="C5246">
        <v>138.84</v>
      </c>
      <c r="D5246">
        <f t="shared" si="81"/>
        <v>156.26</v>
      </c>
    </row>
    <row r="5247" spans="1:4" x14ac:dyDescent="0.25">
      <c r="A5247" s="1">
        <v>45894.464305555557</v>
      </c>
      <c r="B5247">
        <v>17.670000000000002</v>
      </c>
      <c r="C5247">
        <v>133.91999999999999</v>
      </c>
      <c r="D5247">
        <f t="shared" si="81"/>
        <v>151.58999999999997</v>
      </c>
    </row>
    <row r="5248" spans="1:4" x14ac:dyDescent="0.25">
      <c r="A5248" s="1">
        <v>45894.443564814814</v>
      </c>
      <c r="B5248">
        <v>17.66</v>
      </c>
      <c r="C5248">
        <v>129.79</v>
      </c>
      <c r="D5248">
        <f t="shared" si="81"/>
        <v>147.44999999999999</v>
      </c>
    </row>
    <row r="5249" spans="1:4" x14ac:dyDescent="0.25">
      <c r="A5249" s="1">
        <v>45894.423703703702</v>
      </c>
      <c r="B5249">
        <v>17.82</v>
      </c>
      <c r="C5249">
        <v>127.69</v>
      </c>
      <c r="D5249">
        <f t="shared" si="81"/>
        <v>145.51</v>
      </c>
    </row>
    <row r="5250" spans="1:4" x14ac:dyDescent="0.25">
      <c r="A5250" s="1">
        <v>45894.402013888888</v>
      </c>
      <c r="B5250">
        <v>18.16</v>
      </c>
      <c r="C5250">
        <v>122.66</v>
      </c>
      <c r="D5250">
        <f t="shared" si="81"/>
        <v>140.82</v>
      </c>
    </row>
    <row r="5251" spans="1:4" x14ac:dyDescent="0.25">
      <c r="A5251" s="1">
        <v>45894.381226851852</v>
      </c>
      <c r="B5251">
        <v>18.170000000000002</v>
      </c>
      <c r="C5251">
        <v>116.15</v>
      </c>
      <c r="D5251">
        <f t="shared" ref="D5251:D5314" si="82">SUM(B5251:C5251)</f>
        <v>134.32</v>
      </c>
    </row>
    <row r="5252" spans="1:4" x14ac:dyDescent="0.25">
      <c r="A5252" s="1">
        <v>45894.359872685185</v>
      </c>
      <c r="B5252">
        <v>18.47</v>
      </c>
      <c r="C5252">
        <v>107.28</v>
      </c>
      <c r="D5252">
        <f t="shared" si="82"/>
        <v>125.75</v>
      </c>
    </row>
    <row r="5253" spans="1:4" x14ac:dyDescent="0.25">
      <c r="A5253" s="1">
        <v>45894.339178240742</v>
      </c>
      <c r="B5253">
        <v>18.46</v>
      </c>
      <c r="C5253">
        <v>97.73</v>
      </c>
      <c r="D5253">
        <f t="shared" si="82"/>
        <v>116.19</v>
      </c>
    </row>
    <row r="5254" spans="1:4" x14ac:dyDescent="0.25">
      <c r="A5254" s="1">
        <v>45894.318564814814</v>
      </c>
      <c r="B5254">
        <v>18.440000000000001</v>
      </c>
      <c r="C5254">
        <v>94.63</v>
      </c>
      <c r="D5254">
        <f t="shared" si="82"/>
        <v>113.07</v>
      </c>
    </row>
    <row r="5255" spans="1:4" x14ac:dyDescent="0.25">
      <c r="A5255" s="1">
        <v>45894.297592592593</v>
      </c>
      <c r="B5255">
        <v>18.489999999999998</v>
      </c>
      <c r="C5255">
        <v>93.6</v>
      </c>
      <c r="D5255">
        <f t="shared" si="82"/>
        <v>112.08999999999999</v>
      </c>
    </row>
    <row r="5256" spans="1:4" x14ac:dyDescent="0.25">
      <c r="A5256" s="1">
        <v>45894.276712962965</v>
      </c>
      <c r="B5256">
        <v>18.47</v>
      </c>
      <c r="C5256">
        <v>92.09</v>
      </c>
      <c r="D5256">
        <f t="shared" si="82"/>
        <v>110.56</v>
      </c>
    </row>
    <row r="5257" spans="1:4" x14ac:dyDescent="0.25">
      <c r="A5257" s="1">
        <v>45894.256053240744</v>
      </c>
      <c r="B5257">
        <v>18.399999999999999</v>
      </c>
      <c r="C5257">
        <v>91.97</v>
      </c>
      <c r="D5257">
        <f t="shared" si="82"/>
        <v>110.37</v>
      </c>
    </row>
    <row r="5258" spans="1:4" x14ac:dyDescent="0.25">
      <c r="A5258" s="1">
        <v>45894.235081018516</v>
      </c>
      <c r="B5258">
        <v>18.39</v>
      </c>
      <c r="C5258">
        <v>93.15</v>
      </c>
      <c r="D5258">
        <f t="shared" si="82"/>
        <v>111.54</v>
      </c>
    </row>
    <row r="5259" spans="1:4" x14ac:dyDescent="0.25">
      <c r="A5259" s="1">
        <v>45894.214305555557</v>
      </c>
      <c r="B5259">
        <v>18.32</v>
      </c>
      <c r="C5259">
        <v>94.09</v>
      </c>
      <c r="D5259">
        <f t="shared" si="82"/>
        <v>112.41</v>
      </c>
    </row>
    <row r="5260" spans="1:4" x14ac:dyDescent="0.25">
      <c r="A5260" s="1">
        <v>45894.193344907406</v>
      </c>
      <c r="B5260">
        <v>18.03</v>
      </c>
      <c r="C5260">
        <v>96.16</v>
      </c>
      <c r="D5260">
        <f t="shared" si="82"/>
        <v>114.19</v>
      </c>
    </row>
    <row r="5261" spans="1:4" x14ac:dyDescent="0.25">
      <c r="A5261" s="1">
        <v>45894.17287037037</v>
      </c>
      <c r="B5261">
        <v>17.940000000000001</v>
      </c>
      <c r="C5261">
        <v>95.96</v>
      </c>
      <c r="D5261">
        <f t="shared" si="82"/>
        <v>113.89999999999999</v>
      </c>
    </row>
    <row r="5262" spans="1:4" x14ac:dyDescent="0.25">
      <c r="A5262" s="1">
        <v>45894.151724537034</v>
      </c>
      <c r="B5262">
        <v>17.7</v>
      </c>
      <c r="C5262">
        <v>96.08</v>
      </c>
      <c r="D5262">
        <f t="shared" si="82"/>
        <v>113.78</v>
      </c>
    </row>
    <row r="5263" spans="1:4" x14ac:dyDescent="0.25">
      <c r="A5263" s="1">
        <v>45894.130810185183</v>
      </c>
      <c r="B5263">
        <v>17.489999999999998</v>
      </c>
      <c r="C5263">
        <v>96.04</v>
      </c>
      <c r="D5263">
        <f t="shared" si="82"/>
        <v>113.53</v>
      </c>
    </row>
    <row r="5264" spans="1:4" x14ac:dyDescent="0.25">
      <c r="A5264" s="1">
        <v>45894.11010416667</v>
      </c>
      <c r="B5264">
        <v>17.170000000000002</v>
      </c>
      <c r="C5264">
        <v>107.17</v>
      </c>
      <c r="D5264">
        <f t="shared" si="82"/>
        <v>124.34</v>
      </c>
    </row>
    <row r="5265" spans="1:4" x14ac:dyDescent="0.25">
      <c r="A5265" s="1">
        <v>45894.089131944442</v>
      </c>
      <c r="B5265">
        <v>16.8</v>
      </c>
      <c r="C5265">
        <v>102.49</v>
      </c>
      <c r="D5265">
        <f t="shared" si="82"/>
        <v>119.28999999999999</v>
      </c>
    </row>
    <row r="5266" spans="1:4" x14ac:dyDescent="0.25">
      <c r="A5266" s="1">
        <v>45894.068287037036</v>
      </c>
      <c r="B5266">
        <v>16.59</v>
      </c>
      <c r="C5266">
        <v>101.09</v>
      </c>
      <c r="D5266">
        <f t="shared" si="82"/>
        <v>117.68</v>
      </c>
    </row>
    <row r="5267" spans="1:4" x14ac:dyDescent="0.25">
      <c r="A5267" s="1">
        <v>45894.047766203701</v>
      </c>
      <c r="B5267">
        <v>16.55</v>
      </c>
      <c r="C5267">
        <v>99.84</v>
      </c>
      <c r="D5267">
        <f t="shared" si="82"/>
        <v>116.39</v>
      </c>
    </row>
    <row r="5268" spans="1:4" x14ac:dyDescent="0.25">
      <c r="A5268" s="1">
        <v>45894.026712962965</v>
      </c>
      <c r="B5268">
        <v>16.489999999999998</v>
      </c>
      <c r="C5268">
        <v>94.65</v>
      </c>
      <c r="D5268">
        <f t="shared" si="82"/>
        <v>111.14</v>
      </c>
    </row>
    <row r="5269" spans="1:4" x14ac:dyDescent="0.25">
      <c r="A5269" s="1">
        <v>45894.005740740744</v>
      </c>
      <c r="B5269">
        <v>16.420000000000002</v>
      </c>
      <c r="C5269">
        <v>92.61</v>
      </c>
      <c r="D5269">
        <f t="shared" si="82"/>
        <v>109.03</v>
      </c>
    </row>
    <row r="5270" spans="1:4" x14ac:dyDescent="0.25">
      <c r="A5270" s="1">
        <v>45893.985231481478</v>
      </c>
      <c r="B5270">
        <v>16.32</v>
      </c>
      <c r="C5270">
        <v>92.27</v>
      </c>
      <c r="D5270">
        <f t="shared" si="82"/>
        <v>108.59</v>
      </c>
    </row>
    <row r="5271" spans="1:4" x14ac:dyDescent="0.25">
      <c r="A5271" s="1">
        <v>45893.964178240742</v>
      </c>
      <c r="B5271">
        <v>16.36</v>
      </c>
      <c r="C5271">
        <v>91.24</v>
      </c>
      <c r="D5271">
        <f t="shared" si="82"/>
        <v>107.6</v>
      </c>
    </row>
    <row r="5272" spans="1:4" x14ac:dyDescent="0.25">
      <c r="A5272" s="1">
        <v>45893.943344907406</v>
      </c>
      <c r="B5272">
        <v>16.34</v>
      </c>
      <c r="C5272">
        <v>91.28</v>
      </c>
      <c r="D5272">
        <f t="shared" si="82"/>
        <v>107.62</v>
      </c>
    </row>
    <row r="5273" spans="1:4" x14ac:dyDescent="0.25">
      <c r="A5273" s="1">
        <v>45893.922754629632</v>
      </c>
      <c r="B5273">
        <v>16.36</v>
      </c>
      <c r="C5273">
        <v>91.68</v>
      </c>
      <c r="D5273">
        <f t="shared" si="82"/>
        <v>108.04</v>
      </c>
    </row>
    <row r="5274" spans="1:4" x14ac:dyDescent="0.25">
      <c r="A5274" s="1">
        <v>45893.901620370372</v>
      </c>
      <c r="B5274">
        <v>16.29</v>
      </c>
      <c r="C5274">
        <v>90.67</v>
      </c>
      <c r="D5274">
        <f t="shared" si="82"/>
        <v>106.96000000000001</v>
      </c>
    </row>
    <row r="5275" spans="1:4" x14ac:dyDescent="0.25">
      <c r="A5275" s="1">
        <v>45893.880810185183</v>
      </c>
      <c r="B5275">
        <v>16.39</v>
      </c>
      <c r="C5275">
        <v>89.92</v>
      </c>
      <c r="D5275">
        <f t="shared" si="82"/>
        <v>106.31</v>
      </c>
    </row>
    <row r="5276" spans="1:4" x14ac:dyDescent="0.25">
      <c r="A5276" s="1">
        <v>45893.860266203701</v>
      </c>
      <c r="B5276">
        <v>16.41</v>
      </c>
      <c r="C5276">
        <v>89.87</v>
      </c>
      <c r="D5276">
        <f t="shared" si="82"/>
        <v>106.28</v>
      </c>
    </row>
    <row r="5277" spans="1:4" x14ac:dyDescent="0.25">
      <c r="A5277" s="1">
        <v>45893.839594907404</v>
      </c>
      <c r="B5277">
        <v>16.84</v>
      </c>
      <c r="C5277">
        <v>89.82</v>
      </c>
      <c r="D5277">
        <f t="shared" si="82"/>
        <v>106.66</v>
      </c>
    </row>
    <row r="5278" spans="1:4" x14ac:dyDescent="0.25">
      <c r="A5278" s="1">
        <v>45893.81832175926</v>
      </c>
      <c r="B5278">
        <v>16.34</v>
      </c>
      <c r="C5278">
        <v>90.37</v>
      </c>
      <c r="D5278">
        <f t="shared" si="82"/>
        <v>106.71000000000001</v>
      </c>
    </row>
    <row r="5279" spans="1:4" x14ac:dyDescent="0.25">
      <c r="A5279" s="1">
        <v>45893.547800925924</v>
      </c>
      <c r="B5279">
        <v>16.73</v>
      </c>
      <c r="C5279">
        <v>88.71</v>
      </c>
      <c r="D5279">
        <f t="shared" si="82"/>
        <v>105.44</v>
      </c>
    </row>
    <row r="5280" spans="1:4" x14ac:dyDescent="0.25">
      <c r="A5280" s="1">
        <v>45893.464212962965</v>
      </c>
      <c r="B5280">
        <v>17.3</v>
      </c>
      <c r="C5280">
        <v>89.19</v>
      </c>
      <c r="D5280">
        <f t="shared" si="82"/>
        <v>106.49</v>
      </c>
    </row>
    <row r="5281" spans="1:4" x14ac:dyDescent="0.25">
      <c r="A5281" s="1">
        <v>45893.443564814814</v>
      </c>
      <c r="B5281">
        <v>17.36</v>
      </c>
      <c r="C5281">
        <v>88.34</v>
      </c>
      <c r="D5281">
        <f t="shared" si="82"/>
        <v>105.7</v>
      </c>
    </row>
    <row r="5282" spans="1:4" x14ac:dyDescent="0.25">
      <c r="A5282" s="1">
        <v>45893.422546296293</v>
      </c>
      <c r="B5282">
        <v>17.59</v>
      </c>
      <c r="C5282">
        <v>88.12</v>
      </c>
      <c r="D5282">
        <f t="shared" si="82"/>
        <v>105.71000000000001</v>
      </c>
    </row>
    <row r="5283" spans="1:4" x14ac:dyDescent="0.25">
      <c r="A5283" s="1">
        <v>45893.402060185188</v>
      </c>
      <c r="B5283">
        <v>17.5</v>
      </c>
      <c r="C5283">
        <v>87.85</v>
      </c>
      <c r="D5283">
        <f t="shared" si="82"/>
        <v>105.35</v>
      </c>
    </row>
    <row r="5284" spans="1:4" x14ac:dyDescent="0.25">
      <c r="A5284" s="1">
        <v>45893.380949074075</v>
      </c>
      <c r="B5284">
        <v>17.78</v>
      </c>
      <c r="C5284">
        <v>88.48</v>
      </c>
      <c r="D5284">
        <f t="shared" si="82"/>
        <v>106.26</v>
      </c>
    </row>
    <row r="5285" spans="1:4" x14ac:dyDescent="0.25">
      <c r="A5285" s="1">
        <v>45893.359907407408</v>
      </c>
      <c r="B5285">
        <v>17.920000000000002</v>
      </c>
      <c r="C5285">
        <v>87.94</v>
      </c>
      <c r="D5285">
        <f t="shared" si="82"/>
        <v>105.86</v>
      </c>
    </row>
    <row r="5286" spans="1:4" x14ac:dyDescent="0.25">
      <c r="A5286" s="1">
        <v>45893.339421296296</v>
      </c>
      <c r="B5286">
        <v>18.02</v>
      </c>
      <c r="C5286">
        <v>87.34</v>
      </c>
      <c r="D5286">
        <f t="shared" si="82"/>
        <v>105.36</v>
      </c>
    </row>
    <row r="5287" spans="1:4" x14ac:dyDescent="0.25">
      <c r="A5287" s="1">
        <v>45893.318472222221</v>
      </c>
      <c r="B5287">
        <v>18.22</v>
      </c>
      <c r="C5287">
        <v>86.59</v>
      </c>
      <c r="D5287">
        <f t="shared" si="82"/>
        <v>104.81</v>
      </c>
    </row>
    <row r="5288" spans="1:4" x14ac:dyDescent="0.25">
      <c r="A5288" s="1">
        <v>45893.297708333332</v>
      </c>
      <c r="B5288">
        <v>18.25</v>
      </c>
      <c r="C5288">
        <v>91.25</v>
      </c>
      <c r="D5288">
        <f t="shared" si="82"/>
        <v>109.5</v>
      </c>
    </row>
    <row r="5289" spans="1:4" x14ac:dyDescent="0.25">
      <c r="A5289" s="1">
        <v>45893.276932870373</v>
      </c>
      <c r="B5289">
        <v>18.43</v>
      </c>
      <c r="C5289">
        <v>91.43</v>
      </c>
      <c r="D5289">
        <f t="shared" si="82"/>
        <v>109.86000000000001</v>
      </c>
    </row>
    <row r="5290" spans="1:4" x14ac:dyDescent="0.25">
      <c r="A5290" s="1">
        <v>45893.256064814814</v>
      </c>
      <c r="B5290">
        <v>18.53</v>
      </c>
      <c r="C5290">
        <v>92.81</v>
      </c>
      <c r="D5290">
        <f t="shared" si="82"/>
        <v>111.34</v>
      </c>
    </row>
    <row r="5291" spans="1:4" x14ac:dyDescent="0.25">
      <c r="A5291" s="1">
        <v>45893.235046296293</v>
      </c>
      <c r="B5291">
        <v>18.559999999999999</v>
      </c>
      <c r="C5291">
        <v>92.75</v>
      </c>
      <c r="D5291">
        <f t="shared" si="82"/>
        <v>111.31</v>
      </c>
    </row>
    <row r="5292" spans="1:4" x14ac:dyDescent="0.25">
      <c r="A5292" s="1">
        <v>45893.214212962965</v>
      </c>
      <c r="B5292">
        <v>18.579999999999998</v>
      </c>
      <c r="C5292">
        <v>90.15</v>
      </c>
      <c r="D5292">
        <f t="shared" si="82"/>
        <v>108.73</v>
      </c>
    </row>
    <row r="5293" spans="1:4" x14ac:dyDescent="0.25">
      <c r="A5293" s="1">
        <v>45893.19327546296</v>
      </c>
      <c r="B5293">
        <v>18.61</v>
      </c>
      <c r="C5293">
        <v>94</v>
      </c>
      <c r="D5293">
        <f t="shared" si="82"/>
        <v>112.61</v>
      </c>
    </row>
    <row r="5294" spans="1:4" x14ac:dyDescent="0.25">
      <c r="A5294" s="1">
        <v>45893.172615740739</v>
      </c>
      <c r="B5294">
        <v>18.63</v>
      </c>
      <c r="C5294">
        <v>94.03</v>
      </c>
      <c r="D5294">
        <f t="shared" si="82"/>
        <v>112.66</v>
      </c>
    </row>
    <row r="5295" spans="1:4" x14ac:dyDescent="0.25">
      <c r="A5295" s="1">
        <v>45893.152106481481</v>
      </c>
      <c r="B5295">
        <v>18.690000000000001</v>
      </c>
      <c r="C5295">
        <v>92.41</v>
      </c>
      <c r="D5295">
        <f t="shared" si="82"/>
        <v>111.1</v>
      </c>
    </row>
    <row r="5296" spans="1:4" x14ac:dyDescent="0.25">
      <c r="A5296" s="1">
        <v>45893.132337962961</v>
      </c>
      <c r="B5296">
        <v>18.52</v>
      </c>
      <c r="C5296">
        <v>104.72</v>
      </c>
      <c r="D5296">
        <f t="shared" si="82"/>
        <v>123.24</v>
      </c>
    </row>
    <row r="5297" spans="1:4" x14ac:dyDescent="0.25">
      <c r="A5297" s="1">
        <v>45893.109884259262</v>
      </c>
      <c r="B5297">
        <v>18.690000000000001</v>
      </c>
      <c r="C5297">
        <v>108.23</v>
      </c>
      <c r="D5297">
        <f t="shared" si="82"/>
        <v>126.92</v>
      </c>
    </row>
    <row r="5298" spans="1:4" x14ac:dyDescent="0.25">
      <c r="A5298" s="1">
        <v>45893.089224537034</v>
      </c>
      <c r="B5298">
        <v>18.55</v>
      </c>
      <c r="C5298">
        <v>97.63</v>
      </c>
      <c r="D5298">
        <f t="shared" si="82"/>
        <v>116.17999999999999</v>
      </c>
    </row>
    <row r="5299" spans="1:4" x14ac:dyDescent="0.25">
      <c r="A5299" s="1">
        <v>45893.068333333336</v>
      </c>
      <c r="B5299">
        <v>18.760000000000002</v>
      </c>
      <c r="C5299">
        <v>96.26</v>
      </c>
      <c r="D5299">
        <f t="shared" si="82"/>
        <v>115.02000000000001</v>
      </c>
    </row>
    <row r="5300" spans="1:4" x14ac:dyDescent="0.25">
      <c r="A5300" s="1">
        <v>45893.047708333332</v>
      </c>
      <c r="B5300">
        <v>18.73</v>
      </c>
      <c r="C5300">
        <v>95.89</v>
      </c>
      <c r="D5300">
        <f t="shared" si="82"/>
        <v>114.62</v>
      </c>
    </row>
    <row r="5301" spans="1:4" x14ac:dyDescent="0.25">
      <c r="A5301" s="1">
        <v>45893.027129629627</v>
      </c>
      <c r="B5301">
        <v>18.73</v>
      </c>
      <c r="C5301">
        <v>94.86</v>
      </c>
      <c r="D5301">
        <f t="shared" si="82"/>
        <v>113.59</v>
      </c>
    </row>
    <row r="5302" spans="1:4" x14ac:dyDescent="0.25">
      <c r="A5302" s="1">
        <v>45893.006006944444</v>
      </c>
      <c r="B5302">
        <v>18.579999999999998</v>
      </c>
      <c r="C5302">
        <v>94.34</v>
      </c>
      <c r="D5302">
        <f t="shared" si="82"/>
        <v>112.92</v>
      </c>
    </row>
    <row r="5303" spans="1:4" x14ac:dyDescent="0.25">
      <c r="A5303" s="1">
        <v>45892.985462962963</v>
      </c>
      <c r="B5303">
        <v>18.7</v>
      </c>
      <c r="C5303">
        <v>93.03</v>
      </c>
      <c r="D5303">
        <f t="shared" si="82"/>
        <v>111.73</v>
      </c>
    </row>
    <row r="5304" spans="1:4" x14ac:dyDescent="0.25">
      <c r="A5304" s="1">
        <v>45892.964930555558</v>
      </c>
      <c r="B5304">
        <v>18.62</v>
      </c>
      <c r="C5304">
        <v>92.68</v>
      </c>
      <c r="D5304">
        <f t="shared" si="82"/>
        <v>111.30000000000001</v>
      </c>
    </row>
    <row r="5305" spans="1:4" x14ac:dyDescent="0.25">
      <c r="A5305" s="1">
        <v>45892.943877314814</v>
      </c>
      <c r="B5305">
        <v>18.73</v>
      </c>
      <c r="C5305">
        <v>91.17</v>
      </c>
      <c r="D5305">
        <f t="shared" si="82"/>
        <v>109.9</v>
      </c>
    </row>
    <row r="5306" spans="1:4" x14ac:dyDescent="0.25">
      <c r="A5306" s="1">
        <v>45892.923449074071</v>
      </c>
      <c r="B5306">
        <v>18.72</v>
      </c>
      <c r="C5306">
        <v>88.92</v>
      </c>
      <c r="D5306">
        <f t="shared" si="82"/>
        <v>107.64</v>
      </c>
    </row>
    <row r="5307" spans="1:4" x14ac:dyDescent="0.25">
      <c r="A5307" s="1">
        <v>45892.902326388888</v>
      </c>
      <c r="B5307">
        <v>18.45</v>
      </c>
      <c r="C5307">
        <v>90.63</v>
      </c>
      <c r="D5307">
        <f t="shared" si="82"/>
        <v>109.08</v>
      </c>
    </row>
    <row r="5308" spans="1:4" x14ac:dyDescent="0.25">
      <c r="A5308" s="1">
        <v>45892.881296296298</v>
      </c>
      <c r="B5308">
        <v>18.93</v>
      </c>
      <c r="C5308">
        <v>89.66</v>
      </c>
      <c r="D5308">
        <f t="shared" si="82"/>
        <v>108.59</v>
      </c>
    </row>
    <row r="5309" spans="1:4" x14ac:dyDescent="0.25">
      <c r="A5309" s="1">
        <v>45892.86010416667</v>
      </c>
      <c r="B5309">
        <v>18.89</v>
      </c>
      <c r="C5309">
        <v>90.3</v>
      </c>
      <c r="D5309">
        <f t="shared" si="82"/>
        <v>109.19</v>
      </c>
    </row>
    <row r="5310" spans="1:4" x14ac:dyDescent="0.25">
      <c r="A5310" s="1">
        <v>45892.839398148149</v>
      </c>
      <c r="B5310">
        <v>19.18</v>
      </c>
      <c r="C5310">
        <v>89.76</v>
      </c>
      <c r="D5310">
        <f t="shared" si="82"/>
        <v>108.94</v>
      </c>
    </row>
    <row r="5311" spans="1:4" x14ac:dyDescent="0.25">
      <c r="A5311" s="1">
        <v>45892.818657407406</v>
      </c>
      <c r="B5311">
        <v>19.420000000000002</v>
      </c>
      <c r="C5311">
        <v>89.31</v>
      </c>
      <c r="D5311">
        <f t="shared" si="82"/>
        <v>108.73</v>
      </c>
    </row>
    <row r="5312" spans="1:4" x14ac:dyDescent="0.25">
      <c r="A5312" s="1">
        <v>45892.797719907408</v>
      </c>
      <c r="B5312">
        <v>19.79</v>
      </c>
      <c r="C5312">
        <v>90.47</v>
      </c>
      <c r="D5312">
        <f t="shared" si="82"/>
        <v>110.25999999999999</v>
      </c>
    </row>
    <row r="5313" spans="1:4" x14ac:dyDescent="0.25">
      <c r="A5313" s="1">
        <v>45892.547777777778</v>
      </c>
      <c r="B5313">
        <v>18.43</v>
      </c>
      <c r="C5313">
        <v>90.21</v>
      </c>
      <c r="D5313">
        <f t="shared" si="82"/>
        <v>108.63999999999999</v>
      </c>
    </row>
    <row r="5314" spans="1:4" x14ac:dyDescent="0.25">
      <c r="A5314" s="1">
        <v>45892.52685185185</v>
      </c>
      <c r="B5314">
        <v>18.03</v>
      </c>
      <c r="C5314">
        <v>89.47</v>
      </c>
      <c r="D5314">
        <f t="shared" si="82"/>
        <v>107.5</v>
      </c>
    </row>
    <row r="5315" spans="1:4" x14ac:dyDescent="0.25">
      <c r="A5315" s="1">
        <v>45892.506076388891</v>
      </c>
      <c r="B5315">
        <v>18.47</v>
      </c>
      <c r="C5315">
        <v>89.66</v>
      </c>
      <c r="D5315">
        <f t="shared" ref="D5315:D5378" si="83">SUM(B5315:C5315)</f>
        <v>108.13</v>
      </c>
    </row>
    <row r="5316" spans="1:4" x14ac:dyDescent="0.25">
      <c r="A5316" s="1">
        <v>45892.485324074078</v>
      </c>
      <c r="B5316">
        <v>18.37</v>
      </c>
      <c r="C5316">
        <v>92.35</v>
      </c>
      <c r="D5316">
        <f t="shared" si="83"/>
        <v>110.72</v>
      </c>
    </row>
    <row r="5317" spans="1:4" x14ac:dyDescent="0.25">
      <c r="A5317" s="1">
        <v>45892.46466435185</v>
      </c>
      <c r="B5317">
        <v>18.52</v>
      </c>
      <c r="C5317">
        <v>92.59</v>
      </c>
      <c r="D5317">
        <f t="shared" si="83"/>
        <v>111.11</v>
      </c>
    </row>
    <row r="5318" spans="1:4" x14ac:dyDescent="0.25">
      <c r="A5318" s="1">
        <v>45892.443194444444</v>
      </c>
      <c r="B5318">
        <v>18.38</v>
      </c>
      <c r="C5318">
        <v>92.73</v>
      </c>
      <c r="D5318">
        <f t="shared" si="83"/>
        <v>111.11</v>
      </c>
    </row>
    <row r="5319" spans="1:4" x14ac:dyDescent="0.25">
      <c r="A5319" s="1">
        <v>45892.422430555554</v>
      </c>
      <c r="B5319">
        <v>18.420000000000002</v>
      </c>
      <c r="C5319">
        <v>95.37</v>
      </c>
      <c r="D5319">
        <f t="shared" si="83"/>
        <v>113.79</v>
      </c>
    </row>
    <row r="5320" spans="1:4" x14ac:dyDescent="0.25">
      <c r="A5320" s="1">
        <v>45892.402106481481</v>
      </c>
      <c r="B5320">
        <v>18.48</v>
      </c>
      <c r="C5320">
        <v>95.94</v>
      </c>
      <c r="D5320">
        <f t="shared" si="83"/>
        <v>114.42</v>
      </c>
    </row>
    <row r="5321" spans="1:4" x14ac:dyDescent="0.25">
      <c r="A5321" s="1">
        <v>45892.380949074075</v>
      </c>
      <c r="B5321">
        <v>18.690000000000001</v>
      </c>
      <c r="C5321">
        <v>95.71</v>
      </c>
      <c r="D5321">
        <f t="shared" si="83"/>
        <v>114.39999999999999</v>
      </c>
    </row>
    <row r="5322" spans="1:4" x14ac:dyDescent="0.25">
      <c r="A5322" s="1">
        <v>45892.360162037039</v>
      </c>
      <c r="B5322">
        <v>18.850000000000001</v>
      </c>
      <c r="C5322">
        <v>100.86</v>
      </c>
      <c r="D5322">
        <f t="shared" si="83"/>
        <v>119.71000000000001</v>
      </c>
    </row>
    <row r="5323" spans="1:4" x14ac:dyDescent="0.25">
      <c r="A5323" s="1">
        <v>45892.339467592596</v>
      </c>
      <c r="B5323">
        <v>19.36</v>
      </c>
      <c r="C5323">
        <v>100.98</v>
      </c>
      <c r="D5323">
        <f t="shared" si="83"/>
        <v>120.34</v>
      </c>
    </row>
    <row r="5324" spans="1:4" x14ac:dyDescent="0.25">
      <c r="A5324" s="1">
        <v>45892.318506944444</v>
      </c>
      <c r="B5324">
        <v>19.29</v>
      </c>
      <c r="C5324">
        <v>103.67</v>
      </c>
      <c r="D5324">
        <f t="shared" si="83"/>
        <v>122.96000000000001</v>
      </c>
    </row>
    <row r="5325" spans="1:4" x14ac:dyDescent="0.25">
      <c r="A5325" s="1">
        <v>45892.297488425924</v>
      </c>
      <c r="B5325">
        <v>19.04</v>
      </c>
      <c r="C5325">
        <v>107.68</v>
      </c>
      <c r="D5325">
        <f t="shared" si="83"/>
        <v>126.72</v>
      </c>
    </row>
    <row r="5326" spans="1:4" x14ac:dyDescent="0.25">
      <c r="A5326" s="1">
        <v>45892.277118055557</v>
      </c>
      <c r="B5326">
        <v>18.8</v>
      </c>
      <c r="C5326">
        <v>113.02</v>
      </c>
      <c r="D5326">
        <f t="shared" si="83"/>
        <v>131.82</v>
      </c>
    </row>
    <row r="5327" spans="1:4" x14ac:dyDescent="0.25">
      <c r="A5327" s="1">
        <v>45892.255949074075</v>
      </c>
      <c r="B5327">
        <v>18.89</v>
      </c>
      <c r="C5327">
        <v>114.13</v>
      </c>
      <c r="D5327">
        <f t="shared" si="83"/>
        <v>133.01999999999998</v>
      </c>
    </row>
    <row r="5328" spans="1:4" x14ac:dyDescent="0.25">
      <c r="A5328" s="1">
        <v>45892.235173611109</v>
      </c>
      <c r="B5328">
        <v>18.829999999999998</v>
      </c>
      <c r="C5328">
        <v>114.66</v>
      </c>
      <c r="D5328">
        <f t="shared" si="83"/>
        <v>133.49</v>
      </c>
    </row>
    <row r="5329" spans="1:4" x14ac:dyDescent="0.25">
      <c r="A5329" s="1">
        <v>45892.214328703703</v>
      </c>
      <c r="B5329">
        <v>18.739999999999998</v>
      </c>
      <c r="C5329">
        <v>115.21</v>
      </c>
      <c r="D5329">
        <f t="shared" si="83"/>
        <v>133.94999999999999</v>
      </c>
    </row>
    <row r="5330" spans="1:4" x14ac:dyDescent="0.25">
      <c r="A5330" s="1">
        <v>45892.193495370368</v>
      </c>
      <c r="B5330">
        <v>18.72</v>
      </c>
      <c r="C5330">
        <v>115.47</v>
      </c>
      <c r="D5330">
        <f t="shared" si="83"/>
        <v>134.19</v>
      </c>
    </row>
    <row r="5331" spans="1:4" x14ac:dyDescent="0.25">
      <c r="A5331" s="1">
        <v>45892.172500000001</v>
      </c>
      <c r="B5331">
        <v>18.72</v>
      </c>
      <c r="C5331">
        <v>114.79</v>
      </c>
      <c r="D5331">
        <f t="shared" si="83"/>
        <v>133.51</v>
      </c>
    </row>
    <row r="5332" spans="1:4" x14ac:dyDescent="0.25">
      <c r="A5332" s="1">
        <v>45892.152071759258</v>
      </c>
      <c r="B5332">
        <v>18.489999999999998</v>
      </c>
      <c r="C5332">
        <v>119.79</v>
      </c>
      <c r="D5332">
        <f t="shared" si="83"/>
        <v>138.28</v>
      </c>
    </row>
    <row r="5333" spans="1:4" x14ac:dyDescent="0.25">
      <c r="A5333" s="1">
        <v>45892.130995370368</v>
      </c>
      <c r="B5333">
        <v>18.48</v>
      </c>
      <c r="C5333">
        <v>123.67</v>
      </c>
      <c r="D5333">
        <f t="shared" si="83"/>
        <v>142.15</v>
      </c>
    </row>
    <row r="5334" spans="1:4" x14ac:dyDescent="0.25">
      <c r="A5334" s="1">
        <v>45892.110011574077</v>
      </c>
      <c r="B5334">
        <v>18.41</v>
      </c>
      <c r="C5334">
        <v>127.79</v>
      </c>
      <c r="D5334">
        <f t="shared" si="83"/>
        <v>146.20000000000002</v>
      </c>
    </row>
    <row r="5335" spans="1:4" x14ac:dyDescent="0.25">
      <c r="A5335" s="1">
        <v>45892.089270833334</v>
      </c>
      <c r="B5335">
        <v>18.38</v>
      </c>
      <c r="C5335">
        <v>130.09</v>
      </c>
      <c r="D5335">
        <f t="shared" si="83"/>
        <v>148.47</v>
      </c>
    </row>
    <row r="5336" spans="1:4" x14ac:dyDescent="0.25">
      <c r="A5336" s="1">
        <v>45892.068333333336</v>
      </c>
      <c r="B5336">
        <v>18.309999999999999</v>
      </c>
      <c r="C5336">
        <v>132.93</v>
      </c>
      <c r="D5336">
        <f t="shared" si="83"/>
        <v>151.24</v>
      </c>
    </row>
    <row r="5337" spans="1:4" x14ac:dyDescent="0.25">
      <c r="A5337" s="1">
        <v>45892.04755787037</v>
      </c>
      <c r="B5337">
        <v>18.46</v>
      </c>
      <c r="C5337">
        <v>133.91999999999999</v>
      </c>
      <c r="D5337">
        <f t="shared" si="83"/>
        <v>152.38</v>
      </c>
    </row>
    <row r="5338" spans="1:4" x14ac:dyDescent="0.25">
      <c r="A5338" s="1">
        <v>45892.027141203704</v>
      </c>
      <c r="B5338">
        <v>18.5</v>
      </c>
      <c r="C5338">
        <v>133.37</v>
      </c>
      <c r="D5338">
        <f t="shared" si="83"/>
        <v>151.87</v>
      </c>
    </row>
    <row r="5339" spans="1:4" x14ac:dyDescent="0.25">
      <c r="A5339" s="1">
        <v>45892.006180555552</v>
      </c>
      <c r="B5339">
        <v>18.36</v>
      </c>
      <c r="C5339">
        <v>134.88999999999999</v>
      </c>
      <c r="D5339">
        <f t="shared" si="83"/>
        <v>153.25</v>
      </c>
    </row>
    <row r="5340" spans="1:4" x14ac:dyDescent="0.25">
      <c r="A5340" s="1">
        <v>45891.985046296293</v>
      </c>
      <c r="B5340">
        <v>18.46</v>
      </c>
      <c r="C5340">
        <v>132.84</v>
      </c>
      <c r="D5340">
        <f t="shared" si="83"/>
        <v>151.30000000000001</v>
      </c>
    </row>
    <row r="5341" spans="1:4" x14ac:dyDescent="0.25">
      <c r="A5341" s="1">
        <v>45891.964363425926</v>
      </c>
      <c r="B5341">
        <v>18.41</v>
      </c>
      <c r="C5341">
        <v>130.72999999999999</v>
      </c>
      <c r="D5341">
        <f t="shared" si="83"/>
        <v>149.13999999999999</v>
      </c>
    </row>
    <row r="5342" spans="1:4" x14ac:dyDescent="0.25">
      <c r="A5342" s="1">
        <v>45891.943391203706</v>
      </c>
      <c r="B5342">
        <v>18.36</v>
      </c>
      <c r="C5342">
        <v>130.31</v>
      </c>
      <c r="D5342">
        <f t="shared" si="83"/>
        <v>148.67000000000002</v>
      </c>
    </row>
    <row r="5343" spans="1:4" x14ac:dyDescent="0.25">
      <c r="A5343" s="1">
        <v>45891.922615740739</v>
      </c>
      <c r="B5343">
        <v>18.760000000000002</v>
      </c>
      <c r="C5343">
        <v>125.91</v>
      </c>
      <c r="D5343">
        <f t="shared" si="83"/>
        <v>144.66999999999999</v>
      </c>
    </row>
    <row r="5344" spans="1:4" x14ac:dyDescent="0.25">
      <c r="A5344" s="1">
        <v>45891.901782407411</v>
      </c>
      <c r="B5344">
        <v>18.940000000000001</v>
      </c>
      <c r="C5344">
        <v>123.75</v>
      </c>
      <c r="D5344">
        <f t="shared" si="83"/>
        <v>142.69</v>
      </c>
    </row>
    <row r="5345" spans="1:4" x14ac:dyDescent="0.25">
      <c r="A5345" s="1">
        <v>45891.880810185183</v>
      </c>
      <c r="B5345">
        <v>18.32</v>
      </c>
      <c r="C5345">
        <v>123.96</v>
      </c>
      <c r="D5345">
        <f t="shared" si="83"/>
        <v>142.28</v>
      </c>
    </row>
    <row r="5346" spans="1:4" x14ac:dyDescent="0.25">
      <c r="A5346" s="1">
        <v>45891.860289351855</v>
      </c>
      <c r="B5346">
        <v>18.93</v>
      </c>
      <c r="C5346">
        <v>125.61</v>
      </c>
      <c r="D5346">
        <f t="shared" si="83"/>
        <v>144.54</v>
      </c>
    </row>
    <row r="5347" spans="1:4" x14ac:dyDescent="0.25">
      <c r="A5347" s="1">
        <v>45891.839409722219</v>
      </c>
      <c r="B5347">
        <v>18.649999999999999</v>
      </c>
      <c r="C5347">
        <v>125.92</v>
      </c>
      <c r="D5347">
        <f t="shared" si="83"/>
        <v>144.57</v>
      </c>
    </row>
    <row r="5348" spans="1:4" x14ac:dyDescent="0.25">
      <c r="A5348" s="1">
        <v>45891.818738425929</v>
      </c>
      <c r="B5348">
        <v>18.510000000000002</v>
      </c>
      <c r="C5348">
        <v>125.68</v>
      </c>
      <c r="D5348">
        <f t="shared" si="83"/>
        <v>144.19</v>
      </c>
    </row>
    <row r="5349" spans="1:4" x14ac:dyDescent="0.25">
      <c r="A5349" s="1">
        <v>45891.798043981478</v>
      </c>
      <c r="B5349">
        <v>18.43</v>
      </c>
      <c r="C5349">
        <v>121.57</v>
      </c>
      <c r="D5349">
        <f t="shared" si="83"/>
        <v>140</v>
      </c>
    </row>
    <row r="5350" spans="1:4" x14ac:dyDescent="0.25">
      <c r="A5350" s="1">
        <v>45891.777604166666</v>
      </c>
      <c r="B5350">
        <v>18.55</v>
      </c>
      <c r="C5350">
        <v>121.27</v>
      </c>
      <c r="D5350">
        <f t="shared" si="83"/>
        <v>139.82</v>
      </c>
    </row>
    <row r="5351" spans="1:4" x14ac:dyDescent="0.25">
      <c r="A5351" s="1">
        <v>45891.756736111114</v>
      </c>
      <c r="B5351">
        <v>18.71</v>
      </c>
      <c r="C5351">
        <v>112.49</v>
      </c>
      <c r="D5351">
        <f t="shared" si="83"/>
        <v>131.19999999999999</v>
      </c>
    </row>
    <row r="5352" spans="1:4" x14ac:dyDescent="0.25">
      <c r="A5352" s="1">
        <v>45891.735671296294</v>
      </c>
      <c r="B5352">
        <v>18.63</v>
      </c>
      <c r="C5352">
        <v>108.17</v>
      </c>
      <c r="D5352">
        <f t="shared" si="83"/>
        <v>126.8</v>
      </c>
    </row>
    <row r="5353" spans="1:4" x14ac:dyDescent="0.25">
      <c r="A5353" s="1">
        <v>45891.714826388888</v>
      </c>
      <c r="B5353">
        <v>18.46</v>
      </c>
      <c r="C5353">
        <v>104.4</v>
      </c>
      <c r="D5353">
        <f t="shared" si="83"/>
        <v>122.86000000000001</v>
      </c>
    </row>
    <row r="5354" spans="1:4" x14ac:dyDescent="0.25">
      <c r="A5354" s="1">
        <v>45891.693831018521</v>
      </c>
      <c r="B5354">
        <v>18.940000000000001</v>
      </c>
      <c r="C5354">
        <v>104.22</v>
      </c>
      <c r="D5354">
        <f t="shared" si="83"/>
        <v>123.16</v>
      </c>
    </row>
    <row r="5355" spans="1:4" x14ac:dyDescent="0.25">
      <c r="A5355" s="1">
        <v>45891.672569444447</v>
      </c>
      <c r="B5355">
        <v>18.350000000000001</v>
      </c>
      <c r="C5355">
        <v>96.76</v>
      </c>
      <c r="D5355">
        <f t="shared" si="83"/>
        <v>115.11000000000001</v>
      </c>
    </row>
    <row r="5356" spans="1:4" x14ac:dyDescent="0.25">
      <c r="A5356" s="1">
        <v>45891.652083333334</v>
      </c>
      <c r="B5356">
        <v>18.28</v>
      </c>
      <c r="C5356">
        <v>92.47</v>
      </c>
      <c r="D5356">
        <f t="shared" si="83"/>
        <v>110.75</v>
      </c>
    </row>
    <row r="5357" spans="1:4" x14ac:dyDescent="0.25">
      <c r="A5357" s="1">
        <v>45891.631006944444</v>
      </c>
      <c r="B5357">
        <v>18.72</v>
      </c>
      <c r="C5357">
        <v>87.7</v>
      </c>
      <c r="D5357">
        <f t="shared" si="83"/>
        <v>106.42</v>
      </c>
    </row>
    <row r="5358" spans="1:4" x14ac:dyDescent="0.25">
      <c r="A5358" s="1">
        <v>45891.610173611109</v>
      </c>
      <c r="B5358">
        <v>18.8</v>
      </c>
      <c r="C5358">
        <v>85.81</v>
      </c>
      <c r="D5358">
        <f t="shared" si="83"/>
        <v>104.61</v>
      </c>
    </row>
    <row r="5359" spans="1:4" x14ac:dyDescent="0.25">
      <c r="A5359" s="1">
        <v>45891.58935185185</v>
      </c>
      <c r="B5359">
        <v>18</v>
      </c>
      <c r="C5359">
        <v>84.16</v>
      </c>
      <c r="D5359">
        <f t="shared" si="83"/>
        <v>102.16</v>
      </c>
    </row>
    <row r="5360" spans="1:4" x14ac:dyDescent="0.25">
      <c r="A5360" s="1">
        <v>45891.568935185183</v>
      </c>
      <c r="B5360">
        <v>18.09</v>
      </c>
      <c r="C5360">
        <v>83.63</v>
      </c>
      <c r="D5360">
        <f t="shared" si="83"/>
        <v>101.72</v>
      </c>
    </row>
    <row r="5361" spans="1:4" x14ac:dyDescent="0.25">
      <c r="A5361" s="1">
        <v>45891.548206018517</v>
      </c>
      <c r="B5361">
        <v>18.21</v>
      </c>
      <c r="C5361">
        <v>82.83</v>
      </c>
      <c r="D5361">
        <f t="shared" si="83"/>
        <v>101.03999999999999</v>
      </c>
    </row>
    <row r="5362" spans="1:4" x14ac:dyDescent="0.25">
      <c r="A5362" s="1">
        <v>45891.527870370373</v>
      </c>
      <c r="B5362">
        <v>18.21</v>
      </c>
      <c r="C5362">
        <v>82.14</v>
      </c>
      <c r="D5362">
        <f t="shared" si="83"/>
        <v>100.35</v>
      </c>
    </row>
    <row r="5363" spans="1:4" x14ac:dyDescent="0.25">
      <c r="A5363" s="1">
        <v>45891.506979166668</v>
      </c>
      <c r="B5363">
        <v>18.16</v>
      </c>
      <c r="C5363">
        <v>81.99</v>
      </c>
      <c r="D5363">
        <f t="shared" si="83"/>
        <v>100.14999999999999</v>
      </c>
    </row>
    <row r="5364" spans="1:4" x14ac:dyDescent="0.25">
      <c r="A5364" s="1">
        <v>45891.485694444447</v>
      </c>
      <c r="B5364">
        <v>18.13</v>
      </c>
      <c r="C5364">
        <v>85.02</v>
      </c>
      <c r="D5364">
        <f t="shared" si="83"/>
        <v>103.14999999999999</v>
      </c>
    </row>
    <row r="5365" spans="1:4" x14ac:dyDescent="0.25">
      <c r="A5365" s="1">
        <v>45891.464444444442</v>
      </c>
      <c r="B5365">
        <v>18.010000000000002</v>
      </c>
      <c r="C5365">
        <v>87.02</v>
      </c>
      <c r="D5365">
        <f t="shared" si="83"/>
        <v>105.03</v>
      </c>
    </row>
    <row r="5366" spans="1:4" x14ac:dyDescent="0.25">
      <c r="A5366" s="1">
        <v>45891.443738425929</v>
      </c>
      <c r="B5366">
        <v>18</v>
      </c>
      <c r="C5366">
        <v>90.5</v>
      </c>
      <c r="D5366">
        <f t="shared" si="83"/>
        <v>108.5</v>
      </c>
    </row>
    <row r="5367" spans="1:4" x14ac:dyDescent="0.25">
      <c r="A5367" s="1">
        <v>45891.423692129632</v>
      </c>
      <c r="B5367">
        <v>18.22</v>
      </c>
      <c r="C5367">
        <v>96.99</v>
      </c>
      <c r="D5367">
        <f t="shared" si="83"/>
        <v>115.21</v>
      </c>
    </row>
    <row r="5368" spans="1:4" x14ac:dyDescent="0.25">
      <c r="A5368" s="1">
        <v>45891.401898148149</v>
      </c>
      <c r="B5368">
        <v>18.11</v>
      </c>
      <c r="C5368">
        <v>100.77</v>
      </c>
      <c r="D5368">
        <f t="shared" si="83"/>
        <v>118.88</v>
      </c>
    </row>
    <row r="5369" spans="1:4" x14ac:dyDescent="0.25">
      <c r="A5369" s="1">
        <v>45891.381053240744</v>
      </c>
      <c r="B5369">
        <v>18.27</v>
      </c>
      <c r="C5369">
        <v>101.86</v>
      </c>
      <c r="D5369">
        <f t="shared" si="83"/>
        <v>120.13</v>
      </c>
    </row>
    <row r="5370" spans="1:4" x14ac:dyDescent="0.25">
      <c r="A5370" s="1">
        <v>45891.360127314816</v>
      </c>
      <c r="B5370">
        <v>18.260000000000002</v>
      </c>
      <c r="C5370">
        <v>101.34</v>
      </c>
      <c r="D5370">
        <f t="shared" si="83"/>
        <v>119.60000000000001</v>
      </c>
    </row>
    <row r="5371" spans="1:4" x14ac:dyDescent="0.25">
      <c r="A5371" s="1">
        <v>45891.339837962965</v>
      </c>
      <c r="B5371">
        <v>18.22</v>
      </c>
      <c r="C5371">
        <v>90.2</v>
      </c>
      <c r="D5371">
        <f t="shared" si="83"/>
        <v>108.42</v>
      </c>
    </row>
    <row r="5372" spans="1:4" x14ac:dyDescent="0.25">
      <c r="A5372" s="1">
        <v>45891.318645833337</v>
      </c>
      <c r="B5372">
        <v>17.98</v>
      </c>
      <c r="C5372">
        <v>87.18</v>
      </c>
      <c r="D5372">
        <f t="shared" si="83"/>
        <v>105.16000000000001</v>
      </c>
    </row>
    <row r="5373" spans="1:4" x14ac:dyDescent="0.25">
      <c r="A5373" s="1">
        <v>45891.297708333332</v>
      </c>
      <c r="B5373">
        <v>18.11</v>
      </c>
      <c r="C5373">
        <v>86.7</v>
      </c>
      <c r="D5373">
        <f t="shared" si="83"/>
        <v>104.81</v>
      </c>
    </row>
    <row r="5374" spans="1:4" x14ac:dyDescent="0.25">
      <c r="A5374" s="1">
        <v>45891.276678240742</v>
      </c>
      <c r="B5374">
        <v>18.190000000000001</v>
      </c>
      <c r="C5374">
        <v>85.74</v>
      </c>
      <c r="D5374">
        <f t="shared" si="83"/>
        <v>103.92999999999999</v>
      </c>
    </row>
    <row r="5375" spans="1:4" x14ac:dyDescent="0.25">
      <c r="A5375" s="1">
        <v>45891.256053240744</v>
      </c>
      <c r="B5375">
        <v>18.32</v>
      </c>
      <c r="C5375">
        <v>86.09</v>
      </c>
      <c r="D5375">
        <f t="shared" si="83"/>
        <v>104.41</v>
      </c>
    </row>
    <row r="5376" spans="1:4" x14ac:dyDescent="0.25">
      <c r="A5376" s="1">
        <v>45891.235439814816</v>
      </c>
      <c r="B5376">
        <v>18.329999999999998</v>
      </c>
      <c r="C5376">
        <v>85.16</v>
      </c>
      <c r="D5376">
        <f t="shared" si="83"/>
        <v>103.49</v>
      </c>
    </row>
    <row r="5377" spans="1:4" x14ac:dyDescent="0.25">
      <c r="A5377" s="1">
        <v>45891.214305555557</v>
      </c>
      <c r="B5377">
        <v>18.510000000000002</v>
      </c>
      <c r="C5377">
        <v>84.46</v>
      </c>
      <c r="D5377">
        <f t="shared" si="83"/>
        <v>102.97</v>
      </c>
    </row>
    <row r="5378" spans="1:4" x14ac:dyDescent="0.25">
      <c r="A5378" s="1">
        <v>45891.193391203706</v>
      </c>
      <c r="B5378">
        <v>18.559999999999999</v>
      </c>
      <c r="C5378">
        <v>87.3</v>
      </c>
      <c r="D5378">
        <f t="shared" si="83"/>
        <v>105.86</v>
      </c>
    </row>
    <row r="5379" spans="1:4" x14ac:dyDescent="0.25">
      <c r="A5379" s="1">
        <v>45891.172731481478</v>
      </c>
      <c r="B5379">
        <v>18.7</v>
      </c>
      <c r="C5379">
        <v>86.78</v>
      </c>
      <c r="D5379">
        <f t="shared" ref="D5379:D5442" si="84">SUM(B5379:C5379)</f>
        <v>105.48</v>
      </c>
    </row>
    <row r="5380" spans="1:4" x14ac:dyDescent="0.25">
      <c r="A5380" s="1">
        <v>45891.152025462965</v>
      </c>
      <c r="B5380">
        <v>18.98</v>
      </c>
      <c r="C5380">
        <v>88.38</v>
      </c>
      <c r="D5380">
        <f t="shared" si="84"/>
        <v>107.36</v>
      </c>
    </row>
    <row r="5381" spans="1:4" x14ac:dyDescent="0.25">
      <c r="A5381" s="1">
        <v>45891.131041666667</v>
      </c>
      <c r="B5381">
        <v>19.059999999999999</v>
      </c>
      <c r="C5381">
        <v>89.38</v>
      </c>
      <c r="D5381">
        <f t="shared" si="84"/>
        <v>108.44</v>
      </c>
    </row>
    <row r="5382" spans="1:4" x14ac:dyDescent="0.25">
      <c r="A5382" s="1">
        <v>45891.110347222224</v>
      </c>
      <c r="B5382">
        <v>19.28</v>
      </c>
      <c r="C5382">
        <v>90.47</v>
      </c>
      <c r="D5382">
        <f t="shared" si="84"/>
        <v>109.75</v>
      </c>
    </row>
    <row r="5383" spans="1:4" x14ac:dyDescent="0.25">
      <c r="A5383" s="1">
        <v>45891.089386574073</v>
      </c>
      <c r="B5383">
        <v>19.670000000000002</v>
      </c>
      <c r="C5383">
        <v>89.77</v>
      </c>
      <c r="D5383">
        <f t="shared" si="84"/>
        <v>109.44</v>
      </c>
    </row>
    <row r="5384" spans="1:4" x14ac:dyDescent="0.25">
      <c r="A5384" s="1">
        <v>45891.068680555552</v>
      </c>
      <c r="B5384">
        <v>19.82</v>
      </c>
      <c r="C5384">
        <v>90.85</v>
      </c>
      <c r="D5384">
        <f t="shared" si="84"/>
        <v>110.66999999999999</v>
      </c>
    </row>
    <row r="5385" spans="1:4" x14ac:dyDescent="0.25">
      <c r="A5385" s="1">
        <v>45891.048113425924</v>
      </c>
      <c r="B5385">
        <v>20.329999999999998</v>
      </c>
      <c r="C5385">
        <v>95.28</v>
      </c>
      <c r="D5385">
        <f t="shared" si="84"/>
        <v>115.61</v>
      </c>
    </row>
    <row r="5386" spans="1:4" x14ac:dyDescent="0.25">
      <c r="A5386" s="1">
        <v>45891.026979166665</v>
      </c>
      <c r="B5386">
        <v>20.59</v>
      </c>
      <c r="C5386">
        <v>104.94</v>
      </c>
      <c r="D5386">
        <f t="shared" si="84"/>
        <v>125.53</v>
      </c>
    </row>
    <row r="5387" spans="1:4" x14ac:dyDescent="0.25">
      <c r="A5387" s="1">
        <v>45891.006006944444</v>
      </c>
      <c r="B5387">
        <v>20.89</v>
      </c>
      <c r="C5387">
        <v>106.37</v>
      </c>
      <c r="D5387">
        <f t="shared" si="84"/>
        <v>127.26</v>
      </c>
    </row>
    <row r="5388" spans="1:4" x14ac:dyDescent="0.25">
      <c r="A5388" s="1">
        <v>45890.985543981478</v>
      </c>
      <c r="B5388">
        <v>21.25</v>
      </c>
      <c r="C5388">
        <v>109.76</v>
      </c>
      <c r="D5388">
        <f t="shared" si="84"/>
        <v>131.01</v>
      </c>
    </row>
    <row r="5389" spans="1:4" x14ac:dyDescent="0.25">
      <c r="A5389" s="1">
        <v>45890.964525462965</v>
      </c>
      <c r="B5389">
        <v>21.63</v>
      </c>
      <c r="C5389">
        <v>109.79</v>
      </c>
      <c r="D5389">
        <f t="shared" si="84"/>
        <v>131.42000000000002</v>
      </c>
    </row>
    <row r="5390" spans="1:4" x14ac:dyDescent="0.25">
      <c r="A5390" s="1">
        <v>45890.944027777776</v>
      </c>
      <c r="B5390">
        <v>22.16</v>
      </c>
      <c r="C5390">
        <v>104.25</v>
      </c>
      <c r="D5390">
        <f t="shared" si="84"/>
        <v>126.41</v>
      </c>
    </row>
    <row r="5391" spans="1:4" x14ac:dyDescent="0.25">
      <c r="A5391" s="1">
        <v>45890.923159722224</v>
      </c>
      <c r="B5391">
        <v>22.7</v>
      </c>
      <c r="C5391">
        <v>99.45</v>
      </c>
      <c r="D5391">
        <f t="shared" si="84"/>
        <v>122.15</v>
      </c>
    </row>
    <row r="5392" spans="1:4" x14ac:dyDescent="0.25">
      <c r="A5392" s="1">
        <v>45890.902199074073</v>
      </c>
      <c r="B5392">
        <v>22.97</v>
      </c>
      <c r="C5392">
        <v>98.54</v>
      </c>
      <c r="D5392">
        <f t="shared" si="84"/>
        <v>121.51</v>
      </c>
    </row>
    <row r="5393" spans="1:4" x14ac:dyDescent="0.25">
      <c r="A5393" s="1">
        <v>45890.881041666667</v>
      </c>
      <c r="B5393">
        <v>23.18</v>
      </c>
      <c r="C5393">
        <v>98.76</v>
      </c>
      <c r="D5393">
        <f t="shared" si="84"/>
        <v>121.94</v>
      </c>
    </row>
    <row r="5394" spans="1:4" x14ac:dyDescent="0.25">
      <c r="A5394" s="1">
        <v>45890.860451388886</v>
      </c>
      <c r="B5394">
        <v>23.27</v>
      </c>
      <c r="C5394">
        <v>97.96</v>
      </c>
      <c r="D5394">
        <f t="shared" si="84"/>
        <v>121.22999999999999</v>
      </c>
    </row>
    <row r="5395" spans="1:4" x14ac:dyDescent="0.25">
      <c r="A5395" s="1">
        <v>45890.83934027778</v>
      </c>
      <c r="B5395">
        <v>22.91</v>
      </c>
      <c r="C5395">
        <v>96.05</v>
      </c>
      <c r="D5395">
        <f t="shared" si="84"/>
        <v>118.96</v>
      </c>
    </row>
    <row r="5396" spans="1:4" x14ac:dyDescent="0.25">
      <c r="A5396" s="1">
        <v>45890.818460648145</v>
      </c>
      <c r="B5396">
        <v>22.97</v>
      </c>
      <c r="C5396">
        <v>96.98</v>
      </c>
      <c r="D5396">
        <f t="shared" si="84"/>
        <v>119.95</v>
      </c>
    </row>
    <row r="5397" spans="1:4" x14ac:dyDescent="0.25">
      <c r="A5397" s="1">
        <v>45890.797812500001</v>
      </c>
      <c r="B5397">
        <v>22.59</v>
      </c>
      <c r="C5397">
        <v>97.19</v>
      </c>
      <c r="D5397">
        <f t="shared" si="84"/>
        <v>119.78</v>
      </c>
    </row>
    <row r="5398" spans="1:4" x14ac:dyDescent="0.25">
      <c r="A5398" s="1">
        <v>45890.776956018519</v>
      </c>
      <c r="B5398">
        <v>22.9</v>
      </c>
      <c r="C5398">
        <v>97</v>
      </c>
      <c r="D5398">
        <f t="shared" si="84"/>
        <v>119.9</v>
      </c>
    </row>
    <row r="5399" spans="1:4" x14ac:dyDescent="0.25">
      <c r="A5399" s="1">
        <v>45890.75608796296</v>
      </c>
      <c r="B5399">
        <v>23.55</v>
      </c>
      <c r="C5399">
        <v>93.46</v>
      </c>
      <c r="D5399">
        <f t="shared" si="84"/>
        <v>117.00999999999999</v>
      </c>
    </row>
    <row r="5400" spans="1:4" x14ac:dyDescent="0.25">
      <c r="A5400" s="1">
        <v>45890.735555555555</v>
      </c>
      <c r="B5400">
        <v>24.03</v>
      </c>
      <c r="C5400">
        <v>92.88</v>
      </c>
      <c r="D5400">
        <f t="shared" si="84"/>
        <v>116.91</v>
      </c>
    </row>
    <row r="5401" spans="1:4" x14ac:dyDescent="0.25">
      <c r="A5401" s="1">
        <v>45890.714444444442</v>
      </c>
      <c r="B5401">
        <v>24.51</v>
      </c>
      <c r="C5401">
        <v>91.05</v>
      </c>
      <c r="D5401">
        <f t="shared" si="84"/>
        <v>115.56</v>
      </c>
    </row>
    <row r="5402" spans="1:4" x14ac:dyDescent="0.25">
      <c r="A5402" s="1">
        <v>45890.693043981482</v>
      </c>
      <c r="B5402">
        <v>25.43</v>
      </c>
      <c r="C5402">
        <v>89.77</v>
      </c>
      <c r="D5402">
        <f t="shared" si="84"/>
        <v>115.19999999999999</v>
      </c>
    </row>
    <row r="5403" spans="1:4" x14ac:dyDescent="0.25">
      <c r="A5403" s="1">
        <v>45890.672500000001</v>
      </c>
      <c r="B5403">
        <v>26.09</v>
      </c>
      <c r="C5403">
        <v>90.09</v>
      </c>
      <c r="D5403">
        <f t="shared" si="84"/>
        <v>116.18</v>
      </c>
    </row>
    <row r="5404" spans="1:4" x14ac:dyDescent="0.25">
      <c r="A5404" s="1">
        <v>45890.652395833335</v>
      </c>
      <c r="B5404">
        <v>26.32</v>
      </c>
      <c r="C5404">
        <v>89.66</v>
      </c>
      <c r="D5404">
        <f t="shared" si="84"/>
        <v>115.97999999999999</v>
      </c>
    </row>
    <row r="5405" spans="1:4" x14ac:dyDescent="0.25">
      <c r="A5405" s="1">
        <v>45890.631157407406</v>
      </c>
      <c r="B5405">
        <v>26.21</v>
      </c>
      <c r="C5405">
        <v>86.52</v>
      </c>
      <c r="D5405">
        <f t="shared" si="84"/>
        <v>112.72999999999999</v>
      </c>
    </row>
    <row r="5406" spans="1:4" x14ac:dyDescent="0.25">
      <c r="A5406" s="1">
        <v>45890.61005787037</v>
      </c>
      <c r="B5406">
        <v>26.68</v>
      </c>
      <c r="C5406">
        <v>86.14</v>
      </c>
      <c r="D5406">
        <f t="shared" si="84"/>
        <v>112.82</v>
      </c>
    </row>
    <row r="5407" spans="1:4" x14ac:dyDescent="0.25">
      <c r="A5407" s="1">
        <v>45890.589756944442</v>
      </c>
      <c r="B5407">
        <v>26.33</v>
      </c>
      <c r="C5407">
        <v>86.13</v>
      </c>
      <c r="D5407">
        <f t="shared" si="84"/>
        <v>112.46</v>
      </c>
    </row>
    <row r="5408" spans="1:4" x14ac:dyDescent="0.25">
      <c r="A5408" s="1">
        <v>45890.568368055552</v>
      </c>
      <c r="B5408">
        <v>25.98</v>
      </c>
      <c r="C5408">
        <v>83.87</v>
      </c>
      <c r="D5408">
        <f t="shared" si="84"/>
        <v>109.85000000000001</v>
      </c>
    </row>
    <row r="5409" spans="1:4" x14ac:dyDescent="0.25">
      <c r="A5409" s="1">
        <v>45890.547824074078</v>
      </c>
      <c r="B5409">
        <v>25.62</v>
      </c>
      <c r="C5409">
        <v>80.59</v>
      </c>
      <c r="D5409">
        <f t="shared" si="84"/>
        <v>106.21000000000001</v>
      </c>
    </row>
    <row r="5410" spans="1:4" x14ac:dyDescent="0.25">
      <c r="A5410" s="1">
        <v>45890.526805555557</v>
      </c>
      <c r="B5410">
        <v>25.24</v>
      </c>
      <c r="C5410">
        <v>78.81</v>
      </c>
      <c r="D5410">
        <f t="shared" si="84"/>
        <v>104.05</v>
      </c>
    </row>
    <row r="5411" spans="1:4" x14ac:dyDescent="0.25">
      <c r="A5411" s="1">
        <v>45890.506238425929</v>
      </c>
      <c r="B5411">
        <v>24.48</v>
      </c>
      <c r="C5411">
        <v>76.849999999999994</v>
      </c>
      <c r="D5411">
        <f t="shared" si="84"/>
        <v>101.33</v>
      </c>
    </row>
    <row r="5412" spans="1:4" x14ac:dyDescent="0.25">
      <c r="A5412" s="1">
        <v>45890.485243055555</v>
      </c>
      <c r="B5412">
        <v>23.83</v>
      </c>
      <c r="C5412">
        <v>76.83</v>
      </c>
      <c r="D5412">
        <f t="shared" si="84"/>
        <v>100.66</v>
      </c>
    </row>
    <row r="5413" spans="1:4" x14ac:dyDescent="0.25">
      <c r="A5413" s="1">
        <v>45890.464467592596</v>
      </c>
      <c r="B5413">
        <v>22.68</v>
      </c>
      <c r="C5413">
        <v>71.349999999999994</v>
      </c>
      <c r="D5413">
        <f t="shared" si="84"/>
        <v>94.03</v>
      </c>
    </row>
    <row r="5414" spans="1:4" x14ac:dyDescent="0.25">
      <c r="A5414" s="1">
        <v>45890.443912037037</v>
      </c>
      <c r="B5414">
        <v>21.75</v>
      </c>
      <c r="C5414">
        <v>70.510000000000005</v>
      </c>
      <c r="D5414">
        <f t="shared" si="84"/>
        <v>92.26</v>
      </c>
    </row>
    <row r="5415" spans="1:4" x14ac:dyDescent="0.25">
      <c r="A5415" s="1">
        <v>45890.423425925925</v>
      </c>
      <c r="B5415">
        <v>21.2</v>
      </c>
      <c r="C5415">
        <v>67.84</v>
      </c>
      <c r="D5415">
        <f t="shared" si="84"/>
        <v>89.04</v>
      </c>
    </row>
    <row r="5416" spans="1:4" x14ac:dyDescent="0.25">
      <c r="A5416" s="1">
        <v>45890.401574074072</v>
      </c>
      <c r="B5416">
        <v>21.1</v>
      </c>
      <c r="C5416">
        <v>63.84</v>
      </c>
      <c r="D5416">
        <f t="shared" si="84"/>
        <v>84.94</v>
      </c>
    </row>
    <row r="5417" spans="1:4" x14ac:dyDescent="0.25">
      <c r="A5417" s="1">
        <v>45890.380682870367</v>
      </c>
      <c r="B5417">
        <v>20.8</v>
      </c>
      <c r="C5417">
        <v>62.16</v>
      </c>
      <c r="D5417">
        <f t="shared" si="84"/>
        <v>82.96</v>
      </c>
    </row>
    <row r="5418" spans="1:4" x14ac:dyDescent="0.25">
      <c r="A5418" s="1">
        <v>45890.360138888886</v>
      </c>
      <c r="B5418">
        <v>20.81</v>
      </c>
      <c r="C5418">
        <v>61.34</v>
      </c>
      <c r="D5418">
        <f t="shared" si="84"/>
        <v>82.15</v>
      </c>
    </row>
    <row r="5419" spans="1:4" x14ac:dyDescent="0.25">
      <c r="A5419" s="1">
        <v>45890.339224537034</v>
      </c>
      <c r="B5419">
        <v>20.72</v>
      </c>
      <c r="C5419">
        <v>60.31</v>
      </c>
      <c r="D5419">
        <f t="shared" si="84"/>
        <v>81.03</v>
      </c>
    </row>
    <row r="5420" spans="1:4" x14ac:dyDescent="0.25">
      <c r="A5420" s="1">
        <v>45890.318726851852</v>
      </c>
      <c r="B5420">
        <v>20.3</v>
      </c>
      <c r="C5420">
        <v>60.08</v>
      </c>
      <c r="D5420">
        <f t="shared" si="84"/>
        <v>80.38</v>
      </c>
    </row>
    <row r="5421" spans="1:4" x14ac:dyDescent="0.25">
      <c r="A5421" s="1">
        <v>45890.297418981485</v>
      </c>
      <c r="B5421">
        <v>19.95</v>
      </c>
      <c r="C5421">
        <v>58.95</v>
      </c>
      <c r="D5421">
        <f t="shared" si="84"/>
        <v>78.900000000000006</v>
      </c>
    </row>
    <row r="5422" spans="1:4" x14ac:dyDescent="0.25">
      <c r="A5422" s="1">
        <v>45890.276516203703</v>
      </c>
      <c r="B5422">
        <v>20.51</v>
      </c>
      <c r="C5422">
        <v>61.26</v>
      </c>
      <c r="D5422">
        <f t="shared" si="84"/>
        <v>81.77</v>
      </c>
    </row>
    <row r="5423" spans="1:4" x14ac:dyDescent="0.25">
      <c r="A5423" s="1">
        <v>45890.255798611113</v>
      </c>
      <c r="B5423">
        <v>20.059999999999999</v>
      </c>
      <c r="C5423">
        <v>62.01</v>
      </c>
      <c r="D5423">
        <f t="shared" si="84"/>
        <v>82.07</v>
      </c>
    </row>
    <row r="5424" spans="1:4" x14ac:dyDescent="0.25">
      <c r="A5424" s="1">
        <v>45890.234907407408</v>
      </c>
      <c r="B5424">
        <v>20.34</v>
      </c>
      <c r="C5424">
        <v>63.41</v>
      </c>
      <c r="D5424">
        <f t="shared" si="84"/>
        <v>83.75</v>
      </c>
    </row>
    <row r="5425" spans="1:4" x14ac:dyDescent="0.25">
      <c r="A5425" s="1">
        <v>45890.214259259257</v>
      </c>
      <c r="B5425">
        <v>20.41</v>
      </c>
      <c r="C5425">
        <v>64.31</v>
      </c>
      <c r="D5425">
        <f t="shared" si="84"/>
        <v>84.72</v>
      </c>
    </row>
    <row r="5426" spans="1:4" x14ac:dyDescent="0.25">
      <c r="A5426" s="1">
        <v>45890.193379629629</v>
      </c>
      <c r="B5426">
        <v>20.239999999999998</v>
      </c>
      <c r="C5426">
        <v>74.87</v>
      </c>
      <c r="D5426">
        <f t="shared" si="84"/>
        <v>95.11</v>
      </c>
    </row>
    <row r="5427" spans="1:4" x14ac:dyDescent="0.25">
      <c r="A5427" s="1">
        <v>45890.172395833331</v>
      </c>
      <c r="B5427">
        <v>20.36</v>
      </c>
      <c r="C5427">
        <v>82.29</v>
      </c>
      <c r="D5427">
        <f t="shared" si="84"/>
        <v>102.65</v>
      </c>
    </row>
    <row r="5428" spans="1:4" x14ac:dyDescent="0.25">
      <c r="A5428" s="1">
        <v>45890.151562500003</v>
      </c>
      <c r="B5428">
        <v>20.43</v>
      </c>
      <c r="C5428">
        <v>105.81</v>
      </c>
      <c r="D5428">
        <f t="shared" si="84"/>
        <v>126.24000000000001</v>
      </c>
    </row>
    <row r="5429" spans="1:4" x14ac:dyDescent="0.25">
      <c r="A5429" s="1">
        <v>45890.130879629629</v>
      </c>
      <c r="B5429">
        <v>21.21</v>
      </c>
      <c r="C5429">
        <v>85.13</v>
      </c>
      <c r="D5429">
        <f t="shared" si="84"/>
        <v>106.34</v>
      </c>
    </row>
    <row r="5430" spans="1:4" x14ac:dyDescent="0.25">
      <c r="A5430" s="1">
        <v>45890.109849537039</v>
      </c>
      <c r="B5430">
        <v>20.54</v>
      </c>
      <c r="C5430">
        <v>79.260000000000005</v>
      </c>
      <c r="D5430">
        <f t="shared" si="84"/>
        <v>99.800000000000011</v>
      </c>
    </row>
    <row r="5431" spans="1:4" x14ac:dyDescent="0.25">
      <c r="A5431" s="1">
        <v>45890.089004629626</v>
      </c>
      <c r="B5431">
        <v>21.22</v>
      </c>
      <c r="C5431">
        <v>78.69</v>
      </c>
      <c r="D5431">
        <f t="shared" si="84"/>
        <v>99.91</v>
      </c>
    </row>
    <row r="5432" spans="1:4" x14ac:dyDescent="0.25">
      <c r="A5432" s="1">
        <v>45890.068229166667</v>
      </c>
      <c r="B5432">
        <v>20.8</v>
      </c>
      <c r="C5432">
        <v>78.7</v>
      </c>
      <c r="D5432">
        <f t="shared" si="84"/>
        <v>99.5</v>
      </c>
    </row>
    <row r="5433" spans="1:4" x14ac:dyDescent="0.25">
      <c r="A5433" s="1">
        <v>45890.047615740739</v>
      </c>
      <c r="B5433">
        <v>20.92</v>
      </c>
      <c r="C5433">
        <v>78.94</v>
      </c>
      <c r="D5433">
        <f t="shared" si="84"/>
        <v>99.86</v>
      </c>
    </row>
    <row r="5434" spans="1:4" x14ac:dyDescent="0.25">
      <c r="A5434" s="1">
        <v>45890.026493055557</v>
      </c>
      <c r="B5434">
        <v>21.42</v>
      </c>
      <c r="C5434">
        <v>79.209999999999994</v>
      </c>
      <c r="D5434">
        <f t="shared" si="84"/>
        <v>100.63</v>
      </c>
    </row>
    <row r="5435" spans="1:4" x14ac:dyDescent="0.25">
      <c r="A5435" s="1">
        <v>45890.005879629629</v>
      </c>
      <c r="B5435">
        <v>21.68</v>
      </c>
      <c r="C5435">
        <v>76.010000000000005</v>
      </c>
      <c r="D5435">
        <f t="shared" si="84"/>
        <v>97.69</v>
      </c>
    </row>
    <row r="5436" spans="1:4" x14ac:dyDescent="0.25">
      <c r="A5436" s="1">
        <v>45889.985659722224</v>
      </c>
      <c r="B5436">
        <v>21.07</v>
      </c>
      <c r="C5436">
        <v>75.17</v>
      </c>
      <c r="D5436">
        <f t="shared" si="84"/>
        <v>96.240000000000009</v>
      </c>
    </row>
    <row r="5437" spans="1:4" x14ac:dyDescent="0.25">
      <c r="A5437" s="1">
        <v>45889.922835648147</v>
      </c>
      <c r="B5437">
        <v>19.88</v>
      </c>
      <c r="C5437">
        <v>65.7</v>
      </c>
      <c r="D5437">
        <f t="shared" si="84"/>
        <v>85.58</v>
      </c>
    </row>
    <row r="5438" spans="1:4" x14ac:dyDescent="0.25">
      <c r="A5438" s="1">
        <v>45889.881388888891</v>
      </c>
      <c r="B5438">
        <v>19.77</v>
      </c>
      <c r="C5438">
        <v>65.099999999999994</v>
      </c>
      <c r="D5438">
        <f t="shared" si="84"/>
        <v>84.86999999999999</v>
      </c>
    </row>
    <row r="5439" spans="1:4" x14ac:dyDescent="0.25">
      <c r="A5439" s="1">
        <v>45889.860856481479</v>
      </c>
      <c r="B5439">
        <v>20.16</v>
      </c>
      <c r="C5439">
        <v>64.11</v>
      </c>
      <c r="D5439">
        <f t="shared" si="84"/>
        <v>84.27</v>
      </c>
    </row>
    <row r="5440" spans="1:4" x14ac:dyDescent="0.25">
      <c r="A5440" s="1">
        <v>45889.839479166665</v>
      </c>
      <c r="B5440">
        <v>19.63</v>
      </c>
      <c r="C5440">
        <v>63.95</v>
      </c>
      <c r="D5440">
        <f t="shared" si="84"/>
        <v>83.58</v>
      </c>
    </row>
    <row r="5441" spans="1:4" x14ac:dyDescent="0.25">
      <c r="A5441" s="1">
        <v>45889.798275462963</v>
      </c>
      <c r="B5441">
        <v>19.559999999999999</v>
      </c>
      <c r="C5441">
        <v>62.91</v>
      </c>
      <c r="D5441">
        <f t="shared" si="84"/>
        <v>82.47</v>
      </c>
    </row>
    <row r="5442" spans="1:4" x14ac:dyDescent="0.25">
      <c r="A5442" s="1">
        <v>45889.756041666667</v>
      </c>
      <c r="B5442">
        <v>20.37</v>
      </c>
      <c r="C5442">
        <v>63.03</v>
      </c>
      <c r="D5442">
        <f t="shared" si="84"/>
        <v>83.4</v>
      </c>
    </row>
    <row r="5443" spans="1:4" x14ac:dyDescent="0.25">
      <c r="A5443" s="1">
        <v>45889.63082175926</v>
      </c>
      <c r="B5443">
        <v>20.03</v>
      </c>
      <c r="C5443">
        <v>62.94</v>
      </c>
      <c r="D5443">
        <f t="shared" ref="D5443:D5506" si="85">SUM(B5443:C5443)</f>
        <v>82.97</v>
      </c>
    </row>
    <row r="5444" spans="1:4" x14ac:dyDescent="0.25">
      <c r="A5444" s="1">
        <v>45889.589525462965</v>
      </c>
      <c r="B5444">
        <v>20.46</v>
      </c>
      <c r="C5444">
        <v>63.06</v>
      </c>
      <c r="D5444">
        <f t="shared" si="85"/>
        <v>83.52000000000001</v>
      </c>
    </row>
    <row r="5445" spans="1:4" x14ac:dyDescent="0.25">
      <c r="A5445" s="1">
        <v>45889.568333333336</v>
      </c>
      <c r="B5445">
        <v>19.27</v>
      </c>
      <c r="C5445">
        <v>62.61</v>
      </c>
      <c r="D5445">
        <f t="shared" si="85"/>
        <v>81.88</v>
      </c>
    </row>
    <row r="5446" spans="1:4" x14ac:dyDescent="0.25">
      <c r="A5446" s="1">
        <v>45889.54755787037</v>
      </c>
      <c r="B5446">
        <v>18.670000000000002</v>
      </c>
      <c r="C5446">
        <v>62.23</v>
      </c>
      <c r="D5446">
        <f t="shared" si="85"/>
        <v>80.900000000000006</v>
      </c>
    </row>
    <row r="5447" spans="1:4" x14ac:dyDescent="0.25">
      <c r="A5447" s="1">
        <v>45889.526701388888</v>
      </c>
      <c r="B5447">
        <v>17.809999999999999</v>
      </c>
      <c r="C5447">
        <v>61.03</v>
      </c>
      <c r="D5447">
        <f t="shared" si="85"/>
        <v>78.84</v>
      </c>
    </row>
    <row r="5448" spans="1:4" x14ac:dyDescent="0.25">
      <c r="A5448" s="1">
        <v>45889.505995370368</v>
      </c>
      <c r="B5448">
        <v>17.84</v>
      </c>
      <c r="C5448">
        <v>62.97</v>
      </c>
      <c r="D5448">
        <f t="shared" si="85"/>
        <v>80.81</v>
      </c>
    </row>
    <row r="5449" spans="1:4" x14ac:dyDescent="0.25">
      <c r="A5449" s="1">
        <v>45889.485115740739</v>
      </c>
      <c r="B5449">
        <v>17.71</v>
      </c>
      <c r="C5449">
        <v>63.27</v>
      </c>
      <c r="D5449">
        <f t="shared" si="85"/>
        <v>80.98</v>
      </c>
    </row>
    <row r="5450" spans="1:4" x14ac:dyDescent="0.25">
      <c r="A5450" s="1">
        <v>45889.46466435185</v>
      </c>
      <c r="B5450">
        <v>17.829999999999998</v>
      </c>
      <c r="C5450">
        <v>63.49</v>
      </c>
      <c r="D5450">
        <f t="shared" si="85"/>
        <v>81.319999999999993</v>
      </c>
    </row>
    <row r="5451" spans="1:4" x14ac:dyDescent="0.25">
      <c r="A5451" s="1">
        <v>45889.44332175926</v>
      </c>
      <c r="B5451">
        <v>17.690000000000001</v>
      </c>
      <c r="C5451">
        <v>63.44</v>
      </c>
      <c r="D5451">
        <f t="shared" si="85"/>
        <v>81.13</v>
      </c>
    </row>
    <row r="5452" spans="1:4" x14ac:dyDescent="0.25">
      <c r="A5452" s="1">
        <v>45889.339166666665</v>
      </c>
      <c r="B5452">
        <v>18.53</v>
      </c>
      <c r="C5452">
        <v>63.7</v>
      </c>
      <c r="D5452">
        <f t="shared" si="85"/>
        <v>82.23</v>
      </c>
    </row>
    <row r="5453" spans="1:4" x14ac:dyDescent="0.25">
      <c r="A5453" s="1">
        <v>45889.318483796298</v>
      </c>
      <c r="B5453">
        <v>18.55</v>
      </c>
      <c r="C5453">
        <v>63.75</v>
      </c>
      <c r="D5453">
        <f t="shared" si="85"/>
        <v>82.3</v>
      </c>
    </row>
    <row r="5454" spans="1:4" x14ac:dyDescent="0.25">
      <c r="A5454" s="1">
        <v>45889.297488425924</v>
      </c>
      <c r="B5454">
        <v>18.39</v>
      </c>
      <c r="C5454">
        <v>65.680000000000007</v>
      </c>
      <c r="D5454">
        <f t="shared" si="85"/>
        <v>84.070000000000007</v>
      </c>
    </row>
    <row r="5455" spans="1:4" x14ac:dyDescent="0.25">
      <c r="A5455" s="1">
        <v>45889.27652777778</v>
      </c>
      <c r="B5455">
        <v>18.37</v>
      </c>
      <c r="C5455">
        <v>66.5</v>
      </c>
      <c r="D5455">
        <f t="shared" si="85"/>
        <v>84.87</v>
      </c>
    </row>
    <row r="5456" spans="1:4" x14ac:dyDescent="0.25">
      <c r="A5456" s="1">
        <v>45889.25571759259</v>
      </c>
      <c r="B5456">
        <v>18.37</v>
      </c>
      <c r="C5456">
        <v>66.44</v>
      </c>
      <c r="D5456">
        <f t="shared" si="85"/>
        <v>84.81</v>
      </c>
    </row>
    <row r="5457" spans="1:4" x14ac:dyDescent="0.25">
      <c r="A5457" s="1">
        <v>45889.234849537039</v>
      </c>
      <c r="B5457">
        <v>18.260000000000002</v>
      </c>
      <c r="C5457">
        <v>66.44</v>
      </c>
      <c r="D5457">
        <f t="shared" si="85"/>
        <v>84.7</v>
      </c>
    </row>
    <row r="5458" spans="1:4" x14ac:dyDescent="0.25">
      <c r="A5458" s="1">
        <v>45889.214074074072</v>
      </c>
      <c r="B5458">
        <v>18.399999999999999</v>
      </c>
      <c r="C5458">
        <v>66.58</v>
      </c>
      <c r="D5458">
        <f t="shared" si="85"/>
        <v>84.97999999999999</v>
      </c>
    </row>
    <row r="5459" spans="1:4" x14ac:dyDescent="0.25">
      <c r="A5459" s="1">
        <v>45889.193182870367</v>
      </c>
      <c r="B5459">
        <v>18.45</v>
      </c>
      <c r="C5459">
        <v>68.55</v>
      </c>
      <c r="D5459">
        <f t="shared" si="85"/>
        <v>87</v>
      </c>
    </row>
    <row r="5460" spans="1:4" x14ac:dyDescent="0.25">
      <c r="A5460" s="1">
        <v>45889.172696759262</v>
      </c>
      <c r="B5460">
        <v>18.690000000000001</v>
      </c>
      <c r="C5460">
        <v>68.12</v>
      </c>
      <c r="D5460">
        <f t="shared" si="85"/>
        <v>86.81</v>
      </c>
    </row>
    <row r="5461" spans="1:4" x14ac:dyDescent="0.25">
      <c r="A5461" s="1">
        <v>45889.152025462965</v>
      </c>
      <c r="B5461">
        <v>19.190000000000001</v>
      </c>
      <c r="C5461">
        <v>67.430000000000007</v>
      </c>
      <c r="D5461">
        <f t="shared" si="85"/>
        <v>86.62</v>
      </c>
    </row>
    <row r="5462" spans="1:4" x14ac:dyDescent="0.25">
      <c r="A5462" s="1">
        <v>45889.130740740744</v>
      </c>
      <c r="B5462">
        <v>19.079999999999998</v>
      </c>
      <c r="C5462">
        <v>67.91</v>
      </c>
      <c r="D5462">
        <f t="shared" si="85"/>
        <v>86.99</v>
      </c>
    </row>
    <row r="5463" spans="1:4" x14ac:dyDescent="0.25">
      <c r="A5463" s="1">
        <v>45889.109907407408</v>
      </c>
      <c r="B5463">
        <v>19.11</v>
      </c>
      <c r="C5463">
        <v>66.349999999999994</v>
      </c>
      <c r="D5463">
        <f t="shared" si="85"/>
        <v>85.46</v>
      </c>
    </row>
    <row r="5464" spans="1:4" x14ac:dyDescent="0.25">
      <c r="A5464" s="1">
        <v>45889.089062500003</v>
      </c>
      <c r="B5464">
        <v>19</v>
      </c>
      <c r="C5464">
        <v>74.22</v>
      </c>
      <c r="D5464">
        <f t="shared" si="85"/>
        <v>93.22</v>
      </c>
    </row>
    <row r="5465" spans="1:4" x14ac:dyDescent="0.25">
      <c r="A5465" s="1">
        <v>45889.068136574075</v>
      </c>
      <c r="B5465">
        <v>19.07</v>
      </c>
      <c r="C5465">
        <v>75.44</v>
      </c>
      <c r="D5465">
        <f t="shared" si="85"/>
        <v>94.509999999999991</v>
      </c>
    </row>
    <row r="5466" spans="1:4" x14ac:dyDescent="0.25">
      <c r="A5466" s="1">
        <v>45889.047592592593</v>
      </c>
      <c r="B5466">
        <v>19.11</v>
      </c>
      <c r="C5466">
        <v>76.16</v>
      </c>
      <c r="D5466">
        <f t="shared" si="85"/>
        <v>95.27</v>
      </c>
    </row>
    <row r="5467" spans="1:4" x14ac:dyDescent="0.25">
      <c r="A5467" s="1">
        <v>45889.02679398148</v>
      </c>
      <c r="B5467">
        <v>19.68</v>
      </c>
      <c r="C5467">
        <v>75.58</v>
      </c>
      <c r="D5467">
        <f t="shared" si="85"/>
        <v>95.259999999999991</v>
      </c>
    </row>
    <row r="5468" spans="1:4" x14ac:dyDescent="0.25">
      <c r="A5468" s="1">
        <v>45889.005868055552</v>
      </c>
      <c r="B5468">
        <v>19.27</v>
      </c>
      <c r="C5468">
        <v>78.36</v>
      </c>
      <c r="D5468">
        <f t="shared" si="85"/>
        <v>97.63</v>
      </c>
    </row>
    <row r="5469" spans="1:4" x14ac:dyDescent="0.25">
      <c r="A5469" s="1">
        <v>45888.984988425924</v>
      </c>
      <c r="B5469">
        <v>19.420000000000002</v>
      </c>
      <c r="C5469">
        <v>85.95</v>
      </c>
      <c r="D5469">
        <f t="shared" si="85"/>
        <v>105.37</v>
      </c>
    </row>
    <row r="5470" spans="1:4" x14ac:dyDescent="0.25">
      <c r="A5470" s="1">
        <v>45888.964317129627</v>
      </c>
      <c r="B5470">
        <v>19.84</v>
      </c>
      <c r="C5470">
        <v>93.44</v>
      </c>
      <c r="D5470">
        <f t="shared" si="85"/>
        <v>113.28</v>
      </c>
    </row>
    <row r="5471" spans="1:4" x14ac:dyDescent="0.25">
      <c r="A5471" s="1">
        <v>45888.943530092591</v>
      </c>
      <c r="B5471">
        <v>20.49</v>
      </c>
      <c r="C5471">
        <v>97.84</v>
      </c>
      <c r="D5471">
        <f t="shared" si="85"/>
        <v>118.33</v>
      </c>
    </row>
    <row r="5472" spans="1:4" x14ac:dyDescent="0.25">
      <c r="A5472" s="1">
        <v>45888.922893518517</v>
      </c>
      <c r="B5472">
        <v>20.8</v>
      </c>
      <c r="C5472">
        <v>98.43</v>
      </c>
      <c r="D5472">
        <f t="shared" si="85"/>
        <v>119.23</v>
      </c>
    </row>
    <row r="5473" spans="1:4" x14ac:dyDescent="0.25">
      <c r="A5473" s="1">
        <v>45888.90179398148</v>
      </c>
      <c r="B5473">
        <v>21.63</v>
      </c>
      <c r="C5473">
        <v>87.84</v>
      </c>
      <c r="D5473">
        <f t="shared" si="85"/>
        <v>109.47</v>
      </c>
    </row>
    <row r="5474" spans="1:4" x14ac:dyDescent="0.25">
      <c r="A5474" s="1">
        <v>45888.881226851852</v>
      </c>
      <c r="B5474">
        <v>22.7</v>
      </c>
      <c r="C5474">
        <v>78.91</v>
      </c>
      <c r="D5474">
        <f t="shared" si="85"/>
        <v>101.61</v>
      </c>
    </row>
    <row r="5475" spans="1:4" x14ac:dyDescent="0.25">
      <c r="A5475" s="1">
        <v>45888.860486111109</v>
      </c>
      <c r="B5475">
        <v>23.49</v>
      </c>
      <c r="C5475">
        <v>77.7</v>
      </c>
      <c r="D5475">
        <f t="shared" si="85"/>
        <v>101.19</v>
      </c>
    </row>
    <row r="5476" spans="1:4" x14ac:dyDescent="0.25">
      <c r="A5476" s="1">
        <v>45888.839560185188</v>
      </c>
      <c r="B5476">
        <v>25.33</v>
      </c>
      <c r="C5476">
        <v>77.3</v>
      </c>
      <c r="D5476">
        <f t="shared" si="85"/>
        <v>102.63</v>
      </c>
    </row>
    <row r="5477" spans="1:4" x14ac:dyDescent="0.25">
      <c r="A5477" s="1">
        <v>45888.818564814814</v>
      </c>
      <c r="B5477">
        <v>25.29</v>
      </c>
      <c r="C5477">
        <v>77.83</v>
      </c>
      <c r="D5477">
        <f t="shared" si="85"/>
        <v>103.12</v>
      </c>
    </row>
    <row r="5478" spans="1:4" x14ac:dyDescent="0.25">
      <c r="A5478" s="1">
        <v>45888.797881944447</v>
      </c>
      <c r="B5478">
        <v>25.55</v>
      </c>
      <c r="C5478">
        <v>78.53</v>
      </c>
      <c r="D5478">
        <f t="shared" si="85"/>
        <v>104.08</v>
      </c>
    </row>
    <row r="5479" spans="1:4" x14ac:dyDescent="0.25">
      <c r="A5479" s="1">
        <v>45888.777048611111</v>
      </c>
      <c r="B5479">
        <v>26.1</v>
      </c>
      <c r="C5479">
        <v>76.040000000000006</v>
      </c>
      <c r="D5479">
        <f t="shared" si="85"/>
        <v>102.14000000000001</v>
      </c>
    </row>
    <row r="5480" spans="1:4" x14ac:dyDescent="0.25">
      <c r="A5480" s="1">
        <v>45888.756516203706</v>
      </c>
      <c r="B5480">
        <v>24.94</v>
      </c>
      <c r="C5480">
        <v>72.22</v>
      </c>
      <c r="D5480">
        <f t="shared" si="85"/>
        <v>97.16</v>
      </c>
    </row>
    <row r="5481" spans="1:4" x14ac:dyDescent="0.25">
      <c r="A5481" s="1">
        <v>45888.735590277778</v>
      </c>
      <c r="B5481">
        <v>24.5</v>
      </c>
      <c r="C5481">
        <v>70.099999999999994</v>
      </c>
      <c r="D5481">
        <f t="shared" si="85"/>
        <v>94.6</v>
      </c>
    </row>
    <row r="5482" spans="1:4" x14ac:dyDescent="0.25">
      <c r="A5482" s="1">
        <v>45888.715601851851</v>
      </c>
      <c r="B5482">
        <v>24.25</v>
      </c>
      <c r="C5482">
        <v>68.900000000000006</v>
      </c>
      <c r="D5482">
        <f t="shared" si="85"/>
        <v>93.15</v>
      </c>
    </row>
    <row r="5483" spans="1:4" x14ac:dyDescent="0.25">
      <c r="A5483" s="1">
        <v>45888.69326388889</v>
      </c>
      <c r="B5483">
        <v>23.92</v>
      </c>
      <c r="C5483">
        <v>68.22</v>
      </c>
      <c r="D5483">
        <f t="shared" si="85"/>
        <v>92.14</v>
      </c>
    </row>
    <row r="5484" spans="1:4" x14ac:dyDescent="0.25">
      <c r="A5484" s="1">
        <v>45888.672650462962</v>
      </c>
      <c r="B5484">
        <v>23.57</v>
      </c>
      <c r="C5484">
        <v>67.7</v>
      </c>
      <c r="D5484">
        <f t="shared" si="85"/>
        <v>91.27000000000001</v>
      </c>
    </row>
    <row r="5485" spans="1:4" x14ac:dyDescent="0.25">
      <c r="A5485" s="1">
        <v>45888.651678240742</v>
      </c>
      <c r="B5485">
        <v>23.72</v>
      </c>
      <c r="C5485">
        <v>66.3</v>
      </c>
      <c r="D5485">
        <f t="shared" si="85"/>
        <v>90.02</v>
      </c>
    </row>
    <row r="5486" spans="1:4" x14ac:dyDescent="0.25">
      <c r="A5486" s="1">
        <v>45888.630891203706</v>
      </c>
      <c r="B5486">
        <v>22.92</v>
      </c>
      <c r="C5486">
        <v>66.209999999999994</v>
      </c>
      <c r="D5486">
        <f t="shared" si="85"/>
        <v>89.13</v>
      </c>
    </row>
    <row r="5487" spans="1:4" x14ac:dyDescent="0.25">
      <c r="A5487" s="1">
        <v>45888.610277777778</v>
      </c>
      <c r="B5487">
        <v>23.53</v>
      </c>
      <c r="C5487">
        <v>65.73</v>
      </c>
      <c r="D5487">
        <f t="shared" si="85"/>
        <v>89.26</v>
      </c>
    </row>
    <row r="5488" spans="1:4" x14ac:dyDescent="0.25">
      <c r="A5488" s="1">
        <v>45888.589224537034</v>
      </c>
      <c r="B5488">
        <v>23.68</v>
      </c>
      <c r="C5488">
        <v>65.14</v>
      </c>
      <c r="D5488">
        <f t="shared" si="85"/>
        <v>88.82</v>
      </c>
    </row>
    <row r="5489" spans="1:4" x14ac:dyDescent="0.25">
      <c r="A5489" s="1">
        <v>45888.568425925929</v>
      </c>
      <c r="B5489">
        <v>22.98</v>
      </c>
      <c r="C5489">
        <v>65.17</v>
      </c>
      <c r="D5489">
        <f t="shared" si="85"/>
        <v>88.15</v>
      </c>
    </row>
    <row r="5490" spans="1:4" x14ac:dyDescent="0.25">
      <c r="A5490" s="1">
        <v>45888.54791666667</v>
      </c>
      <c r="B5490">
        <v>22.55</v>
      </c>
      <c r="C5490">
        <v>65.099999999999994</v>
      </c>
      <c r="D5490">
        <f t="shared" si="85"/>
        <v>87.649999999999991</v>
      </c>
    </row>
    <row r="5491" spans="1:4" x14ac:dyDescent="0.25">
      <c r="A5491" s="1">
        <v>45888.526967592596</v>
      </c>
      <c r="B5491">
        <v>21.5</v>
      </c>
      <c r="C5491">
        <v>64.709999999999994</v>
      </c>
      <c r="D5491">
        <f t="shared" si="85"/>
        <v>86.21</v>
      </c>
    </row>
    <row r="5492" spans="1:4" x14ac:dyDescent="0.25">
      <c r="A5492" s="1">
        <v>45888.506342592591</v>
      </c>
      <c r="B5492">
        <v>20.05</v>
      </c>
      <c r="C5492">
        <v>65.540000000000006</v>
      </c>
      <c r="D5492">
        <f t="shared" si="85"/>
        <v>85.59</v>
      </c>
    </row>
    <row r="5493" spans="1:4" x14ac:dyDescent="0.25">
      <c r="A5493" s="1">
        <v>45888.485972222225</v>
      </c>
      <c r="B5493">
        <v>19.34</v>
      </c>
      <c r="C5493">
        <v>65.89</v>
      </c>
      <c r="D5493">
        <f t="shared" si="85"/>
        <v>85.23</v>
      </c>
    </row>
    <row r="5494" spans="1:4" x14ac:dyDescent="0.25">
      <c r="A5494" s="1">
        <v>45888.464479166665</v>
      </c>
      <c r="B5494">
        <v>19.579999999999998</v>
      </c>
      <c r="C5494">
        <v>64.08</v>
      </c>
      <c r="D5494">
        <f t="shared" si="85"/>
        <v>83.66</v>
      </c>
    </row>
    <row r="5495" spans="1:4" x14ac:dyDescent="0.25">
      <c r="A5495" s="1">
        <v>45888.443796296298</v>
      </c>
      <c r="B5495">
        <v>19.72</v>
      </c>
      <c r="C5495">
        <v>65.290000000000006</v>
      </c>
      <c r="D5495">
        <f t="shared" si="85"/>
        <v>85.01</v>
      </c>
    </row>
    <row r="5496" spans="1:4" x14ac:dyDescent="0.25">
      <c r="A5496" s="1">
        <v>45888.422696759262</v>
      </c>
      <c r="B5496">
        <v>19.86</v>
      </c>
      <c r="C5496">
        <v>64.61</v>
      </c>
      <c r="D5496">
        <f t="shared" si="85"/>
        <v>84.47</v>
      </c>
    </row>
    <row r="5497" spans="1:4" x14ac:dyDescent="0.25">
      <c r="A5497" s="1">
        <v>45888.401979166665</v>
      </c>
      <c r="B5497">
        <v>20.079999999999998</v>
      </c>
      <c r="C5497">
        <v>64.8</v>
      </c>
      <c r="D5497">
        <f t="shared" si="85"/>
        <v>84.88</v>
      </c>
    </row>
    <row r="5498" spans="1:4" x14ac:dyDescent="0.25">
      <c r="A5498" s="1">
        <v>45888.381215277775</v>
      </c>
      <c r="B5498">
        <v>20.51</v>
      </c>
      <c r="C5498">
        <v>64.02</v>
      </c>
      <c r="D5498">
        <f t="shared" si="85"/>
        <v>84.53</v>
      </c>
    </row>
    <row r="5499" spans="1:4" x14ac:dyDescent="0.25">
      <c r="A5499" s="1">
        <v>45888.359907407408</v>
      </c>
      <c r="B5499">
        <v>20.87</v>
      </c>
      <c r="C5499">
        <v>63.88</v>
      </c>
      <c r="D5499">
        <f t="shared" si="85"/>
        <v>84.75</v>
      </c>
    </row>
    <row r="5500" spans="1:4" x14ac:dyDescent="0.25">
      <c r="A5500" s="1">
        <v>45888.339525462965</v>
      </c>
      <c r="B5500">
        <v>21.24</v>
      </c>
      <c r="C5500">
        <v>63.74</v>
      </c>
      <c r="D5500">
        <f t="shared" si="85"/>
        <v>84.98</v>
      </c>
    </row>
    <row r="5501" spans="1:4" x14ac:dyDescent="0.25">
      <c r="A5501" s="1">
        <v>45888.318564814814</v>
      </c>
      <c r="B5501">
        <v>21.65</v>
      </c>
      <c r="C5501">
        <v>63.95</v>
      </c>
      <c r="D5501">
        <f t="shared" si="85"/>
        <v>85.6</v>
      </c>
    </row>
    <row r="5502" spans="1:4" x14ac:dyDescent="0.25">
      <c r="A5502" s="1">
        <v>45888.297662037039</v>
      </c>
      <c r="B5502">
        <v>21.73</v>
      </c>
      <c r="C5502">
        <v>63.74</v>
      </c>
      <c r="D5502">
        <f t="shared" si="85"/>
        <v>85.47</v>
      </c>
    </row>
    <row r="5503" spans="1:4" x14ac:dyDescent="0.25">
      <c r="A5503" s="1">
        <v>45888.276886574073</v>
      </c>
      <c r="B5503">
        <v>21.9</v>
      </c>
      <c r="C5503">
        <v>63.67</v>
      </c>
      <c r="D5503">
        <f t="shared" si="85"/>
        <v>85.57</v>
      </c>
    </row>
    <row r="5504" spans="1:4" x14ac:dyDescent="0.25">
      <c r="A5504" s="1">
        <v>45888.255983796298</v>
      </c>
      <c r="B5504">
        <v>22.03</v>
      </c>
      <c r="C5504">
        <v>65.86</v>
      </c>
      <c r="D5504">
        <f t="shared" si="85"/>
        <v>87.89</v>
      </c>
    </row>
    <row r="5505" spans="1:4" x14ac:dyDescent="0.25">
      <c r="A5505" s="1">
        <v>45888.235208333332</v>
      </c>
      <c r="B5505">
        <v>22.02</v>
      </c>
      <c r="C5505">
        <v>65.849999999999994</v>
      </c>
      <c r="D5505">
        <f t="shared" si="85"/>
        <v>87.86999999999999</v>
      </c>
    </row>
    <row r="5506" spans="1:4" x14ac:dyDescent="0.25">
      <c r="A5506" s="1">
        <v>45888.214456018519</v>
      </c>
      <c r="B5506">
        <v>21.99</v>
      </c>
      <c r="C5506">
        <v>67.92</v>
      </c>
      <c r="D5506">
        <f t="shared" si="85"/>
        <v>89.91</v>
      </c>
    </row>
    <row r="5507" spans="1:4" x14ac:dyDescent="0.25">
      <c r="A5507" s="1">
        <v>45888.193611111114</v>
      </c>
      <c r="B5507">
        <v>22.17</v>
      </c>
      <c r="C5507">
        <v>69.33</v>
      </c>
      <c r="D5507">
        <f t="shared" ref="D5507:D5570" si="86">SUM(B5507:C5507)</f>
        <v>91.5</v>
      </c>
    </row>
    <row r="5508" spans="1:4" x14ac:dyDescent="0.25">
      <c r="A5508" s="1">
        <v>45888.172511574077</v>
      </c>
      <c r="B5508">
        <v>22.03</v>
      </c>
      <c r="C5508">
        <v>69.8</v>
      </c>
      <c r="D5508">
        <f t="shared" si="86"/>
        <v>91.83</v>
      </c>
    </row>
    <row r="5509" spans="1:4" x14ac:dyDescent="0.25">
      <c r="A5509" s="1">
        <v>45888.151944444442</v>
      </c>
      <c r="B5509">
        <v>21.97</v>
      </c>
      <c r="C5509">
        <v>70.040000000000006</v>
      </c>
      <c r="D5509">
        <f t="shared" si="86"/>
        <v>92.01</v>
      </c>
    </row>
    <row r="5510" spans="1:4" x14ac:dyDescent="0.25">
      <c r="A5510" s="1">
        <v>45888.131157407406</v>
      </c>
      <c r="B5510">
        <v>21.72</v>
      </c>
      <c r="C5510">
        <v>72.3</v>
      </c>
      <c r="D5510">
        <f t="shared" si="86"/>
        <v>94.02</v>
      </c>
    </row>
    <row r="5511" spans="1:4" x14ac:dyDescent="0.25">
      <c r="A5511" s="1">
        <v>45888.110520833332</v>
      </c>
      <c r="B5511">
        <v>21.29</v>
      </c>
      <c r="C5511">
        <v>73.540000000000006</v>
      </c>
      <c r="D5511">
        <f t="shared" si="86"/>
        <v>94.830000000000013</v>
      </c>
    </row>
    <row r="5512" spans="1:4" x14ac:dyDescent="0.25">
      <c r="A5512" s="1">
        <v>45888.089386574073</v>
      </c>
      <c r="B5512">
        <v>20.92</v>
      </c>
      <c r="C5512">
        <v>71.239999999999995</v>
      </c>
      <c r="D5512">
        <f t="shared" si="86"/>
        <v>92.16</v>
      </c>
    </row>
    <row r="5513" spans="1:4" x14ac:dyDescent="0.25">
      <c r="A5513" s="1">
        <v>45888.068611111114</v>
      </c>
      <c r="B5513">
        <v>20.69</v>
      </c>
      <c r="C5513">
        <v>70.349999999999994</v>
      </c>
      <c r="D5513">
        <f t="shared" si="86"/>
        <v>91.039999999999992</v>
      </c>
    </row>
    <row r="5514" spans="1:4" x14ac:dyDescent="0.25">
      <c r="A5514" s="1">
        <v>45888.047777777778</v>
      </c>
      <c r="B5514">
        <v>20.8</v>
      </c>
      <c r="C5514">
        <v>66.489999999999995</v>
      </c>
      <c r="D5514">
        <f t="shared" si="86"/>
        <v>87.289999999999992</v>
      </c>
    </row>
    <row r="5515" spans="1:4" x14ac:dyDescent="0.25">
      <c r="A5515" s="1">
        <v>45888.02685185185</v>
      </c>
      <c r="B5515">
        <v>20.96</v>
      </c>
      <c r="C5515">
        <v>77.959999999999994</v>
      </c>
      <c r="D5515">
        <f t="shared" si="86"/>
        <v>98.919999999999987</v>
      </c>
    </row>
    <row r="5516" spans="1:4" x14ac:dyDescent="0.25">
      <c r="A5516" s="1">
        <v>45888.005844907406</v>
      </c>
      <c r="B5516">
        <v>21.17</v>
      </c>
      <c r="C5516">
        <v>103.48</v>
      </c>
      <c r="D5516">
        <f t="shared" si="86"/>
        <v>124.65</v>
      </c>
    </row>
    <row r="5517" spans="1:4" x14ac:dyDescent="0.25">
      <c r="A5517" s="1">
        <v>45887.98505787037</v>
      </c>
      <c r="B5517">
        <v>21.93</v>
      </c>
      <c r="C5517">
        <v>104.98</v>
      </c>
      <c r="D5517">
        <f t="shared" si="86"/>
        <v>126.91</v>
      </c>
    </row>
    <row r="5518" spans="1:4" x14ac:dyDescent="0.25">
      <c r="A5518" s="1">
        <v>45887.964004629626</v>
      </c>
      <c r="B5518">
        <v>21.85</v>
      </c>
      <c r="C5518">
        <v>107.48</v>
      </c>
      <c r="D5518">
        <f t="shared" si="86"/>
        <v>129.33000000000001</v>
      </c>
    </row>
    <row r="5519" spans="1:4" x14ac:dyDescent="0.25">
      <c r="A5519" s="1">
        <v>45887.943159722221</v>
      </c>
      <c r="B5519">
        <v>22.35</v>
      </c>
      <c r="C5519">
        <v>111.33</v>
      </c>
      <c r="D5519">
        <f t="shared" si="86"/>
        <v>133.68</v>
      </c>
    </row>
    <row r="5520" spans="1:4" x14ac:dyDescent="0.25">
      <c r="A5520" s="1">
        <v>45887.922337962962</v>
      </c>
      <c r="B5520">
        <v>23.62</v>
      </c>
      <c r="C5520">
        <v>97.8</v>
      </c>
      <c r="D5520">
        <f t="shared" si="86"/>
        <v>121.42</v>
      </c>
    </row>
    <row r="5521" spans="1:4" x14ac:dyDescent="0.25">
      <c r="A5521" s="1">
        <v>45887.90148148148</v>
      </c>
      <c r="B5521">
        <v>24.74</v>
      </c>
      <c r="C5521">
        <v>83.84</v>
      </c>
      <c r="D5521">
        <f t="shared" si="86"/>
        <v>108.58</v>
      </c>
    </row>
    <row r="5522" spans="1:4" x14ac:dyDescent="0.25">
      <c r="A5522" s="1">
        <v>45887.880659722221</v>
      </c>
      <c r="B5522">
        <v>25.52</v>
      </c>
      <c r="C5522">
        <v>81.650000000000006</v>
      </c>
      <c r="D5522">
        <f t="shared" si="86"/>
        <v>107.17</v>
      </c>
    </row>
    <row r="5523" spans="1:4" x14ac:dyDescent="0.25">
      <c r="A5523" s="1">
        <v>45887.860520833332</v>
      </c>
      <c r="B5523">
        <v>26.57</v>
      </c>
      <c r="C5523">
        <v>82.38</v>
      </c>
      <c r="D5523">
        <f t="shared" si="86"/>
        <v>108.94999999999999</v>
      </c>
    </row>
    <row r="5524" spans="1:4" x14ac:dyDescent="0.25">
      <c r="A5524" s="1">
        <v>45887.839641203704</v>
      </c>
      <c r="B5524">
        <v>26.71</v>
      </c>
      <c r="C5524">
        <v>82.31</v>
      </c>
      <c r="D5524">
        <f t="shared" si="86"/>
        <v>109.02000000000001</v>
      </c>
    </row>
    <row r="5525" spans="1:4" x14ac:dyDescent="0.25">
      <c r="A5525" s="1">
        <v>45887.818912037037</v>
      </c>
      <c r="B5525">
        <v>26.64</v>
      </c>
      <c r="C5525">
        <v>83.37</v>
      </c>
      <c r="D5525">
        <f t="shared" si="86"/>
        <v>110.01</v>
      </c>
    </row>
    <row r="5526" spans="1:4" x14ac:dyDescent="0.25">
      <c r="A5526" s="1">
        <v>45887.79792824074</v>
      </c>
      <c r="B5526">
        <v>26.64</v>
      </c>
      <c r="C5526">
        <v>80.95</v>
      </c>
      <c r="D5526">
        <f t="shared" si="86"/>
        <v>107.59</v>
      </c>
    </row>
    <row r="5527" spans="1:4" x14ac:dyDescent="0.25">
      <c r="A5527" s="1">
        <v>45887.777187500003</v>
      </c>
      <c r="B5527">
        <v>27.1</v>
      </c>
      <c r="C5527">
        <v>77.87</v>
      </c>
      <c r="D5527">
        <f t="shared" si="86"/>
        <v>104.97</v>
      </c>
    </row>
    <row r="5528" spans="1:4" x14ac:dyDescent="0.25">
      <c r="A5528" s="1">
        <v>45887.756307870368</v>
      </c>
      <c r="B5528">
        <v>26.82</v>
      </c>
      <c r="C5528">
        <v>78.38</v>
      </c>
      <c r="D5528">
        <f t="shared" si="86"/>
        <v>105.19999999999999</v>
      </c>
    </row>
    <row r="5529" spans="1:4" x14ac:dyDescent="0.25">
      <c r="A5529" s="1">
        <v>45887.73505787037</v>
      </c>
      <c r="B5529">
        <v>26.7</v>
      </c>
      <c r="C5529">
        <v>77.48</v>
      </c>
      <c r="D5529">
        <f t="shared" si="86"/>
        <v>104.18</v>
      </c>
    </row>
    <row r="5530" spans="1:4" x14ac:dyDescent="0.25">
      <c r="A5530" s="1">
        <v>45887.714375000003</v>
      </c>
      <c r="B5530">
        <v>26.61</v>
      </c>
      <c r="C5530">
        <v>71.84</v>
      </c>
      <c r="D5530">
        <f t="shared" si="86"/>
        <v>98.45</v>
      </c>
    </row>
    <row r="5531" spans="1:4" x14ac:dyDescent="0.25">
      <c r="A5531" s="1">
        <v>45887.693749999999</v>
      </c>
      <c r="B5531">
        <v>25.79</v>
      </c>
      <c r="C5531">
        <v>71.45</v>
      </c>
      <c r="D5531">
        <f t="shared" si="86"/>
        <v>97.240000000000009</v>
      </c>
    </row>
    <row r="5532" spans="1:4" x14ac:dyDescent="0.25">
      <c r="A5532" s="1">
        <v>45887.672881944447</v>
      </c>
      <c r="B5532">
        <v>24.82</v>
      </c>
      <c r="C5532">
        <v>70.72</v>
      </c>
      <c r="D5532">
        <f t="shared" si="86"/>
        <v>95.539999999999992</v>
      </c>
    </row>
    <row r="5533" spans="1:4" x14ac:dyDescent="0.25">
      <c r="A5533" s="1">
        <v>45887.651747685188</v>
      </c>
      <c r="B5533">
        <v>24.58</v>
      </c>
      <c r="C5533">
        <v>70.03</v>
      </c>
      <c r="D5533">
        <f t="shared" si="86"/>
        <v>94.61</v>
      </c>
    </row>
    <row r="5534" spans="1:4" x14ac:dyDescent="0.25">
      <c r="A5534" s="1">
        <v>45887.63108796296</v>
      </c>
      <c r="B5534">
        <v>24.6</v>
      </c>
      <c r="C5534">
        <v>69.98</v>
      </c>
      <c r="D5534">
        <f t="shared" si="86"/>
        <v>94.580000000000013</v>
      </c>
    </row>
    <row r="5535" spans="1:4" x14ac:dyDescent="0.25">
      <c r="A5535" s="1">
        <v>45887.609930555554</v>
      </c>
      <c r="B5535">
        <v>24.74</v>
      </c>
      <c r="C5535">
        <v>69.22</v>
      </c>
      <c r="D5535">
        <f t="shared" si="86"/>
        <v>93.96</v>
      </c>
    </row>
    <row r="5536" spans="1:4" x14ac:dyDescent="0.25">
      <c r="A5536" s="1">
        <v>45887.588946759257</v>
      </c>
      <c r="B5536">
        <v>25.01</v>
      </c>
      <c r="C5536">
        <v>68.86</v>
      </c>
      <c r="D5536">
        <f t="shared" si="86"/>
        <v>93.87</v>
      </c>
    </row>
    <row r="5537" spans="1:4" x14ac:dyDescent="0.25">
      <c r="A5537" s="1">
        <v>45887.568749999999</v>
      </c>
      <c r="B5537">
        <v>24.96</v>
      </c>
      <c r="C5537">
        <v>68.08</v>
      </c>
      <c r="D5537">
        <f t="shared" si="86"/>
        <v>93.039999999999992</v>
      </c>
    </row>
    <row r="5538" spans="1:4" x14ac:dyDescent="0.25">
      <c r="A5538" s="1">
        <v>45887.54755787037</v>
      </c>
      <c r="B5538">
        <v>25.2</v>
      </c>
      <c r="C5538">
        <v>67.45</v>
      </c>
      <c r="D5538">
        <f t="shared" si="86"/>
        <v>92.65</v>
      </c>
    </row>
    <row r="5539" spans="1:4" x14ac:dyDescent="0.25">
      <c r="A5539" s="1">
        <v>45887.526724537034</v>
      </c>
      <c r="B5539">
        <v>24.97</v>
      </c>
      <c r="C5539">
        <v>66.98</v>
      </c>
      <c r="D5539">
        <f t="shared" si="86"/>
        <v>91.95</v>
      </c>
    </row>
    <row r="5540" spans="1:4" x14ac:dyDescent="0.25">
      <c r="A5540" s="1">
        <v>45887.505891203706</v>
      </c>
      <c r="B5540">
        <v>24.96</v>
      </c>
      <c r="C5540">
        <v>66.52</v>
      </c>
      <c r="D5540">
        <f t="shared" si="86"/>
        <v>91.47999999999999</v>
      </c>
    </row>
    <row r="5541" spans="1:4" x14ac:dyDescent="0.25">
      <c r="A5541" s="1">
        <v>45887.485636574071</v>
      </c>
      <c r="B5541">
        <v>24.9</v>
      </c>
      <c r="C5541">
        <v>66.010000000000005</v>
      </c>
      <c r="D5541">
        <f t="shared" si="86"/>
        <v>90.91</v>
      </c>
    </row>
    <row r="5542" spans="1:4" x14ac:dyDescent="0.25">
      <c r="A5542" s="1">
        <v>45887.465011574073</v>
      </c>
      <c r="B5542">
        <v>25.32</v>
      </c>
      <c r="C5542">
        <v>65.72</v>
      </c>
      <c r="D5542">
        <f t="shared" si="86"/>
        <v>91.039999999999992</v>
      </c>
    </row>
    <row r="5543" spans="1:4" x14ac:dyDescent="0.25">
      <c r="A5543" s="1">
        <v>45887.444085648145</v>
      </c>
      <c r="B5543">
        <v>26.15</v>
      </c>
      <c r="C5543">
        <v>65.819999999999993</v>
      </c>
      <c r="D5543">
        <f t="shared" si="86"/>
        <v>91.97</v>
      </c>
    </row>
    <row r="5544" spans="1:4" x14ac:dyDescent="0.25">
      <c r="A5544" s="1">
        <v>45887.422638888886</v>
      </c>
      <c r="B5544">
        <v>27.23</v>
      </c>
      <c r="C5544">
        <v>65.42</v>
      </c>
      <c r="D5544">
        <f t="shared" si="86"/>
        <v>92.65</v>
      </c>
    </row>
    <row r="5545" spans="1:4" x14ac:dyDescent="0.25">
      <c r="A5545" s="1">
        <v>45887.401539351849</v>
      </c>
      <c r="B5545">
        <v>28.85</v>
      </c>
      <c r="C5545">
        <v>65.709999999999994</v>
      </c>
      <c r="D5545">
        <f t="shared" si="86"/>
        <v>94.56</v>
      </c>
    </row>
    <row r="5546" spans="1:4" x14ac:dyDescent="0.25">
      <c r="A5546" s="1">
        <v>45887.381122685183</v>
      </c>
      <c r="B5546">
        <v>29.62</v>
      </c>
      <c r="C5546">
        <v>65.760000000000005</v>
      </c>
      <c r="D5546">
        <f t="shared" si="86"/>
        <v>95.38000000000001</v>
      </c>
    </row>
    <row r="5547" spans="1:4" x14ac:dyDescent="0.25">
      <c r="A5547" s="1">
        <v>45887.360046296293</v>
      </c>
      <c r="B5547">
        <v>29.82</v>
      </c>
      <c r="C5547">
        <v>65.38</v>
      </c>
      <c r="D5547">
        <f t="shared" si="86"/>
        <v>95.199999999999989</v>
      </c>
    </row>
    <row r="5548" spans="1:4" x14ac:dyDescent="0.25">
      <c r="A5548" s="1">
        <v>45887.339270833334</v>
      </c>
      <c r="B5548">
        <v>29.51</v>
      </c>
      <c r="C5548">
        <v>68.37</v>
      </c>
      <c r="D5548">
        <f t="shared" si="86"/>
        <v>97.88000000000001</v>
      </c>
    </row>
    <row r="5549" spans="1:4" x14ac:dyDescent="0.25">
      <c r="A5549" s="1">
        <v>45887.318518518521</v>
      </c>
      <c r="B5549">
        <v>28.99</v>
      </c>
      <c r="C5549">
        <v>68.77</v>
      </c>
      <c r="D5549">
        <f t="shared" si="86"/>
        <v>97.759999999999991</v>
      </c>
    </row>
    <row r="5550" spans="1:4" x14ac:dyDescent="0.25">
      <c r="A5550" s="1">
        <v>45887.297418981485</v>
      </c>
      <c r="B5550">
        <v>28.54</v>
      </c>
      <c r="C5550">
        <v>69.12</v>
      </c>
      <c r="D5550">
        <f t="shared" si="86"/>
        <v>97.66</v>
      </c>
    </row>
    <row r="5551" spans="1:4" x14ac:dyDescent="0.25">
      <c r="A5551" s="1">
        <v>45887.276921296296</v>
      </c>
      <c r="B5551">
        <v>28.25</v>
      </c>
      <c r="C5551">
        <v>70.78</v>
      </c>
      <c r="D5551">
        <f t="shared" si="86"/>
        <v>99.03</v>
      </c>
    </row>
    <row r="5552" spans="1:4" x14ac:dyDescent="0.25">
      <c r="A5552" s="1">
        <v>45887.256203703706</v>
      </c>
      <c r="B5552">
        <v>28.52</v>
      </c>
      <c r="C5552">
        <v>74.25</v>
      </c>
      <c r="D5552">
        <f t="shared" si="86"/>
        <v>102.77</v>
      </c>
    </row>
    <row r="5553" spans="1:4" x14ac:dyDescent="0.25">
      <c r="A5553" s="1">
        <v>45887.235451388886</v>
      </c>
      <c r="B5553">
        <v>28.67</v>
      </c>
      <c r="C5553">
        <v>79.3</v>
      </c>
      <c r="D5553">
        <f t="shared" si="86"/>
        <v>107.97</v>
      </c>
    </row>
    <row r="5554" spans="1:4" x14ac:dyDescent="0.25">
      <c r="A5554" s="1">
        <v>45887.214108796295</v>
      </c>
      <c r="B5554">
        <v>28.61</v>
      </c>
      <c r="C5554">
        <v>79.849999999999994</v>
      </c>
      <c r="D5554">
        <f t="shared" si="86"/>
        <v>108.46</v>
      </c>
    </row>
    <row r="5555" spans="1:4" x14ac:dyDescent="0.25">
      <c r="A5555" s="1">
        <v>45887.193009259259</v>
      </c>
      <c r="B5555">
        <v>28.72</v>
      </c>
      <c r="C5555">
        <v>82.77</v>
      </c>
      <c r="D5555">
        <f t="shared" si="86"/>
        <v>111.49</v>
      </c>
    </row>
    <row r="5556" spans="1:4" x14ac:dyDescent="0.25">
      <c r="A5556" s="1">
        <v>45887.172858796293</v>
      </c>
      <c r="B5556">
        <v>28.65</v>
      </c>
      <c r="C5556">
        <v>88.04</v>
      </c>
      <c r="D5556">
        <f t="shared" si="86"/>
        <v>116.69</v>
      </c>
    </row>
    <row r="5557" spans="1:4" x14ac:dyDescent="0.25">
      <c r="A5557" s="1">
        <v>45887.151875000003</v>
      </c>
      <c r="B5557">
        <v>28.68</v>
      </c>
      <c r="C5557">
        <v>90.2</v>
      </c>
      <c r="D5557">
        <f t="shared" si="86"/>
        <v>118.88</v>
      </c>
    </row>
    <row r="5558" spans="1:4" x14ac:dyDescent="0.25">
      <c r="A5558" s="1">
        <v>45887.130949074075</v>
      </c>
      <c r="B5558">
        <v>28.63</v>
      </c>
      <c r="C5558">
        <v>94.78</v>
      </c>
      <c r="D5558">
        <f t="shared" si="86"/>
        <v>123.41</v>
      </c>
    </row>
    <row r="5559" spans="1:4" x14ac:dyDescent="0.25">
      <c r="A5559" s="1">
        <v>45887.109780092593</v>
      </c>
      <c r="B5559">
        <v>28.19</v>
      </c>
      <c r="C5559">
        <v>97.49</v>
      </c>
      <c r="D5559">
        <f t="shared" si="86"/>
        <v>125.67999999999999</v>
      </c>
    </row>
    <row r="5560" spans="1:4" x14ac:dyDescent="0.25">
      <c r="A5560" s="1">
        <v>45887.089502314811</v>
      </c>
      <c r="B5560">
        <v>28.06</v>
      </c>
      <c r="C5560">
        <v>100.01</v>
      </c>
      <c r="D5560">
        <f t="shared" si="86"/>
        <v>128.07</v>
      </c>
    </row>
    <row r="5561" spans="1:4" x14ac:dyDescent="0.25">
      <c r="A5561" s="1">
        <v>45887.068229166667</v>
      </c>
      <c r="B5561">
        <v>27.78</v>
      </c>
      <c r="C5561">
        <v>106.51</v>
      </c>
      <c r="D5561">
        <f t="shared" si="86"/>
        <v>134.29000000000002</v>
      </c>
    </row>
    <row r="5562" spans="1:4" x14ac:dyDescent="0.25">
      <c r="A5562" s="1">
        <v>45887.047500000001</v>
      </c>
      <c r="B5562">
        <v>27.35</v>
      </c>
      <c r="C5562">
        <v>107.75</v>
      </c>
      <c r="D5562">
        <f t="shared" si="86"/>
        <v>135.1</v>
      </c>
    </row>
    <row r="5563" spans="1:4" x14ac:dyDescent="0.25">
      <c r="A5563" s="1">
        <v>45887.026828703703</v>
      </c>
      <c r="B5563">
        <v>26.66</v>
      </c>
      <c r="C5563">
        <v>107.33</v>
      </c>
      <c r="D5563">
        <f t="shared" si="86"/>
        <v>133.99</v>
      </c>
    </row>
    <row r="5564" spans="1:4" x14ac:dyDescent="0.25">
      <c r="A5564" s="1">
        <v>45887.006076388891</v>
      </c>
      <c r="B5564">
        <v>26.66</v>
      </c>
      <c r="C5564">
        <v>116.5</v>
      </c>
      <c r="D5564">
        <f t="shared" si="86"/>
        <v>143.16</v>
      </c>
    </row>
    <row r="5565" spans="1:4" x14ac:dyDescent="0.25">
      <c r="A5565" s="1">
        <v>45886.98541666667</v>
      </c>
      <c r="B5565">
        <v>26.13</v>
      </c>
      <c r="C5565">
        <v>124.88</v>
      </c>
      <c r="D5565">
        <f t="shared" si="86"/>
        <v>151.01</v>
      </c>
    </row>
    <row r="5566" spans="1:4" x14ac:dyDescent="0.25">
      <c r="A5566" s="1">
        <v>45886.964062500003</v>
      </c>
      <c r="B5566">
        <v>25.27</v>
      </c>
      <c r="C5566">
        <v>126.54</v>
      </c>
      <c r="D5566">
        <f t="shared" si="86"/>
        <v>151.81</v>
      </c>
    </row>
    <row r="5567" spans="1:4" x14ac:dyDescent="0.25">
      <c r="A5567" s="1">
        <v>45886.943067129629</v>
      </c>
      <c r="B5567">
        <v>24.65</v>
      </c>
      <c r="C5567">
        <v>129.82</v>
      </c>
      <c r="D5567">
        <f t="shared" si="86"/>
        <v>154.47</v>
      </c>
    </row>
    <row r="5568" spans="1:4" x14ac:dyDescent="0.25">
      <c r="A5568" s="1">
        <v>45886.922384259262</v>
      </c>
      <c r="B5568">
        <v>24.31</v>
      </c>
      <c r="C5568">
        <v>123.37</v>
      </c>
      <c r="D5568">
        <f t="shared" si="86"/>
        <v>147.68</v>
      </c>
    </row>
    <row r="5569" spans="1:4" x14ac:dyDescent="0.25">
      <c r="A5569" s="1">
        <v>45886.901574074072</v>
      </c>
      <c r="B5569">
        <v>24.38</v>
      </c>
      <c r="C5569">
        <v>116.85</v>
      </c>
      <c r="D5569">
        <f t="shared" si="86"/>
        <v>141.22999999999999</v>
      </c>
    </row>
    <row r="5570" spans="1:4" x14ac:dyDescent="0.25">
      <c r="A5570" s="1">
        <v>45886.88077546296</v>
      </c>
      <c r="B5570">
        <v>23.52</v>
      </c>
      <c r="C5570">
        <v>112.95</v>
      </c>
      <c r="D5570">
        <f t="shared" si="86"/>
        <v>136.47</v>
      </c>
    </row>
    <row r="5571" spans="1:4" x14ac:dyDescent="0.25">
      <c r="A5571" s="1">
        <v>45886.85974537037</v>
      </c>
      <c r="B5571">
        <v>22.5</v>
      </c>
      <c r="C5571">
        <v>110.29</v>
      </c>
      <c r="D5571">
        <f t="shared" ref="D5571:D5634" si="87">SUM(B5571:C5571)</f>
        <v>132.79000000000002</v>
      </c>
    </row>
    <row r="5572" spans="1:4" x14ac:dyDescent="0.25">
      <c r="A5572" s="1">
        <v>45886.839189814818</v>
      </c>
      <c r="B5572">
        <v>21.68</v>
      </c>
      <c r="C5572">
        <v>108.95</v>
      </c>
      <c r="D5572">
        <f t="shared" si="87"/>
        <v>130.63</v>
      </c>
    </row>
    <row r="5573" spans="1:4" x14ac:dyDescent="0.25">
      <c r="A5573" s="1">
        <v>45886.818483796298</v>
      </c>
      <c r="B5573">
        <v>20.329999999999998</v>
      </c>
      <c r="C5573">
        <v>109.37</v>
      </c>
      <c r="D5573">
        <f t="shared" si="87"/>
        <v>129.69999999999999</v>
      </c>
    </row>
    <row r="5574" spans="1:4" x14ac:dyDescent="0.25">
      <c r="A5574" s="1">
        <v>45886.797673611109</v>
      </c>
      <c r="B5574">
        <v>19.46</v>
      </c>
      <c r="C5574">
        <v>109.08</v>
      </c>
      <c r="D5574">
        <f t="shared" si="87"/>
        <v>128.54</v>
      </c>
    </row>
    <row r="5575" spans="1:4" x14ac:dyDescent="0.25">
      <c r="A5575" s="1">
        <v>45886.776643518519</v>
      </c>
      <c r="B5575">
        <v>19.010000000000002</v>
      </c>
      <c r="C5575">
        <v>106.29</v>
      </c>
      <c r="D5575">
        <f t="shared" si="87"/>
        <v>125.30000000000001</v>
      </c>
    </row>
    <row r="5576" spans="1:4" x14ac:dyDescent="0.25">
      <c r="A5576" s="1">
        <v>45886.755659722221</v>
      </c>
      <c r="B5576">
        <v>18.98</v>
      </c>
      <c r="C5576">
        <v>104.74</v>
      </c>
      <c r="D5576">
        <f t="shared" si="87"/>
        <v>123.72</v>
      </c>
    </row>
    <row r="5577" spans="1:4" x14ac:dyDescent="0.25">
      <c r="A5577" s="1">
        <v>45886.734965277778</v>
      </c>
      <c r="B5577">
        <v>18.89</v>
      </c>
      <c r="C5577">
        <v>105.88</v>
      </c>
      <c r="D5577">
        <f t="shared" si="87"/>
        <v>124.77</v>
      </c>
    </row>
    <row r="5578" spans="1:4" x14ac:dyDescent="0.25">
      <c r="A5578" s="1">
        <v>45886.714131944442</v>
      </c>
      <c r="B5578">
        <v>18.79</v>
      </c>
      <c r="C5578">
        <v>104.66</v>
      </c>
      <c r="D5578">
        <f t="shared" si="87"/>
        <v>123.44999999999999</v>
      </c>
    </row>
    <row r="5579" spans="1:4" x14ac:dyDescent="0.25">
      <c r="A5579" s="1">
        <v>45886.693136574075</v>
      </c>
      <c r="B5579">
        <v>18.96</v>
      </c>
      <c r="C5579">
        <v>102.19</v>
      </c>
      <c r="D5579">
        <f t="shared" si="87"/>
        <v>121.15</v>
      </c>
    </row>
    <row r="5580" spans="1:4" x14ac:dyDescent="0.25">
      <c r="A5580" s="1">
        <v>45886.672418981485</v>
      </c>
      <c r="B5580">
        <v>19.22</v>
      </c>
      <c r="C5580">
        <v>100.76</v>
      </c>
      <c r="D5580">
        <f t="shared" si="87"/>
        <v>119.98</v>
      </c>
    </row>
    <row r="5581" spans="1:4" x14ac:dyDescent="0.25">
      <c r="A5581" s="1">
        <v>45886.651770833334</v>
      </c>
      <c r="B5581">
        <v>18.3</v>
      </c>
      <c r="C5581">
        <v>100.12</v>
      </c>
      <c r="D5581">
        <f t="shared" si="87"/>
        <v>118.42</v>
      </c>
    </row>
    <row r="5582" spans="1:4" x14ac:dyDescent="0.25">
      <c r="A5582" s="1">
        <v>45886.630856481483</v>
      </c>
      <c r="B5582">
        <v>18</v>
      </c>
      <c r="C5582">
        <v>101.32</v>
      </c>
      <c r="D5582">
        <f t="shared" si="87"/>
        <v>119.32</v>
      </c>
    </row>
    <row r="5583" spans="1:4" x14ac:dyDescent="0.25">
      <c r="A5583" s="1">
        <v>45886.609965277778</v>
      </c>
      <c r="B5583">
        <v>17.95</v>
      </c>
      <c r="C5583">
        <v>99.83</v>
      </c>
      <c r="D5583">
        <f t="shared" si="87"/>
        <v>117.78</v>
      </c>
    </row>
    <row r="5584" spans="1:4" x14ac:dyDescent="0.25">
      <c r="A5584" s="1">
        <v>45886.589131944442</v>
      </c>
      <c r="B5584">
        <v>17.97</v>
      </c>
      <c r="C5584">
        <v>99.4</v>
      </c>
      <c r="D5584">
        <f t="shared" si="87"/>
        <v>117.37</v>
      </c>
    </row>
    <row r="5585" spans="1:4" x14ac:dyDescent="0.25">
      <c r="A5585" s="1">
        <v>45886.56827546296</v>
      </c>
      <c r="B5585">
        <v>18.11</v>
      </c>
      <c r="C5585">
        <v>100.03</v>
      </c>
      <c r="D5585">
        <f t="shared" si="87"/>
        <v>118.14</v>
      </c>
    </row>
    <row r="5586" spans="1:4" x14ac:dyDescent="0.25">
      <c r="A5586" s="1">
        <v>45886.547465277778</v>
      </c>
      <c r="B5586">
        <v>18.010000000000002</v>
      </c>
      <c r="C5586">
        <v>99.4</v>
      </c>
      <c r="D5586">
        <f t="shared" si="87"/>
        <v>117.41000000000001</v>
      </c>
    </row>
    <row r="5587" spans="1:4" x14ac:dyDescent="0.25">
      <c r="A5587" s="1">
        <v>45886.526770833334</v>
      </c>
      <c r="B5587">
        <v>18.09</v>
      </c>
      <c r="C5587">
        <v>100.14</v>
      </c>
      <c r="D5587">
        <f t="shared" si="87"/>
        <v>118.23</v>
      </c>
    </row>
    <row r="5588" spans="1:4" x14ac:dyDescent="0.25">
      <c r="A5588" s="1">
        <v>45886.505659722221</v>
      </c>
      <c r="B5588">
        <v>17.79</v>
      </c>
      <c r="C5588">
        <v>99.09</v>
      </c>
      <c r="D5588">
        <f t="shared" si="87"/>
        <v>116.88</v>
      </c>
    </row>
    <row r="5589" spans="1:4" x14ac:dyDescent="0.25">
      <c r="A5589" s="1">
        <v>45886.484814814816</v>
      </c>
      <c r="B5589">
        <v>17.8</v>
      </c>
      <c r="C5589">
        <v>98.7</v>
      </c>
      <c r="D5589">
        <f t="shared" si="87"/>
        <v>116.5</v>
      </c>
    </row>
    <row r="5590" spans="1:4" x14ac:dyDescent="0.25">
      <c r="A5590" s="1">
        <v>45886.46402777778</v>
      </c>
      <c r="B5590">
        <v>17.91</v>
      </c>
      <c r="C5590">
        <v>97.58</v>
      </c>
      <c r="D5590">
        <f t="shared" si="87"/>
        <v>115.49</v>
      </c>
    </row>
    <row r="5591" spans="1:4" x14ac:dyDescent="0.25">
      <c r="A5591" s="1">
        <v>45886.443437499998</v>
      </c>
      <c r="B5591">
        <v>17.87</v>
      </c>
      <c r="C5591">
        <v>97.59</v>
      </c>
      <c r="D5591">
        <f t="shared" si="87"/>
        <v>115.46000000000001</v>
      </c>
    </row>
    <row r="5592" spans="1:4" x14ac:dyDescent="0.25">
      <c r="A5592" s="1">
        <v>45886.422754629632</v>
      </c>
      <c r="B5592">
        <v>17.93</v>
      </c>
      <c r="C5592">
        <v>96.82</v>
      </c>
      <c r="D5592">
        <f t="shared" si="87"/>
        <v>114.75</v>
      </c>
    </row>
    <row r="5593" spans="1:4" x14ac:dyDescent="0.25">
      <c r="A5593" s="1">
        <v>45886.401689814818</v>
      </c>
      <c r="B5593">
        <v>18.13</v>
      </c>
      <c r="C5593">
        <v>96.69</v>
      </c>
      <c r="D5593">
        <f t="shared" si="87"/>
        <v>114.82</v>
      </c>
    </row>
    <row r="5594" spans="1:4" x14ac:dyDescent="0.25">
      <c r="A5594" s="1">
        <v>45886.380648148152</v>
      </c>
      <c r="B5594">
        <v>18.239999999999998</v>
      </c>
      <c r="C5594">
        <v>95.47</v>
      </c>
      <c r="D5594">
        <f t="shared" si="87"/>
        <v>113.71</v>
      </c>
    </row>
    <row r="5595" spans="1:4" x14ac:dyDescent="0.25">
      <c r="A5595" s="1">
        <v>45886.360034722224</v>
      </c>
      <c r="B5595">
        <v>18.12</v>
      </c>
      <c r="C5595">
        <v>96.22</v>
      </c>
      <c r="D5595">
        <f t="shared" si="87"/>
        <v>114.34</v>
      </c>
    </row>
    <row r="5596" spans="1:4" x14ac:dyDescent="0.25">
      <c r="A5596" s="1">
        <v>45886.339189814818</v>
      </c>
      <c r="B5596">
        <v>18.309999999999999</v>
      </c>
      <c r="C5596">
        <v>94.26</v>
      </c>
      <c r="D5596">
        <f t="shared" si="87"/>
        <v>112.57000000000001</v>
      </c>
    </row>
    <row r="5597" spans="1:4" x14ac:dyDescent="0.25">
      <c r="A5597" s="1">
        <v>45886.318807870368</v>
      </c>
      <c r="B5597">
        <v>18.68</v>
      </c>
      <c r="C5597">
        <v>96.24</v>
      </c>
      <c r="D5597">
        <f t="shared" si="87"/>
        <v>114.91999999999999</v>
      </c>
    </row>
    <row r="5598" spans="1:4" x14ac:dyDescent="0.25">
      <c r="A5598" s="1">
        <v>45886.297592592593</v>
      </c>
      <c r="B5598">
        <v>18.47</v>
      </c>
      <c r="C5598">
        <v>96.55</v>
      </c>
      <c r="D5598">
        <f t="shared" si="87"/>
        <v>115.02</v>
      </c>
    </row>
    <row r="5599" spans="1:4" x14ac:dyDescent="0.25">
      <c r="A5599" s="1">
        <v>45886.276817129627</v>
      </c>
      <c r="B5599">
        <v>18.23</v>
      </c>
      <c r="C5599">
        <v>96.03</v>
      </c>
      <c r="D5599">
        <f t="shared" si="87"/>
        <v>114.26</v>
      </c>
    </row>
    <row r="5600" spans="1:4" x14ac:dyDescent="0.25">
      <c r="A5600" s="1">
        <v>45886.255856481483</v>
      </c>
      <c r="B5600">
        <v>18.329999999999998</v>
      </c>
      <c r="C5600">
        <v>96.53</v>
      </c>
      <c r="D5600">
        <f t="shared" si="87"/>
        <v>114.86</v>
      </c>
    </row>
    <row r="5601" spans="1:4" x14ac:dyDescent="0.25">
      <c r="A5601" s="1">
        <v>45886.235046296293</v>
      </c>
      <c r="B5601">
        <v>18.45</v>
      </c>
      <c r="C5601">
        <v>95.9</v>
      </c>
      <c r="D5601">
        <f t="shared" si="87"/>
        <v>114.35000000000001</v>
      </c>
    </row>
    <row r="5602" spans="1:4" x14ac:dyDescent="0.25">
      <c r="A5602" s="1">
        <v>45886.214282407411</v>
      </c>
      <c r="B5602">
        <v>18.34</v>
      </c>
      <c r="C5602">
        <v>97.4</v>
      </c>
      <c r="D5602">
        <f t="shared" si="87"/>
        <v>115.74000000000001</v>
      </c>
    </row>
    <row r="5603" spans="1:4" x14ac:dyDescent="0.25">
      <c r="A5603" s="1">
        <v>45886.193310185183</v>
      </c>
      <c r="B5603">
        <v>18.41</v>
      </c>
      <c r="C5603">
        <v>98.89</v>
      </c>
      <c r="D5603">
        <f t="shared" si="87"/>
        <v>117.3</v>
      </c>
    </row>
    <row r="5604" spans="1:4" x14ac:dyDescent="0.25">
      <c r="A5604" s="1">
        <v>45886.172546296293</v>
      </c>
      <c r="B5604">
        <v>18.309999999999999</v>
      </c>
      <c r="C5604">
        <v>99.5</v>
      </c>
      <c r="D5604">
        <f t="shared" si="87"/>
        <v>117.81</v>
      </c>
    </row>
    <row r="5605" spans="1:4" x14ac:dyDescent="0.25">
      <c r="A5605" s="1">
        <v>45886.151539351849</v>
      </c>
      <c r="B5605">
        <v>18.329999999999998</v>
      </c>
      <c r="C5605">
        <v>100.66</v>
      </c>
      <c r="D5605">
        <f t="shared" si="87"/>
        <v>118.99</v>
      </c>
    </row>
    <row r="5606" spans="1:4" x14ac:dyDescent="0.25">
      <c r="A5606" s="1">
        <v>45886.130844907406</v>
      </c>
      <c r="B5606">
        <v>18.579999999999998</v>
      </c>
      <c r="C5606">
        <v>99.86</v>
      </c>
      <c r="D5606">
        <f t="shared" si="87"/>
        <v>118.44</v>
      </c>
    </row>
    <row r="5607" spans="1:4" x14ac:dyDescent="0.25">
      <c r="A5607" s="1">
        <v>45886.110162037039</v>
      </c>
      <c r="B5607">
        <v>18.34</v>
      </c>
      <c r="C5607">
        <v>100.67</v>
      </c>
      <c r="D5607">
        <f t="shared" si="87"/>
        <v>119.01</v>
      </c>
    </row>
    <row r="5608" spans="1:4" x14ac:dyDescent="0.25">
      <c r="A5608" s="1">
        <v>45886.089155092595</v>
      </c>
      <c r="B5608">
        <v>18.29</v>
      </c>
      <c r="C5608">
        <v>100.08</v>
      </c>
      <c r="D5608">
        <f t="shared" si="87"/>
        <v>118.37</v>
      </c>
    </row>
    <row r="5609" spans="1:4" x14ac:dyDescent="0.25">
      <c r="A5609" s="1">
        <v>45886.068240740744</v>
      </c>
      <c r="B5609">
        <v>18.260000000000002</v>
      </c>
      <c r="C5609">
        <v>111.47</v>
      </c>
      <c r="D5609">
        <f t="shared" si="87"/>
        <v>129.72999999999999</v>
      </c>
    </row>
    <row r="5610" spans="1:4" x14ac:dyDescent="0.25">
      <c r="A5610" s="1">
        <v>45886.047986111109</v>
      </c>
      <c r="B5610">
        <v>18.39</v>
      </c>
      <c r="C5610">
        <v>114.62</v>
      </c>
      <c r="D5610">
        <f t="shared" si="87"/>
        <v>133.01</v>
      </c>
    </row>
    <row r="5611" spans="1:4" x14ac:dyDescent="0.25">
      <c r="A5611" s="1">
        <v>45886.026620370372</v>
      </c>
      <c r="B5611">
        <v>18.399999999999999</v>
      </c>
      <c r="C5611">
        <v>116.72</v>
      </c>
      <c r="D5611">
        <f t="shared" si="87"/>
        <v>135.12</v>
      </c>
    </row>
    <row r="5612" spans="1:4" x14ac:dyDescent="0.25">
      <c r="A5612" s="1">
        <v>45886.005694444444</v>
      </c>
      <c r="B5612">
        <v>18.36</v>
      </c>
      <c r="C5612">
        <v>118.16</v>
      </c>
      <c r="D5612">
        <f t="shared" si="87"/>
        <v>136.51999999999998</v>
      </c>
    </row>
    <row r="5613" spans="1:4" x14ac:dyDescent="0.25">
      <c r="A5613" s="1">
        <v>45885.984837962962</v>
      </c>
      <c r="B5613">
        <v>18.309999999999999</v>
      </c>
      <c r="C5613">
        <v>119.84</v>
      </c>
      <c r="D5613">
        <f t="shared" si="87"/>
        <v>138.15</v>
      </c>
    </row>
    <row r="5614" spans="1:4" x14ac:dyDescent="0.25">
      <c r="A5614" s="1">
        <v>45885.963912037034</v>
      </c>
      <c r="B5614">
        <v>18.25</v>
      </c>
      <c r="C5614">
        <v>114.34</v>
      </c>
      <c r="D5614">
        <f t="shared" si="87"/>
        <v>132.59</v>
      </c>
    </row>
    <row r="5615" spans="1:4" x14ac:dyDescent="0.25">
      <c r="A5615" s="1">
        <v>45885.943240740744</v>
      </c>
      <c r="B5615">
        <v>17.940000000000001</v>
      </c>
      <c r="C5615">
        <v>115.38</v>
      </c>
      <c r="D5615">
        <f t="shared" si="87"/>
        <v>133.32</v>
      </c>
    </row>
    <row r="5616" spans="1:4" x14ac:dyDescent="0.25">
      <c r="A5616" s="1">
        <v>45885.922696759262</v>
      </c>
      <c r="B5616">
        <v>18.600000000000001</v>
      </c>
      <c r="C5616">
        <v>114.61</v>
      </c>
      <c r="D5616">
        <f t="shared" si="87"/>
        <v>133.21</v>
      </c>
    </row>
    <row r="5617" spans="1:4" x14ac:dyDescent="0.25">
      <c r="A5617" s="1">
        <v>45885.901689814818</v>
      </c>
      <c r="B5617">
        <v>18.14</v>
      </c>
      <c r="C5617">
        <v>114.67</v>
      </c>
      <c r="D5617">
        <f t="shared" si="87"/>
        <v>132.81</v>
      </c>
    </row>
    <row r="5618" spans="1:4" x14ac:dyDescent="0.25">
      <c r="A5618" s="1">
        <v>45885.880810185183</v>
      </c>
      <c r="B5618">
        <v>17.940000000000001</v>
      </c>
      <c r="C5618">
        <v>109.67</v>
      </c>
      <c r="D5618">
        <f t="shared" si="87"/>
        <v>127.61</v>
      </c>
    </row>
    <row r="5619" spans="1:4" x14ac:dyDescent="0.25">
      <c r="A5619" s="1">
        <v>45885.859826388885</v>
      </c>
      <c r="B5619">
        <v>17.78</v>
      </c>
      <c r="C5619">
        <v>109.1</v>
      </c>
      <c r="D5619">
        <f t="shared" si="87"/>
        <v>126.88</v>
      </c>
    </row>
    <row r="5620" spans="1:4" x14ac:dyDescent="0.25">
      <c r="A5620" s="1">
        <v>45885.839016203703</v>
      </c>
      <c r="B5620">
        <v>18.25</v>
      </c>
      <c r="C5620">
        <v>109.22</v>
      </c>
      <c r="D5620">
        <f t="shared" si="87"/>
        <v>127.47</v>
      </c>
    </row>
    <row r="5621" spans="1:4" x14ac:dyDescent="0.25">
      <c r="A5621" s="1">
        <v>45885.818298611113</v>
      </c>
      <c r="B5621">
        <v>17.55</v>
      </c>
      <c r="C5621">
        <v>109.26</v>
      </c>
      <c r="D5621">
        <f t="shared" si="87"/>
        <v>126.81</v>
      </c>
    </row>
    <row r="5622" spans="1:4" x14ac:dyDescent="0.25">
      <c r="A5622" s="1">
        <v>45885.797731481478</v>
      </c>
      <c r="B5622">
        <v>18.149999999999999</v>
      </c>
      <c r="C5622">
        <v>108.64</v>
      </c>
      <c r="D5622">
        <f t="shared" si="87"/>
        <v>126.78999999999999</v>
      </c>
    </row>
    <row r="5623" spans="1:4" x14ac:dyDescent="0.25">
      <c r="A5623" s="1">
        <v>45885.776678240742</v>
      </c>
      <c r="B5623">
        <v>18.11</v>
      </c>
      <c r="C5623">
        <v>105.84</v>
      </c>
      <c r="D5623">
        <f t="shared" si="87"/>
        <v>123.95</v>
      </c>
    </row>
    <row r="5624" spans="1:4" x14ac:dyDescent="0.25">
      <c r="A5624" s="1">
        <v>45885.755659722221</v>
      </c>
      <c r="B5624">
        <v>17.98</v>
      </c>
      <c r="C5624">
        <v>105.49</v>
      </c>
      <c r="D5624">
        <f t="shared" si="87"/>
        <v>123.47</v>
      </c>
    </row>
    <row r="5625" spans="1:4" x14ac:dyDescent="0.25">
      <c r="A5625" s="1">
        <v>45885.735081018516</v>
      </c>
      <c r="B5625">
        <v>18.100000000000001</v>
      </c>
      <c r="C5625">
        <v>105.54</v>
      </c>
      <c r="D5625">
        <f t="shared" si="87"/>
        <v>123.64000000000001</v>
      </c>
    </row>
    <row r="5626" spans="1:4" x14ac:dyDescent="0.25">
      <c r="A5626" s="1">
        <v>45885.714097222219</v>
      </c>
      <c r="B5626">
        <v>18.22</v>
      </c>
      <c r="C5626">
        <v>103.4</v>
      </c>
      <c r="D5626">
        <f t="shared" si="87"/>
        <v>121.62</v>
      </c>
    </row>
    <row r="5627" spans="1:4" x14ac:dyDescent="0.25">
      <c r="A5627" s="1">
        <v>45885.69321759259</v>
      </c>
      <c r="B5627">
        <v>18.350000000000001</v>
      </c>
      <c r="C5627">
        <v>102.6</v>
      </c>
      <c r="D5627">
        <f t="shared" si="87"/>
        <v>120.94999999999999</v>
      </c>
    </row>
    <row r="5628" spans="1:4" x14ac:dyDescent="0.25">
      <c r="A5628" s="1">
        <v>45885.67224537037</v>
      </c>
      <c r="B5628">
        <v>18.43</v>
      </c>
      <c r="C5628">
        <v>102.72</v>
      </c>
      <c r="D5628">
        <f t="shared" si="87"/>
        <v>121.15</v>
      </c>
    </row>
    <row r="5629" spans="1:4" x14ac:dyDescent="0.25">
      <c r="A5629" s="1">
        <v>45885.651550925926</v>
      </c>
      <c r="B5629">
        <v>18.47</v>
      </c>
      <c r="C5629">
        <v>102.29</v>
      </c>
      <c r="D5629">
        <f t="shared" si="87"/>
        <v>120.76</v>
      </c>
    </row>
    <row r="5630" spans="1:4" x14ac:dyDescent="0.25">
      <c r="A5630" s="1">
        <v>45885.630740740744</v>
      </c>
      <c r="B5630">
        <v>18.28</v>
      </c>
      <c r="C5630">
        <v>101.53</v>
      </c>
      <c r="D5630">
        <f t="shared" si="87"/>
        <v>119.81</v>
      </c>
    </row>
    <row r="5631" spans="1:4" x14ac:dyDescent="0.25">
      <c r="A5631" s="1">
        <v>45885.610046296293</v>
      </c>
      <c r="B5631">
        <v>18.34</v>
      </c>
      <c r="C5631">
        <v>101.5</v>
      </c>
      <c r="D5631">
        <f t="shared" si="87"/>
        <v>119.84</v>
      </c>
    </row>
    <row r="5632" spans="1:4" x14ac:dyDescent="0.25">
      <c r="A5632" s="1">
        <v>45885.589120370372</v>
      </c>
      <c r="B5632">
        <v>18.239999999999998</v>
      </c>
      <c r="C5632">
        <v>101.93</v>
      </c>
      <c r="D5632">
        <f t="shared" si="87"/>
        <v>120.17</v>
      </c>
    </row>
    <row r="5633" spans="1:4" x14ac:dyDescent="0.25">
      <c r="A5633" s="1">
        <v>45885.568159722221</v>
      </c>
      <c r="B5633">
        <v>18.14</v>
      </c>
      <c r="C5633">
        <v>100.52</v>
      </c>
      <c r="D5633">
        <f t="shared" si="87"/>
        <v>118.66</v>
      </c>
    </row>
    <row r="5634" spans="1:4" x14ac:dyDescent="0.25">
      <c r="A5634" s="1">
        <v>45885.547476851854</v>
      </c>
      <c r="B5634">
        <v>18.21</v>
      </c>
      <c r="C5634">
        <v>102.27</v>
      </c>
      <c r="D5634">
        <f t="shared" si="87"/>
        <v>120.47999999999999</v>
      </c>
    </row>
    <row r="5635" spans="1:4" x14ac:dyDescent="0.25">
      <c r="A5635" s="1">
        <v>45885.52652777778</v>
      </c>
      <c r="B5635">
        <v>18.260000000000002</v>
      </c>
      <c r="C5635">
        <v>100.66</v>
      </c>
      <c r="D5635">
        <f t="shared" ref="D5635:D5698" si="88">SUM(B5635:C5635)</f>
        <v>118.92</v>
      </c>
    </row>
    <row r="5636" spans="1:4" x14ac:dyDescent="0.25">
      <c r="A5636" s="1">
        <v>45885.506006944444</v>
      </c>
      <c r="B5636">
        <v>18.03</v>
      </c>
      <c r="C5636">
        <v>101.17</v>
      </c>
      <c r="D5636">
        <f t="shared" si="88"/>
        <v>119.2</v>
      </c>
    </row>
    <row r="5637" spans="1:4" x14ac:dyDescent="0.25">
      <c r="A5637" s="1">
        <v>45885.484872685185</v>
      </c>
      <c r="B5637">
        <v>18.11</v>
      </c>
      <c r="C5637">
        <v>99.7</v>
      </c>
      <c r="D5637">
        <f t="shared" si="88"/>
        <v>117.81</v>
      </c>
    </row>
    <row r="5638" spans="1:4" x14ac:dyDescent="0.25">
      <c r="A5638" s="1">
        <v>45885.464085648149</v>
      </c>
      <c r="B5638">
        <v>18.23</v>
      </c>
      <c r="C5638">
        <v>98.74</v>
      </c>
      <c r="D5638">
        <f t="shared" si="88"/>
        <v>116.97</v>
      </c>
    </row>
    <row r="5639" spans="1:4" x14ac:dyDescent="0.25">
      <c r="A5639" s="1">
        <v>45885.443240740744</v>
      </c>
      <c r="B5639">
        <v>18.260000000000002</v>
      </c>
      <c r="C5639">
        <v>99.82</v>
      </c>
      <c r="D5639">
        <f t="shared" si="88"/>
        <v>118.08</v>
      </c>
    </row>
    <row r="5640" spans="1:4" x14ac:dyDescent="0.25">
      <c r="A5640" s="1">
        <v>45885.422418981485</v>
      </c>
      <c r="B5640">
        <v>18</v>
      </c>
      <c r="C5640">
        <v>97.65</v>
      </c>
      <c r="D5640">
        <f t="shared" si="88"/>
        <v>115.65</v>
      </c>
    </row>
    <row r="5641" spans="1:4" x14ac:dyDescent="0.25">
      <c r="A5641" s="1">
        <v>45885.401423611111</v>
      </c>
      <c r="B5641">
        <v>18.04</v>
      </c>
      <c r="C5641">
        <v>98.89</v>
      </c>
      <c r="D5641">
        <f t="shared" si="88"/>
        <v>116.93</v>
      </c>
    </row>
    <row r="5642" spans="1:4" x14ac:dyDescent="0.25">
      <c r="A5642" s="1">
        <v>45885.380844907406</v>
      </c>
      <c r="B5642">
        <v>18.14</v>
      </c>
      <c r="C5642">
        <v>97.31</v>
      </c>
      <c r="D5642">
        <f t="shared" si="88"/>
        <v>115.45</v>
      </c>
    </row>
    <row r="5643" spans="1:4" x14ac:dyDescent="0.25">
      <c r="A5643" s="1">
        <v>45885.360196759262</v>
      </c>
      <c r="B5643">
        <v>18</v>
      </c>
      <c r="C5643">
        <v>97.73</v>
      </c>
      <c r="D5643">
        <f t="shared" si="88"/>
        <v>115.73</v>
      </c>
    </row>
    <row r="5644" spans="1:4" x14ac:dyDescent="0.25">
      <c r="A5644" s="1">
        <v>45885.339224537034</v>
      </c>
      <c r="B5644">
        <v>18.47</v>
      </c>
      <c r="C5644">
        <v>98.08</v>
      </c>
      <c r="D5644">
        <f t="shared" si="88"/>
        <v>116.55</v>
      </c>
    </row>
    <row r="5645" spans="1:4" x14ac:dyDescent="0.25">
      <c r="A5645" s="1">
        <v>45885.31826388889</v>
      </c>
      <c r="B5645">
        <v>18.02</v>
      </c>
      <c r="C5645">
        <v>97.14</v>
      </c>
      <c r="D5645">
        <f t="shared" si="88"/>
        <v>115.16</v>
      </c>
    </row>
    <row r="5646" spans="1:4" x14ac:dyDescent="0.25">
      <c r="A5646" s="1">
        <v>45885.297465277778</v>
      </c>
      <c r="B5646">
        <v>18.07</v>
      </c>
      <c r="C5646">
        <v>96.94</v>
      </c>
      <c r="D5646">
        <f t="shared" si="88"/>
        <v>115.00999999999999</v>
      </c>
    </row>
    <row r="5647" spans="1:4" x14ac:dyDescent="0.25">
      <c r="A5647" s="1">
        <v>45885.27679398148</v>
      </c>
      <c r="B5647">
        <v>18.03</v>
      </c>
      <c r="C5647">
        <v>95.92</v>
      </c>
      <c r="D5647">
        <f t="shared" si="88"/>
        <v>113.95</v>
      </c>
    </row>
    <row r="5648" spans="1:4" x14ac:dyDescent="0.25">
      <c r="A5648" s="1">
        <v>45885.255706018521</v>
      </c>
      <c r="B5648">
        <v>17.93</v>
      </c>
      <c r="C5648">
        <v>96.57</v>
      </c>
      <c r="D5648">
        <f t="shared" si="88"/>
        <v>114.5</v>
      </c>
    </row>
    <row r="5649" spans="1:4" x14ac:dyDescent="0.25">
      <c r="A5649" s="1">
        <v>45885.234942129631</v>
      </c>
      <c r="B5649">
        <v>17.91</v>
      </c>
      <c r="C5649">
        <v>95.84</v>
      </c>
      <c r="D5649">
        <f t="shared" si="88"/>
        <v>113.75</v>
      </c>
    </row>
    <row r="5650" spans="1:4" x14ac:dyDescent="0.25">
      <c r="A5650" s="1">
        <v>45885.214143518519</v>
      </c>
      <c r="B5650">
        <v>17.809999999999999</v>
      </c>
      <c r="C5650">
        <v>98.72</v>
      </c>
      <c r="D5650">
        <f t="shared" si="88"/>
        <v>116.53</v>
      </c>
    </row>
    <row r="5651" spans="1:4" x14ac:dyDescent="0.25">
      <c r="A5651" s="1">
        <v>45885.193356481483</v>
      </c>
      <c r="B5651">
        <v>17.95</v>
      </c>
      <c r="C5651">
        <v>98.33</v>
      </c>
      <c r="D5651">
        <f t="shared" si="88"/>
        <v>116.28</v>
      </c>
    </row>
    <row r="5652" spans="1:4" x14ac:dyDescent="0.25">
      <c r="A5652" s="1">
        <v>45885.172476851854</v>
      </c>
      <c r="B5652">
        <v>17.8</v>
      </c>
      <c r="C5652">
        <v>99.15</v>
      </c>
      <c r="D5652">
        <f t="shared" si="88"/>
        <v>116.95</v>
      </c>
    </row>
    <row r="5653" spans="1:4" x14ac:dyDescent="0.25">
      <c r="A5653" s="1">
        <v>45885.151562500003</v>
      </c>
      <c r="B5653">
        <v>17.7</v>
      </c>
      <c r="C5653">
        <v>100.32</v>
      </c>
      <c r="D5653">
        <f t="shared" si="88"/>
        <v>118.02</v>
      </c>
    </row>
    <row r="5654" spans="1:4" x14ac:dyDescent="0.25">
      <c r="A5654" s="1">
        <v>45885.13076388889</v>
      </c>
      <c r="B5654">
        <v>17.559999999999999</v>
      </c>
      <c r="C5654">
        <v>100.28</v>
      </c>
      <c r="D5654">
        <f t="shared" si="88"/>
        <v>117.84</v>
      </c>
    </row>
    <row r="5655" spans="1:4" x14ac:dyDescent="0.25">
      <c r="A5655" s="1">
        <v>45885.109965277778</v>
      </c>
      <c r="B5655">
        <v>17.63</v>
      </c>
      <c r="C5655">
        <v>100.22</v>
      </c>
      <c r="D5655">
        <f t="shared" si="88"/>
        <v>117.85</v>
      </c>
    </row>
    <row r="5656" spans="1:4" x14ac:dyDescent="0.25">
      <c r="A5656" s="1">
        <v>45885.089131944442</v>
      </c>
      <c r="B5656">
        <v>17.690000000000001</v>
      </c>
      <c r="C5656">
        <v>99.96</v>
      </c>
      <c r="D5656">
        <f t="shared" si="88"/>
        <v>117.64999999999999</v>
      </c>
    </row>
    <row r="5657" spans="1:4" x14ac:dyDescent="0.25">
      <c r="A5657" s="1">
        <v>45885.068229166667</v>
      </c>
      <c r="B5657">
        <v>17.420000000000002</v>
      </c>
      <c r="C5657">
        <v>99.55</v>
      </c>
      <c r="D5657">
        <f t="shared" si="88"/>
        <v>116.97</v>
      </c>
    </row>
    <row r="5658" spans="1:4" x14ac:dyDescent="0.25">
      <c r="A5658" s="1">
        <v>45885.047465277778</v>
      </c>
      <c r="B5658">
        <v>17.37</v>
      </c>
      <c r="C5658">
        <v>98.34</v>
      </c>
      <c r="D5658">
        <f t="shared" si="88"/>
        <v>115.71000000000001</v>
      </c>
    </row>
    <row r="5659" spans="1:4" x14ac:dyDescent="0.25">
      <c r="A5659" s="1">
        <v>45885.02652777778</v>
      </c>
      <c r="B5659">
        <v>17.399999999999999</v>
      </c>
      <c r="C5659">
        <v>101.72</v>
      </c>
      <c r="D5659">
        <f t="shared" si="88"/>
        <v>119.12</v>
      </c>
    </row>
    <row r="5660" spans="1:4" x14ac:dyDescent="0.25">
      <c r="A5660" s="1">
        <v>45885.005798611113</v>
      </c>
      <c r="B5660">
        <v>17.309999999999999</v>
      </c>
      <c r="C5660">
        <v>101.92</v>
      </c>
      <c r="D5660">
        <f t="shared" si="88"/>
        <v>119.23</v>
      </c>
    </row>
    <row r="5661" spans="1:4" x14ac:dyDescent="0.25">
      <c r="A5661" s="1">
        <v>45884.984930555554</v>
      </c>
      <c r="B5661">
        <v>17.239999999999998</v>
      </c>
      <c r="C5661">
        <v>103.12</v>
      </c>
      <c r="D5661">
        <f t="shared" si="88"/>
        <v>120.36</v>
      </c>
    </row>
    <row r="5662" spans="1:4" x14ac:dyDescent="0.25">
      <c r="A5662" s="1">
        <v>45884.96435185185</v>
      </c>
      <c r="B5662">
        <v>17.190000000000001</v>
      </c>
      <c r="C5662">
        <v>102.59</v>
      </c>
      <c r="D5662">
        <f t="shared" si="88"/>
        <v>119.78</v>
      </c>
    </row>
    <row r="5663" spans="1:4" x14ac:dyDescent="0.25">
      <c r="A5663" s="1">
        <v>45884.94358796296</v>
      </c>
      <c r="B5663">
        <v>16.96</v>
      </c>
      <c r="C5663">
        <v>102.45</v>
      </c>
      <c r="D5663">
        <f t="shared" si="88"/>
        <v>119.41</v>
      </c>
    </row>
    <row r="5664" spans="1:4" x14ac:dyDescent="0.25">
      <c r="A5664" s="1">
        <v>45884.922685185185</v>
      </c>
      <c r="B5664">
        <v>17.399999999999999</v>
      </c>
      <c r="C5664">
        <v>102.46</v>
      </c>
      <c r="D5664">
        <f t="shared" si="88"/>
        <v>119.85999999999999</v>
      </c>
    </row>
    <row r="5665" spans="1:4" x14ac:dyDescent="0.25">
      <c r="A5665" s="1">
        <v>45884.901712962965</v>
      </c>
      <c r="B5665">
        <v>16.75</v>
      </c>
      <c r="C5665">
        <v>104.32</v>
      </c>
      <c r="D5665">
        <f t="shared" si="88"/>
        <v>121.07</v>
      </c>
    </row>
    <row r="5666" spans="1:4" x14ac:dyDescent="0.25">
      <c r="A5666" s="1">
        <v>45884.880914351852</v>
      </c>
      <c r="B5666">
        <v>16.7</v>
      </c>
      <c r="C5666">
        <v>105.1</v>
      </c>
      <c r="D5666">
        <f t="shared" si="88"/>
        <v>121.8</v>
      </c>
    </row>
    <row r="5667" spans="1:4" x14ac:dyDescent="0.25">
      <c r="A5667" s="1">
        <v>45884.859988425924</v>
      </c>
      <c r="B5667">
        <v>17.059999999999999</v>
      </c>
      <c r="C5667">
        <v>107.26</v>
      </c>
      <c r="D5667">
        <f t="shared" si="88"/>
        <v>124.32000000000001</v>
      </c>
    </row>
    <row r="5668" spans="1:4" x14ac:dyDescent="0.25">
      <c r="A5668" s="1">
        <v>45884.839201388888</v>
      </c>
      <c r="B5668">
        <v>16.77</v>
      </c>
      <c r="C5668">
        <v>105.69</v>
      </c>
      <c r="D5668">
        <f t="shared" si="88"/>
        <v>122.46</v>
      </c>
    </row>
    <row r="5669" spans="1:4" x14ac:dyDescent="0.25">
      <c r="A5669" s="1">
        <v>45884.818761574075</v>
      </c>
      <c r="B5669">
        <v>16.38</v>
      </c>
      <c r="C5669">
        <v>82.66</v>
      </c>
      <c r="D5669">
        <f t="shared" si="88"/>
        <v>99.039999999999992</v>
      </c>
    </row>
    <row r="5670" spans="1:4" x14ac:dyDescent="0.25">
      <c r="A5670" s="1">
        <v>45884.797719907408</v>
      </c>
      <c r="B5670">
        <v>16.34</v>
      </c>
      <c r="C5670">
        <v>74.400000000000006</v>
      </c>
      <c r="D5670">
        <f t="shared" si="88"/>
        <v>90.740000000000009</v>
      </c>
    </row>
    <row r="5671" spans="1:4" x14ac:dyDescent="0.25">
      <c r="A5671" s="1">
        <v>45884.777002314811</v>
      </c>
      <c r="B5671">
        <v>16.329999999999998</v>
      </c>
      <c r="C5671">
        <v>106.81</v>
      </c>
      <c r="D5671">
        <f t="shared" si="88"/>
        <v>123.14</v>
      </c>
    </row>
    <row r="5672" spans="1:4" x14ac:dyDescent="0.25">
      <c r="A5672" s="1">
        <v>45884.75608796296</v>
      </c>
      <c r="B5672">
        <v>16.36</v>
      </c>
      <c r="C5672">
        <v>109.41</v>
      </c>
      <c r="D5672">
        <f t="shared" si="88"/>
        <v>125.77</v>
      </c>
    </row>
    <row r="5673" spans="1:4" x14ac:dyDescent="0.25">
      <c r="A5673" s="1">
        <v>45884.735138888886</v>
      </c>
      <c r="B5673">
        <v>16.260000000000002</v>
      </c>
      <c r="C5673">
        <v>109.14</v>
      </c>
      <c r="D5673">
        <f t="shared" si="88"/>
        <v>125.4</v>
      </c>
    </row>
    <row r="5674" spans="1:4" x14ac:dyDescent="0.25">
      <c r="A5674" s="1">
        <v>45884.714409722219</v>
      </c>
      <c r="B5674">
        <v>16.649999999999999</v>
      </c>
      <c r="C5674">
        <v>107.44</v>
      </c>
      <c r="D5674">
        <f t="shared" si="88"/>
        <v>124.09</v>
      </c>
    </row>
    <row r="5675" spans="1:4" x14ac:dyDescent="0.25">
      <c r="A5675" s="1">
        <v>45884.693449074075</v>
      </c>
      <c r="B5675">
        <v>16.28</v>
      </c>
      <c r="C5675">
        <v>106.15</v>
      </c>
      <c r="D5675">
        <f t="shared" si="88"/>
        <v>122.43</v>
      </c>
    </row>
    <row r="5676" spans="1:4" x14ac:dyDescent="0.25">
      <c r="A5676" s="1">
        <v>45884.672708333332</v>
      </c>
      <c r="B5676">
        <v>16.309999999999999</v>
      </c>
      <c r="C5676">
        <v>106.08</v>
      </c>
      <c r="D5676">
        <f t="shared" si="88"/>
        <v>122.39</v>
      </c>
    </row>
    <row r="5677" spans="1:4" x14ac:dyDescent="0.25">
      <c r="A5677" s="1">
        <v>45884.651493055557</v>
      </c>
      <c r="B5677">
        <v>15.88</v>
      </c>
      <c r="C5677">
        <v>103.45</v>
      </c>
      <c r="D5677">
        <f t="shared" si="88"/>
        <v>119.33</v>
      </c>
    </row>
    <row r="5678" spans="1:4" x14ac:dyDescent="0.25">
      <c r="A5678" s="1">
        <v>45884.630636574075</v>
      </c>
      <c r="B5678">
        <v>15.92</v>
      </c>
      <c r="C5678">
        <v>102.1</v>
      </c>
      <c r="D5678">
        <f t="shared" si="88"/>
        <v>118.02</v>
      </c>
    </row>
    <row r="5679" spans="1:4" x14ac:dyDescent="0.25">
      <c r="A5679" s="1">
        <v>45884.610115740739</v>
      </c>
      <c r="B5679">
        <v>15.96</v>
      </c>
      <c r="C5679">
        <v>101.41</v>
      </c>
      <c r="D5679">
        <f t="shared" si="88"/>
        <v>117.37</v>
      </c>
    </row>
    <row r="5680" spans="1:4" x14ac:dyDescent="0.25">
      <c r="A5680" s="1">
        <v>45884.589074074072</v>
      </c>
      <c r="B5680">
        <v>15.77</v>
      </c>
      <c r="C5680">
        <v>101.68</v>
      </c>
      <c r="D5680">
        <f t="shared" si="88"/>
        <v>117.45</v>
      </c>
    </row>
    <row r="5681" spans="1:4" x14ac:dyDescent="0.25">
      <c r="A5681" s="1">
        <v>45884.568506944444</v>
      </c>
      <c r="B5681">
        <v>15.82</v>
      </c>
      <c r="C5681">
        <v>101.82</v>
      </c>
      <c r="D5681">
        <f t="shared" si="88"/>
        <v>117.63999999999999</v>
      </c>
    </row>
    <row r="5682" spans="1:4" x14ac:dyDescent="0.25">
      <c r="A5682" s="1">
        <v>45884.547465277778</v>
      </c>
      <c r="B5682">
        <v>15.96</v>
      </c>
      <c r="C5682">
        <v>101.36</v>
      </c>
      <c r="D5682">
        <f t="shared" si="88"/>
        <v>117.32</v>
      </c>
    </row>
    <row r="5683" spans="1:4" x14ac:dyDescent="0.25">
      <c r="A5683" s="1">
        <v>45884.526678240742</v>
      </c>
      <c r="B5683">
        <v>15.96</v>
      </c>
      <c r="C5683">
        <v>100.28</v>
      </c>
      <c r="D5683">
        <f t="shared" si="88"/>
        <v>116.24000000000001</v>
      </c>
    </row>
    <row r="5684" spans="1:4" x14ac:dyDescent="0.25">
      <c r="A5684" s="1">
        <v>45884.506365740737</v>
      </c>
      <c r="B5684">
        <v>16.22</v>
      </c>
      <c r="C5684">
        <v>100.31</v>
      </c>
      <c r="D5684">
        <f t="shared" si="88"/>
        <v>116.53</v>
      </c>
    </row>
    <row r="5685" spans="1:4" x14ac:dyDescent="0.25">
      <c r="A5685" s="1">
        <v>45884.484849537039</v>
      </c>
      <c r="B5685">
        <v>15.53</v>
      </c>
      <c r="C5685">
        <v>99.4</v>
      </c>
      <c r="D5685">
        <f t="shared" si="88"/>
        <v>114.93</v>
      </c>
    </row>
    <row r="5686" spans="1:4" x14ac:dyDescent="0.25">
      <c r="A5686" s="1">
        <v>45884.464201388888</v>
      </c>
      <c r="B5686">
        <v>15.73</v>
      </c>
      <c r="C5686">
        <v>98.59</v>
      </c>
      <c r="D5686">
        <f t="shared" si="88"/>
        <v>114.32000000000001</v>
      </c>
    </row>
    <row r="5687" spans="1:4" x14ac:dyDescent="0.25">
      <c r="A5687" s="1">
        <v>45884.443402777775</v>
      </c>
      <c r="B5687">
        <v>15.66</v>
      </c>
      <c r="C5687">
        <v>98.67</v>
      </c>
      <c r="D5687">
        <f t="shared" si="88"/>
        <v>114.33</v>
      </c>
    </row>
    <row r="5688" spans="1:4" x14ac:dyDescent="0.25">
      <c r="A5688" s="1">
        <v>45884.422523148147</v>
      </c>
      <c r="B5688">
        <v>15.78</v>
      </c>
      <c r="C5688">
        <v>97.69</v>
      </c>
      <c r="D5688">
        <f t="shared" si="88"/>
        <v>113.47</v>
      </c>
    </row>
    <row r="5689" spans="1:4" x14ac:dyDescent="0.25">
      <c r="A5689" s="1">
        <v>45884.402083333334</v>
      </c>
      <c r="B5689">
        <v>15.63</v>
      </c>
      <c r="C5689">
        <v>97.01</v>
      </c>
      <c r="D5689">
        <f t="shared" si="88"/>
        <v>112.64</v>
      </c>
    </row>
    <row r="5690" spans="1:4" x14ac:dyDescent="0.25">
      <c r="A5690" s="1">
        <v>45884.381469907406</v>
      </c>
      <c r="B5690">
        <v>15.68</v>
      </c>
      <c r="C5690">
        <v>95.61</v>
      </c>
      <c r="D5690">
        <f t="shared" si="88"/>
        <v>111.28999999999999</v>
      </c>
    </row>
    <row r="5691" spans="1:4" x14ac:dyDescent="0.25">
      <c r="A5691" s="1">
        <v>45884.36</v>
      </c>
      <c r="B5691">
        <v>15.67</v>
      </c>
      <c r="C5691">
        <v>96.14</v>
      </c>
      <c r="D5691">
        <f t="shared" si="88"/>
        <v>111.81</v>
      </c>
    </row>
    <row r="5692" spans="1:4" x14ac:dyDescent="0.25">
      <c r="A5692" s="1">
        <v>45884.339155092595</v>
      </c>
      <c r="B5692">
        <v>15.93</v>
      </c>
      <c r="C5692">
        <v>95.13</v>
      </c>
      <c r="D5692">
        <f t="shared" si="88"/>
        <v>111.06</v>
      </c>
    </row>
    <row r="5693" spans="1:4" x14ac:dyDescent="0.25">
      <c r="A5693" s="1">
        <v>45884.31826388889</v>
      </c>
      <c r="B5693">
        <v>15.62</v>
      </c>
      <c r="C5693">
        <v>95.41</v>
      </c>
      <c r="D5693">
        <f t="shared" si="88"/>
        <v>111.03</v>
      </c>
    </row>
    <row r="5694" spans="1:4" x14ac:dyDescent="0.25">
      <c r="A5694" s="1">
        <v>45884.297511574077</v>
      </c>
      <c r="B5694">
        <v>15.92</v>
      </c>
      <c r="C5694">
        <v>96.37</v>
      </c>
      <c r="D5694">
        <f t="shared" si="88"/>
        <v>112.29</v>
      </c>
    </row>
    <row r="5695" spans="1:4" x14ac:dyDescent="0.25">
      <c r="A5695" s="1">
        <v>45884.276597222219</v>
      </c>
      <c r="B5695">
        <v>15.84</v>
      </c>
      <c r="C5695">
        <v>95.49</v>
      </c>
      <c r="D5695">
        <f t="shared" si="88"/>
        <v>111.33</v>
      </c>
    </row>
    <row r="5696" spans="1:4" x14ac:dyDescent="0.25">
      <c r="A5696" s="1">
        <v>45884.255798611113</v>
      </c>
      <c r="B5696">
        <v>15.96</v>
      </c>
      <c r="C5696">
        <v>98.66</v>
      </c>
      <c r="D5696">
        <f t="shared" si="88"/>
        <v>114.62</v>
      </c>
    </row>
    <row r="5697" spans="1:4" x14ac:dyDescent="0.25">
      <c r="A5697" s="1">
        <v>45884.234988425924</v>
      </c>
      <c r="B5697">
        <v>15.97</v>
      </c>
      <c r="C5697">
        <v>98.35</v>
      </c>
      <c r="D5697">
        <f t="shared" si="88"/>
        <v>114.32</v>
      </c>
    </row>
    <row r="5698" spans="1:4" x14ac:dyDescent="0.25">
      <c r="A5698" s="1">
        <v>45884.214004629626</v>
      </c>
      <c r="B5698">
        <v>16.100000000000001</v>
      </c>
      <c r="C5698">
        <v>99.03</v>
      </c>
      <c r="D5698">
        <f t="shared" si="88"/>
        <v>115.13</v>
      </c>
    </row>
    <row r="5699" spans="1:4" x14ac:dyDescent="0.25">
      <c r="A5699" s="1">
        <v>45884.193229166667</v>
      </c>
      <c r="B5699">
        <v>16.09</v>
      </c>
      <c r="C5699">
        <v>101.44</v>
      </c>
      <c r="D5699">
        <f t="shared" ref="D5699:D5762" si="89">SUM(B5699:C5699)</f>
        <v>117.53</v>
      </c>
    </row>
    <row r="5700" spans="1:4" x14ac:dyDescent="0.25">
      <c r="A5700" s="1">
        <v>45884.172395833331</v>
      </c>
      <c r="B5700">
        <v>16.7</v>
      </c>
      <c r="C5700">
        <v>103.1</v>
      </c>
      <c r="D5700">
        <f t="shared" si="89"/>
        <v>119.8</v>
      </c>
    </row>
    <row r="5701" spans="1:4" x14ac:dyDescent="0.25">
      <c r="A5701" s="1">
        <v>45884.151562500003</v>
      </c>
      <c r="B5701">
        <v>16.260000000000002</v>
      </c>
      <c r="C5701">
        <v>102.82</v>
      </c>
      <c r="D5701">
        <f t="shared" si="89"/>
        <v>119.08</v>
      </c>
    </row>
    <row r="5702" spans="1:4" x14ac:dyDescent="0.25">
      <c r="A5702" s="1">
        <v>45884.130879629629</v>
      </c>
      <c r="B5702">
        <v>16.3</v>
      </c>
      <c r="C5702">
        <v>101.95</v>
      </c>
      <c r="D5702">
        <f t="shared" si="89"/>
        <v>118.25</v>
      </c>
    </row>
    <row r="5703" spans="1:4" x14ac:dyDescent="0.25">
      <c r="A5703" s="1">
        <v>45884.109918981485</v>
      </c>
      <c r="B5703">
        <v>16.32</v>
      </c>
      <c r="C5703">
        <v>104.36</v>
      </c>
      <c r="D5703">
        <f t="shared" si="89"/>
        <v>120.68</v>
      </c>
    </row>
    <row r="5704" spans="1:4" x14ac:dyDescent="0.25">
      <c r="A5704" s="1">
        <v>45884.089201388888</v>
      </c>
      <c r="B5704">
        <v>16.86</v>
      </c>
      <c r="C5704">
        <v>110.97</v>
      </c>
      <c r="D5704">
        <f t="shared" si="89"/>
        <v>127.83</v>
      </c>
    </row>
    <row r="5705" spans="1:4" x14ac:dyDescent="0.25">
      <c r="A5705" s="1">
        <v>45884.068287037036</v>
      </c>
      <c r="B5705">
        <v>16.86</v>
      </c>
      <c r="C5705">
        <v>116.53</v>
      </c>
      <c r="D5705">
        <f t="shared" si="89"/>
        <v>133.38999999999999</v>
      </c>
    </row>
    <row r="5706" spans="1:4" x14ac:dyDescent="0.25">
      <c r="A5706" s="1">
        <v>45884.047395833331</v>
      </c>
      <c r="B5706">
        <v>16.489999999999998</v>
      </c>
      <c r="C5706">
        <v>119.36</v>
      </c>
      <c r="D5706">
        <f t="shared" si="89"/>
        <v>135.85</v>
      </c>
    </row>
    <row r="5707" spans="1:4" x14ac:dyDescent="0.25">
      <c r="A5707" s="1">
        <v>45884.026655092595</v>
      </c>
      <c r="B5707">
        <v>16.670000000000002</v>
      </c>
      <c r="C5707">
        <v>121</v>
      </c>
      <c r="D5707">
        <f t="shared" si="89"/>
        <v>137.67000000000002</v>
      </c>
    </row>
    <row r="5708" spans="1:4" x14ac:dyDescent="0.25">
      <c r="A5708" s="1">
        <v>45884.005856481483</v>
      </c>
      <c r="B5708">
        <v>16.61</v>
      </c>
      <c r="C5708">
        <v>122.09</v>
      </c>
      <c r="D5708">
        <f t="shared" si="89"/>
        <v>138.69999999999999</v>
      </c>
    </row>
    <row r="5709" spans="1:4" x14ac:dyDescent="0.25">
      <c r="A5709" s="1">
        <v>45883.984895833331</v>
      </c>
      <c r="B5709">
        <v>17.09</v>
      </c>
      <c r="C5709">
        <v>123.9</v>
      </c>
      <c r="D5709">
        <f t="shared" si="89"/>
        <v>140.99</v>
      </c>
    </row>
    <row r="5710" spans="1:4" x14ac:dyDescent="0.25">
      <c r="A5710" s="1">
        <v>45883.964131944442</v>
      </c>
      <c r="B5710">
        <v>17.21</v>
      </c>
      <c r="C5710">
        <v>115.31</v>
      </c>
      <c r="D5710">
        <f t="shared" si="89"/>
        <v>132.52000000000001</v>
      </c>
    </row>
    <row r="5711" spans="1:4" x14ac:dyDescent="0.25">
      <c r="A5711" s="1">
        <v>45883.943460648145</v>
      </c>
      <c r="B5711">
        <v>16.68</v>
      </c>
      <c r="C5711">
        <v>113.8</v>
      </c>
      <c r="D5711">
        <f t="shared" si="89"/>
        <v>130.47999999999999</v>
      </c>
    </row>
    <row r="5712" spans="1:4" x14ac:dyDescent="0.25">
      <c r="A5712" s="1">
        <v>45883.92292824074</v>
      </c>
      <c r="B5712">
        <v>16.57</v>
      </c>
      <c r="C5712">
        <v>112.74</v>
      </c>
      <c r="D5712">
        <f t="shared" si="89"/>
        <v>129.31</v>
      </c>
    </row>
    <row r="5713" spans="1:4" x14ac:dyDescent="0.25">
      <c r="A5713" s="1">
        <v>45883.901643518519</v>
      </c>
      <c r="B5713">
        <v>16.82</v>
      </c>
      <c r="C5713">
        <v>112.45</v>
      </c>
      <c r="D5713">
        <f t="shared" si="89"/>
        <v>129.27000000000001</v>
      </c>
    </row>
    <row r="5714" spans="1:4" x14ac:dyDescent="0.25">
      <c r="A5714" s="1">
        <v>45883.880856481483</v>
      </c>
      <c r="B5714">
        <v>16.809999999999999</v>
      </c>
      <c r="C5714">
        <v>112.88</v>
      </c>
      <c r="D5714">
        <f t="shared" si="89"/>
        <v>129.69</v>
      </c>
    </row>
    <row r="5715" spans="1:4" x14ac:dyDescent="0.25">
      <c r="A5715" s="1">
        <v>45883.860150462962</v>
      </c>
      <c r="B5715">
        <v>16.87</v>
      </c>
      <c r="C5715">
        <v>113.39</v>
      </c>
      <c r="D5715">
        <f t="shared" si="89"/>
        <v>130.26</v>
      </c>
    </row>
    <row r="5716" spans="1:4" x14ac:dyDescent="0.25">
      <c r="A5716" s="1">
        <v>45883.839189814818</v>
      </c>
      <c r="B5716">
        <v>17.190000000000001</v>
      </c>
      <c r="C5716">
        <v>115.27</v>
      </c>
      <c r="D5716">
        <f t="shared" si="89"/>
        <v>132.46</v>
      </c>
    </row>
    <row r="5717" spans="1:4" x14ac:dyDescent="0.25">
      <c r="A5717" s="1">
        <v>45883.818333333336</v>
      </c>
      <c r="B5717">
        <v>17.3</v>
      </c>
      <c r="C5717">
        <v>115.23</v>
      </c>
      <c r="D5717">
        <f t="shared" si="89"/>
        <v>132.53</v>
      </c>
    </row>
    <row r="5718" spans="1:4" x14ac:dyDescent="0.25">
      <c r="A5718" s="1">
        <v>45883.797384259262</v>
      </c>
      <c r="B5718">
        <v>16.93</v>
      </c>
      <c r="C5718">
        <v>112.58</v>
      </c>
      <c r="D5718">
        <f t="shared" si="89"/>
        <v>129.51</v>
      </c>
    </row>
    <row r="5719" spans="1:4" x14ac:dyDescent="0.25">
      <c r="A5719" s="1">
        <v>45883.776759259257</v>
      </c>
      <c r="B5719">
        <v>17.329999999999998</v>
      </c>
      <c r="C5719">
        <v>111.95</v>
      </c>
      <c r="D5719">
        <f t="shared" si="89"/>
        <v>129.28</v>
      </c>
    </row>
    <row r="5720" spans="1:4" x14ac:dyDescent="0.25">
      <c r="A5720" s="1">
        <v>45883.75613425926</v>
      </c>
      <c r="B5720">
        <v>17.329999999999998</v>
      </c>
      <c r="C5720">
        <v>107.5</v>
      </c>
      <c r="D5720">
        <f t="shared" si="89"/>
        <v>124.83</v>
      </c>
    </row>
    <row r="5721" spans="1:4" x14ac:dyDescent="0.25">
      <c r="A5721" s="1">
        <v>45883.73537037037</v>
      </c>
      <c r="B5721">
        <v>17.579999999999998</v>
      </c>
      <c r="C5721">
        <v>107.03</v>
      </c>
      <c r="D5721">
        <f t="shared" si="89"/>
        <v>124.61</v>
      </c>
    </row>
    <row r="5722" spans="1:4" x14ac:dyDescent="0.25">
      <c r="A5722" s="1">
        <v>45883.71429398148</v>
      </c>
      <c r="B5722">
        <v>17.97</v>
      </c>
      <c r="C5722">
        <v>106.63</v>
      </c>
      <c r="D5722">
        <f t="shared" si="89"/>
        <v>124.6</v>
      </c>
    </row>
    <row r="5723" spans="1:4" x14ac:dyDescent="0.25">
      <c r="A5723" s="1">
        <v>45883.693425925929</v>
      </c>
      <c r="B5723">
        <v>17.48</v>
      </c>
      <c r="C5723">
        <v>107.65</v>
      </c>
      <c r="D5723">
        <f t="shared" si="89"/>
        <v>125.13000000000001</v>
      </c>
    </row>
    <row r="5724" spans="1:4" x14ac:dyDescent="0.25">
      <c r="A5724" s="1">
        <v>45883.672743055555</v>
      </c>
      <c r="B5724">
        <v>17.95</v>
      </c>
      <c r="C5724">
        <v>107</v>
      </c>
      <c r="D5724">
        <f t="shared" si="89"/>
        <v>124.95</v>
      </c>
    </row>
    <row r="5725" spans="1:4" x14ac:dyDescent="0.25">
      <c r="A5725" s="1">
        <v>45883.651898148149</v>
      </c>
      <c r="B5725">
        <v>17.690000000000001</v>
      </c>
      <c r="C5725">
        <v>104.7</v>
      </c>
      <c r="D5725">
        <f t="shared" si="89"/>
        <v>122.39</v>
      </c>
    </row>
    <row r="5726" spans="1:4" x14ac:dyDescent="0.25">
      <c r="A5726" s="1">
        <v>45883.630798611113</v>
      </c>
      <c r="B5726">
        <v>17.41</v>
      </c>
      <c r="C5726">
        <v>104.37</v>
      </c>
      <c r="D5726">
        <f t="shared" si="89"/>
        <v>121.78</v>
      </c>
    </row>
    <row r="5727" spans="1:4" x14ac:dyDescent="0.25">
      <c r="A5727" s="1">
        <v>45883.609976851854</v>
      </c>
      <c r="B5727">
        <v>17.55</v>
      </c>
      <c r="C5727">
        <v>104.14</v>
      </c>
      <c r="D5727">
        <f t="shared" si="89"/>
        <v>121.69</v>
      </c>
    </row>
    <row r="5728" spans="1:4" x14ac:dyDescent="0.25">
      <c r="A5728" s="1">
        <v>45883.589363425926</v>
      </c>
      <c r="B5728">
        <v>17.59</v>
      </c>
      <c r="C5728">
        <v>101.31</v>
      </c>
      <c r="D5728">
        <f t="shared" si="89"/>
        <v>118.9</v>
      </c>
    </row>
    <row r="5729" spans="1:4" x14ac:dyDescent="0.25">
      <c r="A5729" s="1">
        <v>45883.568298611113</v>
      </c>
      <c r="B5729">
        <v>17.97</v>
      </c>
      <c r="C5729">
        <v>100.34</v>
      </c>
      <c r="D5729">
        <f t="shared" si="89"/>
        <v>118.31</v>
      </c>
    </row>
    <row r="5730" spans="1:4" x14ac:dyDescent="0.25">
      <c r="A5730" s="1">
        <v>45883.547800925924</v>
      </c>
      <c r="B5730">
        <v>17.239999999999998</v>
      </c>
      <c r="C5730">
        <v>100.79</v>
      </c>
      <c r="D5730">
        <f t="shared" si="89"/>
        <v>118.03</v>
      </c>
    </row>
    <row r="5731" spans="1:4" x14ac:dyDescent="0.25">
      <c r="A5731" s="1">
        <v>45883.526712962965</v>
      </c>
      <c r="B5731">
        <v>17.14</v>
      </c>
      <c r="C5731">
        <v>100.37</v>
      </c>
      <c r="D5731">
        <f t="shared" si="89"/>
        <v>117.51</v>
      </c>
    </row>
    <row r="5732" spans="1:4" x14ac:dyDescent="0.25">
      <c r="A5732" s="1">
        <v>45883.505798611113</v>
      </c>
      <c r="B5732">
        <v>17.16</v>
      </c>
      <c r="C5732">
        <v>97.91</v>
      </c>
      <c r="D5732">
        <f t="shared" si="89"/>
        <v>115.07</v>
      </c>
    </row>
    <row r="5733" spans="1:4" x14ac:dyDescent="0.25">
      <c r="A5733" s="1">
        <v>45883.485046296293</v>
      </c>
      <c r="B5733">
        <v>17.809999999999999</v>
      </c>
      <c r="C5733">
        <v>96.44</v>
      </c>
      <c r="D5733">
        <f t="shared" si="89"/>
        <v>114.25</v>
      </c>
    </row>
    <row r="5734" spans="1:4" x14ac:dyDescent="0.25">
      <c r="A5734" s="1">
        <v>45883.464375000003</v>
      </c>
      <c r="B5734">
        <v>17.29</v>
      </c>
      <c r="C5734">
        <v>95.57</v>
      </c>
      <c r="D5734">
        <f t="shared" si="89"/>
        <v>112.85999999999999</v>
      </c>
    </row>
    <row r="5735" spans="1:4" x14ac:dyDescent="0.25">
      <c r="A5735" s="1">
        <v>45883.443541666667</v>
      </c>
      <c r="B5735">
        <v>17.45</v>
      </c>
      <c r="C5735">
        <v>96.03</v>
      </c>
      <c r="D5735">
        <f t="shared" si="89"/>
        <v>113.48</v>
      </c>
    </row>
    <row r="5736" spans="1:4" x14ac:dyDescent="0.25">
      <c r="A5736" s="1">
        <v>45883.422800925924</v>
      </c>
      <c r="B5736">
        <v>17.16</v>
      </c>
      <c r="C5736">
        <v>97.09</v>
      </c>
      <c r="D5736">
        <f t="shared" si="89"/>
        <v>114.25</v>
      </c>
    </row>
    <row r="5737" spans="1:4" x14ac:dyDescent="0.25">
      <c r="A5737" s="1">
        <v>45883.401898148149</v>
      </c>
      <c r="B5737">
        <v>17.29</v>
      </c>
      <c r="C5737">
        <v>95.13</v>
      </c>
      <c r="D5737">
        <f t="shared" si="89"/>
        <v>112.41999999999999</v>
      </c>
    </row>
    <row r="5738" spans="1:4" x14ac:dyDescent="0.25">
      <c r="A5738" s="1">
        <v>45883.380960648145</v>
      </c>
      <c r="B5738">
        <v>17.38</v>
      </c>
      <c r="C5738">
        <v>95.62</v>
      </c>
      <c r="D5738">
        <f t="shared" si="89"/>
        <v>113</v>
      </c>
    </row>
    <row r="5739" spans="1:4" x14ac:dyDescent="0.25">
      <c r="A5739" s="1">
        <v>45883.360196759262</v>
      </c>
      <c r="B5739">
        <v>17.37</v>
      </c>
      <c r="C5739">
        <v>95.53</v>
      </c>
      <c r="D5739">
        <f t="shared" si="89"/>
        <v>112.9</v>
      </c>
    </row>
    <row r="5740" spans="1:4" x14ac:dyDescent="0.25">
      <c r="A5740" s="1">
        <v>45883.339456018519</v>
      </c>
      <c r="B5740">
        <v>17.36</v>
      </c>
      <c r="C5740">
        <v>97.08</v>
      </c>
      <c r="D5740">
        <f t="shared" si="89"/>
        <v>114.44</v>
      </c>
    </row>
    <row r="5741" spans="1:4" x14ac:dyDescent="0.25">
      <c r="A5741" s="1">
        <v>45883.318657407406</v>
      </c>
      <c r="B5741">
        <v>17.77</v>
      </c>
      <c r="C5741">
        <v>97.1</v>
      </c>
      <c r="D5741">
        <f t="shared" si="89"/>
        <v>114.86999999999999</v>
      </c>
    </row>
    <row r="5742" spans="1:4" x14ac:dyDescent="0.25">
      <c r="A5742" s="1">
        <v>45883.297615740739</v>
      </c>
      <c r="B5742">
        <v>17.239999999999998</v>
      </c>
      <c r="C5742">
        <v>96.71</v>
      </c>
      <c r="D5742">
        <f t="shared" si="89"/>
        <v>113.94999999999999</v>
      </c>
    </row>
    <row r="5743" spans="1:4" x14ac:dyDescent="0.25">
      <c r="A5743" s="1">
        <v>45883.276944444442</v>
      </c>
      <c r="B5743">
        <v>17.04</v>
      </c>
      <c r="C5743">
        <v>95.74</v>
      </c>
      <c r="D5743">
        <f t="shared" si="89"/>
        <v>112.78</v>
      </c>
    </row>
    <row r="5744" spans="1:4" x14ac:dyDescent="0.25">
      <c r="A5744" s="1">
        <v>45883.25582175926</v>
      </c>
      <c r="B5744">
        <v>17.12</v>
      </c>
      <c r="C5744">
        <v>96.65</v>
      </c>
      <c r="D5744">
        <f t="shared" si="89"/>
        <v>113.77000000000001</v>
      </c>
    </row>
    <row r="5745" spans="1:4" x14ac:dyDescent="0.25">
      <c r="A5745" s="1">
        <v>45883.235150462962</v>
      </c>
      <c r="B5745">
        <v>16.989999999999998</v>
      </c>
      <c r="C5745">
        <v>98.15</v>
      </c>
      <c r="D5745">
        <f t="shared" si="89"/>
        <v>115.14</v>
      </c>
    </row>
    <row r="5746" spans="1:4" x14ac:dyDescent="0.25">
      <c r="A5746" s="1">
        <v>45883.214178240742</v>
      </c>
      <c r="B5746">
        <v>16.88</v>
      </c>
      <c r="C5746">
        <v>97.65</v>
      </c>
      <c r="D5746">
        <f t="shared" si="89"/>
        <v>114.53</v>
      </c>
    </row>
    <row r="5747" spans="1:4" x14ac:dyDescent="0.25">
      <c r="A5747" s="1">
        <v>45883.193414351852</v>
      </c>
      <c r="B5747">
        <v>16.82</v>
      </c>
      <c r="C5747">
        <v>97.81</v>
      </c>
      <c r="D5747">
        <f t="shared" si="89"/>
        <v>114.63</v>
      </c>
    </row>
    <row r="5748" spans="1:4" x14ac:dyDescent="0.25">
      <c r="A5748" s="1">
        <v>45883.172800925924</v>
      </c>
      <c r="B5748">
        <v>16.260000000000002</v>
      </c>
      <c r="C5748">
        <v>98.17</v>
      </c>
      <c r="D5748">
        <f t="shared" si="89"/>
        <v>114.43</v>
      </c>
    </row>
    <row r="5749" spans="1:4" x14ac:dyDescent="0.25">
      <c r="A5749" s="1">
        <v>45883.151747685188</v>
      </c>
      <c r="B5749">
        <v>15.91</v>
      </c>
      <c r="C5749">
        <v>97.96</v>
      </c>
      <c r="D5749">
        <f t="shared" si="89"/>
        <v>113.86999999999999</v>
      </c>
    </row>
    <row r="5750" spans="1:4" x14ac:dyDescent="0.25">
      <c r="A5750" s="1">
        <v>45883.130891203706</v>
      </c>
      <c r="B5750">
        <v>15.64</v>
      </c>
      <c r="C5750">
        <v>96.4</v>
      </c>
      <c r="D5750">
        <f t="shared" si="89"/>
        <v>112.04</v>
      </c>
    </row>
    <row r="5751" spans="1:4" x14ac:dyDescent="0.25">
      <c r="A5751" s="1">
        <v>45883.109895833331</v>
      </c>
      <c r="B5751">
        <v>15.52</v>
      </c>
      <c r="C5751">
        <v>96.42</v>
      </c>
      <c r="D5751">
        <f t="shared" si="89"/>
        <v>111.94</v>
      </c>
    </row>
    <row r="5752" spans="1:4" x14ac:dyDescent="0.25">
      <c r="A5752" s="1">
        <v>45883.089224537034</v>
      </c>
      <c r="B5752">
        <v>15.84</v>
      </c>
      <c r="C5752">
        <v>101.85</v>
      </c>
      <c r="D5752">
        <f t="shared" si="89"/>
        <v>117.69</v>
      </c>
    </row>
    <row r="5753" spans="1:4" x14ac:dyDescent="0.25">
      <c r="A5753" s="1">
        <v>45883.068495370368</v>
      </c>
      <c r="B5753">
        <v>15.31</v>
      </c>
      <c r="C5753">
        <v>123.32</v>
      </c>
      <c r="D5753">
        <f t="shared" si="89"/>
        <v>138.63</v>
      </c>
    </row>
    <row r="5754" spans="1:4" x14ac:dyDescent="0.25">
      <c r="A5754" s="1">
        <v>45883.047569444447</v>
      </c>
      <c r="B5754">
        <v>15.38</v>
      </c>
      <c r="C5754">
        <v>132.5</v>
      </c>
      <c r="D5754">
        <f t="shared" si="89"/>
        <v>147.88</v>
      </c>
    </row>
    <row r="5755" spans="1:4" x14ac:dyDescent="0.25">
      <c r="A5755" s="1">
        <v>45883.026597222219</v>
      </c>
      <c r="B5755">
        <v>15.32</v>
      </c>
      <c r="C5755">
        <v>134.43</v>
      </c>
      <c r="D5755">
        <f t="shared" si="89"/>
        <v>149.75</v>
      </c>
    </row>
    <row r="5756" spans="1:4" x14ac:dyDescent="0.25">
      <c r="A5756" s="1">
        <v>45883.005833333336</v>
      </c>
      <c r="B5756">
        <v>15.62</v>
      </c>
      <c r="C5756">
        <v>134.59</v>
      </c>
      <c r="D5756">
        <f t="shared" si="89"/>
        <v>150.21</v>
      </c>
    </row>
    <row r="5757" spans="1:4" x14ac:dyDescent="0.25">
      <c r="A5757" s="1">
        <v>45882.984837962962</v>
      </c>
      <c r="B5757">
        <v>15.62</v>
      </c>
      <c r="C5757">
        <v>133.52000000000001</v>
      </c>
      <c r="D5757">
        <f t="shared" si="89"/>
        <v>149.14000000000001</v>
      </c>
    </row>
    <row r="5758" spans="1:4" x14ac:dyDescent="0.25">
      <c r="A5758" s="1">
        <v>45882.964131944442</v>
      </c>
      <c r="B5758">
        <v>15.83</v>
      </c>
      <c r="C5758">
        <v>132.78</v>
      </c>
      <c r="D5758">
        <f t="shared" si="89"/>
        <v>148.61000000000001</v>
      </c>
    </row>
    <row r="5759" spans="1:4" x14ac:dyDescent="0.25">
      <c r="A5759" s="1">
        <v>45882.943437499998</v>
      </c>
      <c r="B5759">
        <v>15.61</v>
      </c>
      <c r="C5759">
        <v>132.91</v>
      </c>
      <c r="D5759">
        <f t="shared" si="89"/>
        <v>148.51999999999998</v>
      </c>
    </row>
    <row r="5760" spans="1:4" x14ac:dyDescent="0.25">
      <c r="A5760" s="1">
        <v>45882.922465277778</v>
      </c>
      <c r="B5760">
        <v>16.04</v>
      </c>
      <c r="C5760">
        <v>132.38999999999999</v>
      </c>
      <c r="D5760">
        <f t="shared" si="89"/>
        <v>148.42999999999998</v>
      </c>
    </row>
    <row r="5761" spans="1:4" x14ac:dyDescent="0.25">
      <c r="A5761" s="1">
        <v>45882.901562500003</v>
      </c>
      <c r="B5761">
        <v>16.190000000000001</v>
      </c>
      <c r="C5761">
        <v>133.4</v>
      </c>
      <c r="D5761">
        <f t="shared" si="89"/>
        <v>149.59</v>
      </c>
    </row>
    <row r="5762" spans="1:4" x14ac:dyDescent="0.25">
      <c r="A5762" s="1">
        <v>45882.880682870367</v>
      </c>
      <c r="B5762">
        <v>16.05</v>
      </c>
      <c r="C5762">
        <v>138.49</v>
      </c>
      <c r="D5762">
        <f t="shared" si="89"/>
        <v>154.54000000000002</v>
      </c>
    </row>
    <row r="5763" spans="1:4" x14ac:dyDescent="0.25">
      <c r="A5763" s="1">
        <v>45882.859976851854</v>
      </c>
      <c r="B5763">
        <v>15.96</v>
      </c>
      <c r="C5763">
        <v>135.01</v>
      </c>
      <c r="D5763">
        <f t="shared" ref="D5763:D5826" si="90">SUM(B5763:C5763)</f>
        <v>150.97</v>
      </c>
    </row>
    <row r="5764" spans="1:4" x14ac:dyDescent="0.25">
      <c r="A5764" s="1">
        <v>45882.839224537034</v>
      </c>
      <c r="B5764">
        <v>16.489999999999998</v>
      </c>
      <c r="C5764">
        <v>124.1</v>
      </c>
      <c r="D5764">
        <f t="shared" si="90"/>
        <v>140.59</v>
      </c>
    </row>
    <row r="5765" spans="1:4" x14ac:dyDescent="0.25">
      <c r="A5765" s="1">
        <v>45882.818483796298</v>
      </c>
      <c r="B5765">
        <v>15.96</v>
      </c>
      <c r="C5765">
        <v>117.15</v>
      </c>
      <c r="D5765">
        <f t="shared" si="90"/>
        <v>133.11000000000001</v>
      </c>
    </row>
    <row r="5766" spans="1:4" x14ac:dyDescent="0.25">
      <c r="A5766" s="1">
        <v>45882.797777777778</v>
      </c>
      <c r="B5766">
        <v>15.9</v>
      </c>
      <c r="C5766">
        <v>116.4</v>
      </c>
      <c r="D5766">
        <f t="shared" si="90"/>
        <v>132.30000000000001</v>
      </c>
    </row>
    <row r="5767" spans="1:4" x14ac:dyDescent="0.25">
      <c r="A5767" s="1">
        <v>45882.777094907404</v>
      </c>
      <c r="B5767">
        <v>16.02</v>
      </c>
      <c r="C5767">
        <v>118.68</v>
      </c>
      <c r="D5767">
        <f t="shared" si="90"/>
        <v>134.70000000000002</v>
      </c>
    </row>
    <row r="5768" spans="1:4" x14ac:dyDescent="0.25">
      <c r="A5768" s="1">
        <v>45882.755902777775</v>
      </c>
      <c r="B5768">
        <v>16.3</v>
      </c>
      <c r="C5768">
        <v>113.18</v>
      </c>
      <c r="D5768">
        <f t="shared" si="90"/>
        <v>129.48000000000002</v>
      </c>
    </row>
    <row r="5769" spans="1:4" x14ac:dyDescent="0.25">
      <c r="A5769" s="1">
        <v>45882.735127314816</v>
      </c>
      <c r="B5769">
        <v>16.07</v>
      </c>
      <c r="C5769">
        <v>112.4</v>
      </c>
      <c r="D5769">
        <f t="shared" si="90"/>
        <v>128.47</v>
      </c>
    </row>
    <row r="5770" spans="1:4" x14ac:dyDescent="0.25">
      <c r="A5770" s="1">
        <v>45882.714166666665</v>
      </c>
      <c r="B5770">
        <v>16.260000000000002</v>
      </c>
      <c r="C5770">
        <v>112.82</v>
      </c>
      <c r="D5770">
        <f t="shared" si="90"/>
        <v>129.07999999999998</v>
      </c>
    </row>
    <row r="5771" spans="1:4" x14ac:dyDescent="0.25">
      <c r="A5771" s="1">
        <v>45882.69358796296</v>
      </c>
      <c r="B5771">
        <v>16.350000000000001</v>
      </c>
      <c r="C5771">
        <v>110.21</v>
      </c>
      <c r="D5771">
        <f t="shared" si="90"/>
        <v>126.56</v>
      </c>
    </row>
    <row r="5772" spans="1:4" x14ac:dyDescent="0.25">
      <c r="A5772" s="1">
        <v>45882.673020833332</v>
      </c>
      <c r="B5772">
        <v>16.329999999999998</v>
      </c>
      <c r="C5772">
        <v>109.09</v>
      </c>
      <c r="D5772">
        <f t="shared" si="90"/>
        <v>125.42</v>
      </c>
    </row>
    <row r="5773" spans="1:4" x14ac:dyDescent="0.25">
      <c r="A5773" s="1">
        <v>45882.652025462965</v>
      </c>
      <c r="B5773">
        <v>16.34</v>
      </c>
      <c r="C5773">
        <v>109.17</v>
      </c>
      <c r="D5773">
        <f t="shared" si="90"/>
        <v>125.51</v>
      </c>
    </row>
    <row r="5774" spans="1:4" x14ac:dyDescent="0.25">
      <c r="A5774" s="1">
        <v>45882.63077546296</v>
      </c>
      <c r="B5774">
        <v>16.34</v>
      </c>
      <c r="C5774">
        <v>109.55</v>
      </c>
      <c r="D5774">
        <f t="shared" si="90"/>
        <v>125.89</v>
      </c>
    </row>
    <row r="5775" spans="1:4" x14ac:dyDescent="0.25">
      <c r="A5775" s="1">
        <v>45882.610081018516</v>
      </c>
      <c r="B5775">
        <v>16.12</v>
      </c>
      <c r="C5775">
        <v>109.62</v>
      </c>
      <c r="D5775">
        <f t="shared" si="90"/>
        <v>125.74000000000001</v>
      </c>
    </row>
    <row r="5776" spans="1:4" x14ac:dyDescent="0.25">
      <c r="A5776" s="1">
        <v>45882.58935185185</v>
      </c>
      <c r="B5776">
        <v>16.38</v>
      </c>
      <c r="C5776">
        <v>109.97</v>
      </c>
      <c r="D5776">
        <f t="shared" si="90"/>
        <v>126.35</v>
      </c>
    </row>
    <row r="5777" spans="1:4" x14ac:dyDescent="0.25">
      <c r="A5777" s="1">
        <v>45882.568298611113</v>
      </c>
      <c r="B5777">
        <v>16.28</v>
      </c>
      <c r="C5777">
        <v>107.22</v>
      </c>
      <c r="D5777">
        <f t="shared" si="90"/>
        <v>123.5</v>
      </c>
    </row>
    <row r="5778" spans="1:4" x14ac:dyDescent="0.25">
      <c r="A5778" s="1">
        <v>45882.547372685185</v>
      </c>
      <c r="B5778">
        <v>16.45</v>
      </c>
      <c r="C5778">
        <v>104.02</v>
      </c>
      <c r="D5778">
        <f t="shared" si="90"/>
        <v>120.47</v>
      </c>
    </row>
    <row r="5779" spans="1:4" x14ac:dyDescent="0.25">
      <c r="A5779" s="1">
        <v>45882.52752314815</v>
      </c>
      <c r="B5779">
        <v>16.649999999999999</v>
      </c>
      <c r="C5779">
        <v>102.49</v>
      </c>
      <c r="D5779">
        <f t="shared" si="90"/>
        <v>119.13999999999999</v>
      </c>
    </row>
    <row r="5780" spans="1:4" x14ac:dyDescent="0.25">
      <c r="A5780" s="1">
        <v>45882.506585648145</v>
      </c>
      <c r="B5780">
        <v>16.690000000000001</v>
      </c>
      <c r="C5780">
        <v>98.09</v>
      </c>
      <c r="D5780">
        <f t="shared" si="90"/>
        <v>114.78</v>
      </c>
    </row>
    <row r="5781" spans="1:4" x14ac:dyDescent="0.25">
      <c r="A5781" s="1">
        <v>45882.485300925924</v>
      </c>
      <c r="B5781">
        <v>16.77</v>
      </c>
      <c r="C5781">
        <v>98.27</v>
      </c>
      <c r="D5781">
        <f t="shared" si="90"/>
        <v>115.03999999999999</v>
      </c>
    </row>
    <row r="5782" spans="1:4" x14ac:dyDescent="0.25">
      <c r="A5782" s="1">
        <v>45882.464409722219</v>
      </c>
      <c r="B5782">
        <v>16.829999999999998</v>
      </c>
      <c r="C5782">
        <v>93.71</v>
      </c>
      <c r="D5782">
        <f t="shared" si="90"/>
        <v>110.53999999999999</v>
      </c>
    </row>
    <row r="5783" spans="1:4" x14ac:dyDescent="0.25">
      <c r="A5783" s="1">
        <v>45882.44425925926</v>
      </c>
      <c r="B5783">
        <v>17.41</v>
      </c>
      <c r="C5783">
        <v>87.26</v>
      </c>
      <c r="D5783">
        <f t="shared" si="90"/>
        <v>104.67</v>
      </c>
    </row>
    <row r="5784" spans="1:4" x14ac:dyDescent="0.25">
      <c r="A5784" s="1">
        <v>45882.423078703701</v>
      </c>
      <c r="B5784">
        <v>16.98</v>
      </c>
      <c r="C5784">
        <v>85.64</v>
      </c>
      <c r="D5784">
        <f t="shared" si="90"/>
        <v>102.62</v>
      </c>
    </row>
    <row r="5785" spans="1:4" x14ac:dyDescent="0.25">
      <c r="A5785" s="1">
        <v>45882.402025462965</v>
      </c>
      <c r="B5785">
        <v>17.3</v>
      </c>
      <c r="C5785">
        <v>83.87</v>
      </c>
      <c r="D5785">
        <f t="shared" si="90"/>
        <v>101.17</v>
      </c>
    </row>
    <row r="5786" spans="1:4" x14ac:dyDescent="0.25">
      <c r="A5786" s="1">
        <v>45882.381261574075</v>
      </c>
      <c r="B5786">
        <v>17.399999999999999</v>
      </c>
      <c r="C5786">
        <v>83.3</v>
      </c>
      <c r="D5786">
        <f t="shared" si="90"/>
        <v>100.69999999999999</v>
      </c>
    </row>
    <row r="5787" spans="1:4" x14ac:dyDescent="0.25">
      <c r="A5787" s="1">
        <v>45882.359976851854</v>
      </c>
      <c r="B5787">
        <v>17.25</v>
      </c>
      <c r="C5787">
        <v>82.77</v>
      </c>
      <c r="D5787">
        <f t="shared" si="90"/>
        <v>100.02</v>
      </c>
    </row>
    <row r="5788" spans="1:4" x14ac:dyDescent="0.25">
      <c r="A5788" s="1">
        <v>45882.339571759258</v>
      </c>
      <c r="B5788">
        <v>17.37</v>
      </c>
      <c r="C5788">
        <v>81.5</v>
      </c>
      <c r="D5788">
        <f t="shared" si="90"/>
        <v>98.87</v>
      </c>
    </row>
    <row r="5789" spans="1:4" x14ac:dyDescent="0.25">
      <c r="A5789" s="1">
        <v>45882.318657407406</v>
      </c>
      <c r="B5789">
        <v>17.350000000000001</v>
      </c>
      <c r="C5789">
        <v>80.73</v>
      </c>
      <c r="D5789">
        <f t="shared" si="90"/>
        <v>98.080000000000013</v>
      </c>
    </row>
    <row r="5790" spans="1:4" x14ac:dyDescent="0.25">
      <c r="A5790" s="1">
        <v>45882.297488425924</v>
      </c>
      <c r="B5790">
        <v>17.36</v>
      </c>
      <c r="C5790">
        <v>82.85</v>
      </c>
      <c r="D5790">
        <f t="shared" si="90"/>
        <v>100.21</v>
      </c>
    </row>
    <row r="5791" spans="1:4" x14ac:dyDescent="0.25">
      <c r="A5791" s="1">
        <v>45882.276956018519</v>
      </c>
      <c r="B5791">
        <v>17.510000000000002</v>
      </c>
      <c r="C5791">
        <v>83.55</v>
      </c>
      <c r="D5791">
        <f t="shared" si="90"/>
        <v>101.06</v>
      </c>
    </row>
    <row r="5792" spans="1:4" x14ac:dyDescent="0.25">
      <c r="A5792" s="1">
        <v>45882.255925925929</v>
      </c>
      <c r="B5792">
        <v>17.91</v>
      </c>
      <c r="C5792">
        <v>83.22</v>
      </c>
      <c r="D5792">
        <f t="shared" si="90"/>
        <v>101.13</v>
      </c>
    </row>
    <row r="5793" spans="1:4" x14ac:dyDescent="0.25">
      <c r="A5793" s="1">
        <v>45882.234837962962</v>
      </c>
      <c r="B5793">
        <v>17.5</v>
      </c>
      <c r="C5793">
        <v>85.91</v>
      </c>
      <c r="D5793">
        <f t="shared" si="90"/>
        <v>103.41</v>
      </c>
    </row>
    <row r="5794" spans="1:4" x14ac:dyDescent="0.25">
      <c r="A5794" s="1">
        <v>45882.214016203703</v>
      </c>
      <c r="B5794">
        <v>17.8</v>
      </c>
      <c r="C5794">
        <v>86.24</v>
      </c>
      <c r="D5794">
        <f t="shared" si="90"/>
        <v>104.03999999999999</v>
      </c>
    </row>
    <row r="5795" spans="1:4" x14ac:dyDescent="0.25">
      <c r="A5795" s="1">
        <v>45882.193333333336</v>
      </c>
      <c r="B5795">
        <v>17.66</v>
      </c>
      <c r="C5795">
        <v>86.74</v>
      </c>
      <c r="D5795">
        <f t="shared" si="90"/>
        <v>104.39999999999999</v>
      </c>
    </row>
    <row r="5796" spans="1:4" x14ac:dyDescent="0.25">
      <c r="A5796" s="1">
        <v>45882.17224537037</v>
      </c>
      <c r="B5796">
        <v>17.18</v>
      </c>
      <c r="C5796">
        <v>88.73</v>
      </c>
      <c r="D5796">
        <f t="shared" si="90"/>
        <v>105.91</v>
      </c>
    </row>
    <row r="5797" spans="1:4" x14ac:dyDescent="0.25">
      <c r="A5797" s="1">
        <v>45882.151562500003</v>
      </c>
      <c r="B5797">
        <v>17.260000000000002</v>
      </c>
      <c r="C5797">
        <v>91.25</v>
      </c>
      <c r="D5797">
        <f t="shared" si="90"/>
        <v>108.51</v>
      </c>
    </row>
    <row r="5798" spans="1:4" x14ac:dyDescent="0.25">
      <c r="A5798" s="1">
        <v>45882.130659722221</v>
      </c>
      <c r="B5798">
        <v>17.18</v>
      </c>
      <c r="C5798">
        <v>92.92</v>
      </c>
      <c r="D5798">
        <f t="shared" si="90"/>
        <v>110.1</v>
      </c>
    </row>
    <row r="5799" spans="1:4" x14ac:dyDescent="0.25">
      <c r="A5799" s="1">
        <v>45882.109965277778</v>
      </c>
      <c r="B5799">
        <v>17.29</v>
      </c>
      <c r="C5799">
        <v>94.41</v>
      </c>
      <c r="D5799">
        <f t="shared" si="90"/>
        <v>111.69999999999999</v>
      </c>
    </row>
    <row r="5800" spans="1:4" x14ac:dyDescent="0.25">
      <c r="A5800" s="1">
        <v>45882.089247685188</v>
      </c>
      <c r="B5800">
        <v>17.399999999999999</v>
      </c>
      <c r="C5800">
        <v>94.95</v>
      </c>
      <c r="D5800">
        <f t="shared" si="90"/>
        <v>112.35</v>
      </c>
    </row>
    <row r="5801" spans="1:4" x14ac:dyDescent="0.25">
      <c r="A5801" s="1">
        <v>45882.068472222221</v>
      </c>
      <c r="B5801">
        <v>17.05</v>
      </c>
      <c r="C5801">
        <v>95.21</v>
      </c>
      <c r="D5801">
        <f t="shared" si="90"/>
        <v>112.25999999999999</v>
      </c>
    </row>
    <row r="5802" spans="1:4" x14ac:dyDescent="0.25">
      <c r="A5802" s="1">
        <v>45882.047881944447</v>
      </c>
      <c r="B5802">
        <v>16.96</v>
      </c>
      <c r="C5802">
        <v>96.54</v>
      </c>
      <c r="D5802">
        <f t="shared" si="90"/>
        <v>113.5</v>
      </c>
    </row>
    <row r="5803" spans="1:4" x14ac:dyDescent="0.25">
      <c r="A5803" s="1">
        <v>45882.026863425926</v>
      </c>
      <c r="B5803">
        <v>16.75</v>
      </c>
      <c r="C5803">
        <v>96.38</v>
      </c>
      <c r="D5803">
        <f t="shared" si="90"/>
        <v>113.13</v>
      </c>
    </row>
    <row r="5804" spans="1:4" x14ac:dyDescent="0.25">
      <c r="A5804" s="1">
        <v>45882.005879629629</v>
      </c>
      <c r="B5804">
        <v>16.559999999999999</v>
      </c>
      <c r="C5804">
        <v>98.25</v>
      </c>
      <c r="D5804">
        <f t="shared" si="90"/>
        <v>114.81</v>
      </c>
    </row>
    <row r="5805" spans="1:4" x14ac:dyDescent="0.25">
      <c r="A5805" s="1">
        <v>45881.985150462962</v>
      </c>
      <c r="B5805">
        <v>16.53</v>
      </c>
      <c r="C5805">
        <v>97.15</v>
      </c>
      <c r="D5805">
        <f t="shared" si="90"/>
        <v>113.68</v>
      </c>
    </row>
    <row r="5806" spans="1:4" x14ac:dyDescent="0.25">
      <c r="A5806" s="1">
        <v>45881.964166666665</v>
      </c>
      <c r="B5806">
        <v>16.260000000000002</v>
      </c>
      <c r="C5806">
        <v>96.3</v>
      </c>
      <c r="D5806">
        <f t="shared" si="90"/>
        <v>112.56</v>
      </c>
    </row>
    <row r="5807" spans="1:4" x14ac:dyDescent="0.25">
      <c r="A5807" s="1">
        <v>45881.943171296298</v>
      </c>
      <c r="B5807">
        <v>16.29</v>
      </c>
      <c r="C5807">
        <v>95.1</v>
      </c>
      <c r="D5807">
        <f t="shared" si="90"/>
        <v>111.38999999999999</v>
      </c>
    </row>
    <row r="5808" spans="1:4" x14ac:dyDescent="0.25">
      <c r="A5808" s="1">
        <v>45881.922337962962</v>
      </c>
      <c r="B5808">
        <v>16.260000000000002</v>
      </c>
      <c r="C5808">
        <v>93.42</v>
      </c>
      <c r="D5808">
        <f t="shared" si="90"/>
        <v>109.68</v>
      </c>
    </row>
    <row r="5809" spans="1:4" x14ac:dyDescent="0.25">
      <c r="A5809" s="1">
        <v>45881.901759259257</v>
      </c>
      <c r="B5809">
        <v>15.65</v>
      </c>
      <c r="C5809">
        <v>96.89</v>
      </c>
      <c r="D5809">
        <f t="shared" si="90"/>
        <v>112.54</v>
      </c>
    </row>
    <row r="5810" spans="1:4" x14ac:dyDescent="0.25">
      <c r="A5810" s="1">
        <v>45881.881006944444</v>
      </c>
      <c r="B5810">
        <v>16.329999999999998</v>
      </c>
      <c r="C5810">
        <v>120.62</v>
      </c>
      <c r="D5810">
        <f t="shared" si="90"/>
        <v>136.94999999999999</v>
      </c>
    </row>
    <row r="5811" spans="1:4" x14ac:dyDescent="0.25">
      <c r="A5811" s="1">
        <v>45881.860266203701</v>
      </c>
      <c r="B5811">
        <v>16.2</v>
      </c>
      <c r="C5811">
        <v>129.27000000000001</v>
      </c>
      <c r="D5811">
        <f t="shared" si="90"/>
        <v>145.47</v>
      </c>
    </row>
    <row r="5812" spans="1:4" x14ac:dyDescent="0.25">
      <c r="A5812" s="1">
        <v>45881.839259259257</v>
      </c>
      <c r="B5812">
        <v>16.28</v>
      </c>
      <c r="C5812">
        <v>128.65</v>
      </c>
      <c r="D5812">
        <f t="shared" si="90"/>
        <v>144.93</v>
      </c>
    </row>
    <row r="5813" spans="1:4" x14ac:dyDescent="0.25">
      <c r="A5813" s="1">
        <v>45881.818564814814</v>
      </c>
      <c r="B5813">
        <v>16.03</v>
      </c>
      <c r="C5813">
        <v>123.27</v>
      </c>
      <c r="D5813">
        <f t="shared" si="90"/>
        <v>139.30000000000001</v>
      </c>
    </row>
    <row r="5814" spans="1:4" x14ac:dyDescent="0.25">
      <c r="A5814" s="1">
        <v>45881.797835648147</v>
      </c>
      <c r="B5814">
        <v>16.04</v>
      </c>
      <c r="C5814">
        <v>105.08</v>
      </c>
      <c r="D5814">
        <f t="shared" si="90"/>
        <v>121.12</v>
      </c>
    </row>
    <row r="5815" spans="1:4" x14ac:dyDescent="0.25">
      <c r="A5815" s="1">
        <v>45881.77747685185</v>
      </c>
      <c r="B5815">
        <v>15.99</v>
      </c>
      <c r="C5815">
        <v>96.47</v>
      </c>
      <c r="D5815">
        <f t="shared" si="90"/>
        <v>112.46</v>
      </c>
    </row>
    <row r="5816" spans="1:4" x14ac:dyDescent="0.25">
      <c r="A5816" s="1">
        <v>45881.756365740737</v>
      </c>
      <c r="B5816">
        <v>16.03</v>
      </c>
      <c r="C5816">
        <v>90.45</v>
      </c>
      <c r="D5816">
        <f t="shared" si="90"/>
        <v>106.48</v>
      </c>
    </row>
    <row r="5817" spans="1:4" x14ac:dyDescent="0.25">
      <c r="A5817" s="1">
        <v>45881.73505787037</v>
      </c>
      <c r="B5817">
        <v>16.350000000000001</v>
      </c>
      <c r="C5817">
        <v>86.24</v>
      </c>
      <c r="D5817">
        <f t="shared" si="90"/>
        <v>102.59</v>
      </c>
    </row>
    <row r="5818" spans="1:4" x14ac:dyDescent="0.25">
      <c r="A5818" s="1">
        <v>45881.714583333334</v>
      </c>
      <c r="B5818">
        <v>16.52</v>
      </c>
      <c r="C5818">
        <v>87.15</v>
      </c>
      <c r="D5818">
        <f t="shared" si="90"/>
        <v>103.67</v>
      </c>
    </row>
    <row r="5819" spans="1:4" x14ac:dyDescent="0.25">
      <c r="A5819" s="1">
        <v>45881.693460648145</v>
      </c>
      <c r="B5819">
        <v>16.68</v>
      </c>
      <c r="C5819">
        <v>83.06</v>
      </c>
      <c r="D5819">
        <f t="shared" si="90"/>
        <v>99.740000000000009</v>
      </c>
    </row>
    <row r="5820" spans="1:4" x14ac:dyDescent="0.25">
      <c r="A5820" s="1">
        <v>45881.672546296293</v>
      </c>
      <c r="B5820">
        <v>16.38</v>
      </c>
      <c r="C5820">
        <v>80.13</v>
      </c>
      <c r="D5820">
        <f t="shared" si="90"/>
        <v>96.509999999999991</v>
      </c>
    </row>
    <row r="5821" spans="1:4" x14ac:dyDescent="0.25">
      <c r="A5821" s="1">
        <v>45881.65152777778</v>
      </c>
      <c r="B5821">
        <v>16.45</v>
      </c>
      <c r="C5821">
        <v>77.599999999999994</v>
      </c>
      <c r="D5821">
        <f t="shared" si="90"/>
        <v>94.05</v>
      </c>
    </row>
    <row r="5822" spans="1:4" x14ac:dyDescent="0.25">
      <c r="A5822" s="1">
        <v>45881.63076388889</v>
      </c>
      <c r="B5822">
        <v>16.510000000000002</v>
      </c>
      <c r="C5822">
        <v>74.150000000000006</v>
      </c>
      <c r="D5822">
        <f t="shared" si="90"/>
        <v>90.660000000000011</v>
      </c>
    </row>
    <row r="5823" spans="1:4" x14ac:dyDescent="0.25">
      <c r="A5823" s="1">
        <v>45881.610023148147</v>
      </c>
      <c r="B5823">
        <v>16.809999999999999</v>
      </c>
      <c r="C5823">
        <v>73.02</v>
      </c>
      <c r="D5823">
        <f t="shared" si="90"/>
        <v>89.83</v>
      </c>
    </row>
    <row r="5824" spans="1:4" x14ac:dyDescent="0.25">
      <c r="A5824" s="1">
        <v>45881.589062500003</v>
      </c>
      <c r="B5824">
        <v>16.68</v>
      </c>
      <c r="C5824">
        <v>72.5</v>
      </c>
      <c r="D5824">
        <f t="shared" si="90"/>
        <v>89.18</v>
      </c>
    </row>
    <row r="5825" spans="1:4" x14ac:dyDescent="0.25">
      <c r="A5825" s="1">
        <v>45881.569189814814</v>
      </c>
      <c r="B5825">
        <v>16.71</v>
      </c>
      <c r="C5825">
        <v>71.53</v>
      </c>
      <c r="D5825">
        <f t="shared" si="90"/>
        <v>88.240000000000009</v>
      </c>
    </row>
    <row r="5826" spans="1:4" x14ac:dyDescent="0.25">
      <c r="A5826" s="1">
        <v>45881.547696759262</v>
      </c>
      <c r="B5826">
        <v>16.87</v>
      </c>
      <c r="C5826">
        <v>71.650000000000006</v>
      </c>
      <c r="D5826">
        <f t="shared" si="90"/>
        <v>88.52000000000001</v>
      </c>
    </row>
    <row r="5827" spans="1:4" x14ac:dyDescent="0.25">
      <c r="A5827" s="1">
        <v>45881.528321759259</v>
      </c>
      <c r="B5827">
        <v>17.579999999999998</v>
      </c>
      <c r="C5827">
        <v>71.77</v>
      </c>
      <c r="D5827">
        <f t="shared" ref="D5827:D5890" si="91">SUM(B5827:C5827)</f>
        <v>89.35</v>
      </c>
    </row>
    <row r="5828" spans="1:4" x14ac:dyDescent="0.25">
      <c r="A5828" s="1">
        <v>45881.506215277775</v>
      </c>
      <c r="B5828">
        <v>17.399999999999999</v>
      </c>
      <c r="C5828">
        <v>71.08</v>
      </c>
      <c r="D5828">
        <f t="shared" si="91"/>
        <v>88.47999999999999</v>
      </c>
    </row>
    <row r="5829" spans="1:4" x14ac:dyDescent="0.25">
      <c r="A5829" s="1">
        <v>45881.485289351855</v>
      </c>
      <c r="B5829">
        <v>17.91</v>
      </c>
      <c r="C5829">
        <v>71.3</v>
      </c>
      <c r="D5829">
        <f t="shared" si="91"/>
        <v>89.21</v>
      </c>
    </row>
    <row r="5830" spans="1:4" x14ac:dyDescent="0.25">
      <c r="A5830" s="1">
        <v>45881.466435185182</v>
      </c>
      <c r="B5830">
        <v>18.57</v>
      </c>
      <c r="C5830">
        <v>70.7</v>
      </c>
      <c r="D5830">
        <f t="shared" si="91"/>
        <v>89.27000000000001</v>
      </c>
    </row>
    <row r="5831" spans="1:4" x14ac:dyDescent="0.25">
      <c r="A5831" s="1">
        <v>45881.443124999998</v>
      </c>
      <c r="B5831">
        <v>19.399999999999999</v>
      </c>
      <c r="C5831">
        <v>70.33</v>
      </c>
      <c r="D5831">
        <f t="shared" si="91"/>
        <v>89.72999999999999</v>
      </c>
    </row>
    <row r="5832" spans="1:4" x14ac:dyDescent="0.25">
      <c r="A5832" s="1">
        <v>45881.422534722224</v>
      </c>
      <c r="B5832">
        <v>20.2</v>
      </c>
      <c r="C5832">
        <v>70.37</v>
      </c>
      <c r="D5832">
        <f t="shared" si="91"/>
        <v>90.570000000000007</v>
      </c>
    </row>
    <row r="5833" spans="1:4" x14ac:dyDescent="0.25">
      <c r="A5833" s="1">
        <v>45881.401863425926</v>
      </c>
      <c r="B5833">
        <v>21.43</v>
      </c>
      <c r="C5833">
        <v>70.22</v>
      </c>
      <c r="D5833">
        <f t="shared" si="91"/>
        <v>91.65</v>
      </c>
    </row>
    <row r="5834" spans="1:4" x14ac:dyDescent="0.25">
      <c r="A5834" s="1">
        <v>45881.381099537037</v>
      </c>
      <c r="B5834">
        <v>22.49</v>
      </c>
      <c r="C5834">
        <v>70.3</v>
      </c>
      <c r="D5834">
        <f t="shared" si="91"/>
        <v>92.789999999999992</v>
      </c>
    </row>
    <row r="5835" spans="1:4" x14ac:dyDescent="0.25">
      <c r="A5835" s="1">
        <v>45881.360405092593</v>
      </c>
      <c r="B5835">
        <v>23.36</v>
      </c>
      <c r="C5835">
        <v>69.75</v>
      </c>
      <c r="D5835">
        <f t="shared" si="91"/>
        <v>93.11</v>
      </c>
    </row>
    <row r="5836" spans="1:4" x14ac:dyDescent="0.25">
      <c r="A5836" s="1">
        <v>45881.339097222219</v>
      </c>
      <c r="B5836">
        <v>23.9</v>
      </c>
      <c r="C5836">
        <v>69.44</v>
      </c>
      <c r="D5836">
        <f t="shared" si="91"/>
        <v>93.34</v>
      </c>
    </row>
    <row r="5837" spans="1:4" x14ac:dyDescent="0.25">
      <c r="A5837" s="1">
        <v>45881.318437499998</v>
      </c>
      <c r="B5837">
        <v>24.14</v>
      </c>
      <c r="C5837">
        <v>70.03</v>
      </c>
      <c r="D5837">
        <f t="shared" si="91"/>
        <v>94.17</v>
      </c>
    </row>
    <row r="5838" spans="1:4" x14ac:dyDescent="0.25">
      <c r="A5838" s="1">
        <v>45881.297743055555</v>
      </c>
      <c r="B5838">
        <v>24.86</v>
      </c>
      <c r="C5838">
        <v>70.47</v>
      </c>
      <c r="D5838">
        <f t="shared" si="91"/>
        <v>95.33</v>
      </c>
    </row>
    <row r="5839" spans="1:4" x14ac:dyDescent="0.25">
      <c r="A5839" s="1">
        <v>45881.276875000003</v>
      </c>
      <c r="B5839">
        <v>24.5</v>
      </c>
      <c r="C5839">
        <v>69.88</v>
      </c>
      <c r="D5839">
        <f t="shared" si="91"/>
        <v>94.38</v>
      </c>
    </row>
    <row r="5840" spans="1:4" x14ac:dyDescent="0.25">
      <c r="A5840" s="1">
        <v>45881.255624999998</v>
      </c>
      <c r="B5840">
        <v>24.79</v>
      </c>
      <c r="C5840">
        <v>70.91</v>
      </c>
      <c r="D5840">
        <f t="shared" si="91"/>
        <v>95.699999999999989</v>
      </c>
    </row>
    <row r="5841" spans="1:4" x14ac:dyDescent="0.25">
      <c r="A5841" s="1">
        <v>45881.235173611109</v>
      </c>
      <c r="B5841">
        <v>24.58</v>
      </c>
      <c r="C5841">
        <v>71.069999999999993</v>
      </c>
      <c r="D5841">
        <f t="shared" si="91"/>
        <v>95.649999999999991</v>
      </c>
    </row>
    <row r="5842" spans="1:4" x14ac:dyDescent="0.25">
      <c r="A5842" s="1">
        <v>45881.214375000003</v>
      </c>
      <c r="B5842">
        <v>24.51</v>
      </c>
      <c r="C5842">
        <v>71.900000000000006</v>
      </c>
      <c r="D5842">
        <f t="shared" si="91"/>
        <v>96.410000000000011</v>
      </c>
    </row>
    <row r="5843" spans="1:4" x14ac:dyDescent="0.25">
      <c r="A5843" s="1">
        <v>45881.193043981482</v>
      </c>
      <c r="B5843">
        <v>24.4</v>
      </c>
      <c r="C5843">
        <v>72.95</v>
      </c>
      <c r="D5843">
        <f t="shared" si="91"/>
        <v>97.35</v>
      </c>
    </row>
    <row r="5844" spans="1:4" x14ac:dyDescent="0.25">
      <c r="A5844" s="1">
        <v>45881.172719907408</v>
      </c>
      <c r="B5844">
        <v>24.3</v>
      </c>
      <c r="C5844">
        <v>70.42</v>
      </c>
      <c r="D5844">
        <f t="shared" si="91"/>
        <v>94.72</v>
      </c>
    </row>
    <row r="5845" spans="1:4" x14ac:dyDescent="0.25">
      <c r="A5845" s="1">
        <v>45881.151655092595</v>
      </c>
      <c r="B5845">
        <v>24.28</v>
      </c>
      <c r="C5845">
        <v>68</v>
      </c>
      <c r="D5845">
        <f t="shared" si="91"/>
        <v>92.28</v>
      </c>
    </row>
    <row r="5846" spans="1:4" x14ac:dyDescent="0.25">
      <c r="A5846" s="1">
        <v>45881.131331018521</v>
      </c>
      <c r="B5846">
        <v>24.08</v>
      </c>
      <c r="C5846">
        <v>66.75</v>
      </c>
      <c r="D5846">
        <f t="shared" si="91"/>
        <v>90.83</v>
      </c>
    </row>
    <row r="5847" spans="1:4" x14ac:dyDescent="0.25">
      <c r="A5847" s="1">
        <v>45881.110127314816</v>
      </c>
      <c r="B5847">
        <v>24.04</v>
      </c>
      <c r="C5847">
        <v>68.900000000000006</v>
      </c>
      <c r="D5847">
        <f t="shared" si="91"/>
        <v>92.94</v>
      </c>
    </row>
    <row r="5848" spans="1:4" x14ac:dyDescent="0.25">
      <c r="A5848" s="1">
        <v>45881.089467592596</v>
      </c>
      <c r="B5848">
        <v>23.9</v>
      </c>
      <c r="C5848">
        <v>86.25</v>
      </c>
      <c r="D5848">
        <f t="shared" si="91"/>
        <v>110.15</v>
      </c>
    </row>
    <row r="5849" spans="1:4" x14ac:dyDescent="0.25">
      <c r="A5849" s="1">
        <v>45881.068819444445</v>
      </c>
      <c r="B5849">
        <v>23.97</v>
      </c>
      <c r="C5849">
        <v>105.98</v>
      </c>
      <c r="D5849">
        <f t="shared" si="91"/>
        <v>129.94999999999999</v>
      </c>
    </row>
    <row r="5850" spans="1:4" x14ac:dyDescent="0.25">
      <c r="A5850" s="1">
        <v>45881.047893518517</v>
      </c>
      <c r="B5850">
        <v>23.89</v>
      </c>
      <c r="C5850">
        <v>106.36</v>
      </c>
      <c r="D5850">
        <f t="shared" si="91"/>
        <v>130.25</v>
      </c>
    </row>
    <row r="5851" spans="1:4" x14ac:dyDescent="0.25">
      <c r="A5851" s="1">
        <v>45881.027233796296</v>
      </c>
      <c r="B5851">
        <v>24.01</v>
      </c>
      <c r="C5851">
        <v>115.78</v>
      </c>
      <c r="D5851">
        <f t="shared" si="91"/>
        <v>139.79</v>
      </c>
    </row>
    <row r="5852" spans="1:4" x14ac:dyDescent="0.25">
      <c r="A5852" s="1">
        <v>45881.006296296298</v>
      </c>
      <c r="B5852">
        <v>23.74</v>
      </c>
      <c r="C5852">
        <v>123.12</v>
      </c>
      <c r="D5852">
        <f t="shared" si="91"/>
        <v>146.86000000000001</v>
      </c>
    </row>
    <row r="5853" spans="1:4" x14ac:dyDescent="0.25">
      <c r="A5853" s="1">
        <v>45880.985451388886</v>
      </c>
      <c r="B5853">
        <v>23.74</v>
      </c>
      <c r="C5853">
        <v>125.72</v>
      </c>
      <c r="D5853">
        <f t="shared" si="91"/>
        <v>149.46</v>
      </c>
    </row>
    <row r="5854" spans="1:4" x14ac:dyDescent="0.25">
      <c r="A5854" s="1">
        <v>45880.96471064815</v>
      </c>
      <c r="B5854">
        <v>23.66</v>
      </c>
      <c r="C5854">
        <v>121.59</v>
      </c>
      <c r="D5854">
        <f t="shared" si="91"/>
        <v>145.25</v>
      </c>
    </row>
    <row r="5855" spans="1:4" x14ac:dyDescent="0.25">
      <c r="A5855" s="1">
        <v>45880.943877314814</v>
      </c>
      <c r="B5855">
        <v>23.65</v>
      </c>
      <c r="C5855">
        <v>121.95</v>
      </c>
      <c r="D5855">
        <f t="shared" si="91"/>
        <v>145.6</v>
      </c>
    </row>
    <row r="5856" spans="1:4" x14ac:dyDescent="0.25">
      <c r="A5856" s="1">
        <v>45880.922546296293</v>
      </c>
      <c r="B5856">
        <v>23.99</v>
      </c>
      <c r="C5856">
        <v>121.04</v>
      </c>
      <c r="D5856">
        <f t="shared" si="91"/>
        <v>145.03</v>
      </c>
    </row>
    <row r="5857" spans="1:4" x14ac:dyDescent="0.25">
      <c r="A5857" s="1">
        <v>45880.90215277778</v>
      </c>
      <c r="B5857">
        <v>24.57</v>
      </c>
      <c r="C5857">
        <v>120.82</v>
      </c>
      <c r="D5857">
        <f t="shared" si="91"/>
        <v>145.38999999999999</v>
      </c>
    </row>
    <row r="5858" spans="1:4" x14ac:dyDescent="0.25">
      <c r="A5858" s="1">
        <v>45880.881041666667</v>
      </c>
      <c r="B5858">
        <v>24.65</v>
      </c>
      <c r="C5858">
        <v>110.07</v>
      </c>
      <c r="D5858">
        <f t="shared" si="91"/>
        <v>134.72</v>
      </c>
    </row>
    <row r="5859" spans="1:4" x14ac:dyDescent="0.25">
      <c r="A5859" s="1">
        <v>45880.859907407408</v>
      </c>
      <c r="B5859">
        <v>24.23</v>
      </c>
      <c r="C5859">
        <v>104.23</v>
      </c>
      <c r="D5859">
        <f t="shared" si="91"/>
        <v>128.46</v>
      </c>
    </row>
    <row r="5860" spans="1:4" x14ac:dyDescent="0.25">
      <c r="A5860" s="1">
        <v>45880.839375000003</v>
      </c>
      <c r="B5860">
        <v>24.38</v>
      </c>
      <c r="C5860">
        <v>104.2</v>
      </c>
      <c r="D5860">
        <f t="shared" si="91"/>
        <v>128.58000000000001</v>
      </c>
    </row>
    <row r="5861" spans="1:4" x14ac:dyDescent="0.25">
      <c r="A5861" s="1">
        <v>45880.818472222221</v>
      </c>
      <c r="B5861">
        <v>24.59</v>
      </c>
      <c r="C5861">
        <v>101.44</v>
      </c>
      <c r="D5861">
        <f t="shared" si="91"/>
        <v>126.03</v>
      </c>
    </row>
    <row r="5862" spans="1:4" x14ac:dyDescent="0.25">
      <c r="A5862" s="1">
        <v>45880.797824074078</v>
      </c>
      <c r="B5862">
        <v>25.06</v>
      </c>
      <c r="C5862">
        <v>90.12</v>
      </c>
      <c r="D5862">
        <f t="shared" si="91"/>
        <v>115.18</v>
      </c>
    </row>
    <row r="5863" spans="1:4" x14ac:dyDescent="0.25">
      <c r="A5863" s="1">
        <v>45880.777048611111</v>
      </c>
      <c r="B5863">
        <v>25.9</v>
      </c>
      <c r="C5863">
        <v>79.819999999999993</v>
      </c>
      <c r="D5863">
        <f t="shared" si="91"/>
        <v>105.72</v>
      </c>
    </row>
    <row r="5864" spans="1:4" x14ac:dyDescent="0.25">
      <c r="A5864" s="1">
        <v>45880.75582175926</v>
      </c>
      <c r="B5864">
        <v>26.26</v>
      </c>
      <c r="C5864">
        <v>80.06</v>
      </c>
      <c r="D5864">
        <f t="shared" si="91"/>
        <v>106.32000000000001</v>
      </c>
    </row>
    <row r="5865" spans="1:4" x14ac:dyDescent="0.25">
      <c r="A5865" s="1">
        <v>45880.735243055555</v>
      </c>
      <c r="B5865">
        <v>26.57</v>
      </c>
      <c r="C5865">
        <v>79.94</v>
      </c>
      <c r="D5865">
        <f t="shared" si="91"/>
        <v>106.50999999999999</v>
      </c>
    </row>
    <row r="5866" spans="1:4" x14ac:dyDescent="0.25">
      <c r="A5866" s="1">
        <v>45880.714270833334</v>
      </c>
      <c r="B5866">
        <v>26.7</v>
      </c>
      <c r="C5866">
        <v>77.099999999999994</v>
      </c>
      <c r="D5866">
        <f t="shared" si="91"/>
        <v>103.8</v>
      </c>
    </row>
    <row r="5867" spans="1:4" x14ac:dyDescent="0.25">
      <c r="A5867" s="1">
        <v>45880.694120370368</v>
      </c>
      <c r="B5867">
        <v>25.74</v>
      </c>
      <c r="C5867">
        <v>77.17</v>
      </c>
      <c r="D5867">
        <f t="shared" si="91"/>
        <v>102.91</v>
      </c>
    </row>
    <row r="5868" spans="1:4" x14ac:dyDescent="0.25">
      <c r="A5868" s="1">
        <v>45880.672453703701</v>
      </c>
      <c r="B5868">
        <v>25.52</v>
      </c>
      <c r="C5868">
        <v>73.86</v>
      </c>
      <c r="D5868">
        <f t="shared" si="91"/>
        <v>99.38</v>
      </c>
    </row>
    <row r="5869" spans="1:4" x14ac:dyDescent="0.25">
      <c r="A5869" s="1">
        <v>45880.65185185185</v>
      </c>
      <c r="B5869">
        <v>25.57</v>
      </c>
      <c r="C5869">
        <v>73.260000000000005</v>
      </c>
      <c r="D5869">
        <f t="shared" si="91"/>
        <v>98.830000000000013</v>
      </c>
    </row>
    <row r="5870" spans="1:4" x14ac:dyDescent="0.25">
      <c r="A5870" s="1">
        <v>45880.630798611113</v>
      </c>
      <c r="B5870">
        <v>25.8</v>
      </c>
      <c r="C5870">
        <v>73.14</v>
      </c>
      <c r="D5870">
        <f t="shared" si="91"/>
        <v>98.94</v>
      </c>
    </row>
    <row r="5871" spans="1:4" x14ac:dyDescent="0.25">
      <c r="A5871" s="1">
        <v>45880.610555555555</v>
      </c>
      <c r="B5871">
        <v>26.14</v>
      </c>
      <c r="C5871">
        <v>72.95</v>
      </c>
      <c r="D5871">
        <f t="shared" si="91"/>
        <v>99.09</v>
      </c>
    </row>
    <row r="5872" spans="1:4" x14ac:dyDescent="0.25">
      <c r="A5872" s="1">
        <v>45880.589212962965</v>
      </c>
      <c r="B5872">
        <v>25.22</v>
      </c>
      <c r="C5872">
        <v>73.47</v>
      </c>
      <c r="D5872">
        <f t="shared" si="91"/>
        <v>98.69</v>
      </c>
    </row>
    <row r="5873" spans="1:4" x14ac:dyDescent="0.25">
      <c r="A5873" s="1">
        <v>45880.568425925929</v>
      </c>
      <c r="B5873">
        <v>24.89</v>
      </c>
      <c r="C5873">
        <v>73.7</v>
      </c>
      <c r="D5873">
        <f t="shared" si="91"/>
        <v>98.59</v>
      </c>
    </row>
    <row r="5874" spans="1:4" x14ac:dyDescent="0.25">
      <c r="A5874" s="1">
        <v>45880.54755787037</v>
      </c>
      <c r="B5874">
        <v>24.48</v>
      </c>
      <c r="C5874">
        <v>71.91</v>
      </c>
      <c r="D5874">
        <f t="shared" si="91"/>
        <v>96.39</v>
      </c>
    </row>
    <row r="5875" spans="1:4" x14ac:dyDescent="0.25">
      <c r="A5875" s="1">
        <v>45880.526597222219</v>
      </c>
      <c r="B5875">
        <v>23.85</v>
      </c>
      <c r="C5875">
        <v>71.52</v>
      </c>
      <c r="D5875">
        <f t="shared" si="91"/>
        <v>95.37</v>
      </c>
    </row>
    <row r="5876" spans="1:4" x14ac:dyDescent="0.25">
      <c r="A5876" s="1">
        <v>45880.505868055552</v>
      </c>
      <c r="B5876">
        <v>23.28</v>
      </c>
      <c r="C5876">
        <v>71.08</v>
      </c>
      <c r="D5876">
        <f t="shared" si="91"/>
        <v>94.36</v>
      </c>
    </row>
    <row r="5877" spans="1:4" x14ac:dyDescent="0.25">
      <c r="A5877" s="1">
        <v>45880.485324074078</v>
      </c>
      <c r="B5877">
        <v>22.88</v>
      </c>
      <c r="C5877">
        <v>70.5</v>
      </c>
      <c r="D5877">
        <f t="shared" si="91"/>
        <v>93.38</v>
      </c>
    </row>
    <row r="5878" spans="1:4" x14ac:dyDescent="0.25">
      <c r="A5878" s="1">
        <v>45880.464282407411</v>
      </c>
      <c r="B5878">
        <v>22.69</v>
      </c>
      <c r="C5878">
        <v>70.319999999999993</v>
      </c>
      <c r="D5878">
        <f t="shared" si="91"/>
        <v>93.009999999999991</v>
      </c>
    </row>
    <row r="5879" spans="1:4" x14ac:dyDescent="0.25">
      <c r="A5879" s="1">
        <v>45880.443553240744</v>
      </c>
      <c r="B5879">
        <v>22.59</v>
      </c>
      <c r="C5879">
        <v>70.69</v>
      </c>
      <c r="D5879">
        <f t="shared" si="91"/>
        <v>93.28</v>
      </c>
    </row>
    <row r="5880" spans="1:4" x14ac:dyDescent="0.25">
      <c r="A5880" s="1">
        <v>45880.42255787037</v>
      </c>
      <c r="B5880">
        <v>22.46</v>
      </c>
      <c r="C5880">
        <v>70.92</v>
      </c>
      <c r="D5880">
        <f t="shared" si="91"/>
        <v>93.38</v>
      </c>
    </row>
    <row r="5881" spans="1:4" x14ac:dyDescent="0.25">
      <c r="A5881" s="1">
        <v>45880.40185185185</v>
      </c>
      <c r="B5881">
        <v>22.49</v>
      </c>
      <c r="C5881">
        <v>70.86</v>
      </c>
      <c r="D5881">
        <f t="shared" si="91"/>
        <v>93.35</v>
      </c>
    </row>
    <row r="5882" spans="1:4" x14ac:dyDescent="0.25">
      <c r="A5882" s="1">
        <v>45880.380752314813</v>
      </c>
      <c r="B5882">
        <v>22</v>
      </c>
      <c r="C5882">
        <v>70.14</v>
      </c>
      <c r="D5882">
        <f t="shared" si="91"/>
        <v>92.14</v>
      </c>
    </row>
    <row r="5883" spans="1:4" x14ac:dyDescent="0.25">
      <c r="A5883" s="1">
        <v>45880.359907407408</v>
      </c>
      <c r="B5883">
        <v>21.92</v>
      </c>
      <c r="C5883">
        <v>69.599999999999994</v>
      </c>
      <c r="D5883">
        <f t="shared" si="91"/>
        <v>91.52</v>
      </c>
    </row>
    <row r="5884" spans="1:4" x14ac:dyDescent="0.25">
      <c r="A5884" s="1">
        <v>45880.339131944442</v>
      </c>
      <c r="B5884">
        <v>21.87</v>
      </c>
      <c r="C5884">
        <v>69.180000000000007</v>
      </c>
      <c r="D5884">
        <f t="shared" si="91"/>
        <v>91.050000000000011</v>
      </c>
    </row>
    <row r="5885" spans="1:4" x14ac:dyDescent="0.25">
      <c r="A5885" s="1">
        <v>45880.318738425929</v>
      </c>
      <c r="B5885">
        <v>21.91</v>
      </c>
      <c r="C5885">
        <v>69.05</v>
      </c>
      <c r="D5885">
        <f t="shared" si="91"/>
        <v>90.96</v>
      </c>
    </row>
    <row r="5886" spans="1:4" x14ac:dyDescent="0.25">
      <c r="A5886" s="1">
        <v>45880.297372685185</v>
      </c>
      <c r="B5886">
        <v>21.97</v>
      </c>
      <c r="C5886">
        <v>68.72</v>
      </c>
      <c r="D5886">
        <f t="shared" si="91"/>
        <v>90.69</v>
      </c>
    </row>
    <row r="5887" spans="1:4" x14ac:dyDescent="0.25">
      <c r="A5887" s="1">
        <v>45880.276423611111</v>
      </c>
      <c r="B5887">
        <v>22.11</v>
      </c>
      <c r="C5887">
        <v>68.3</v>
      </c>
      <c r="D5887">
        <f t="shared" si="91"/>
        <v>90.41</v>
      </c>
    </row>
    <row r="5888" spans="1:4" x14ac:dyDescent="0.25">
      <c r="A5888" s="1">
        <v>45880.255509259259</v>
      </c>
      <c r="B5888">
        <v>22.39</v>
      </c>
      <c r="C5888">
        <v>68.709999999999994</v>
      </c>
      <c r="D5888">
        <f t="shared" si="91"/>
        <v>91.1</v>
      </c>
    </row>
    <row r="5889" spans="1:4" x14ac:dyDescent="0.25">
      <c r="A5889" s="1">
        <v>45880.234872685185</v>
      </c>
      <c r="B5889">
        <v>22.38</v>
      </c>
      <c r="C5889">
        <v>69.08</v>
      </c>
      <c r="D5889">
        <f t="shared" si="91"/>
        <v>91.46</v>
      </c>
    </row>
    <row r="5890" spans="1:4" x14ac:dyDescent="0.25">
      <c r="A5890" s="1">
        <v>45880.213923611111</v>
      </c>
      <c r="B5890">
        <v>22.08</v>
      </c>
      <c r="C5890">
        <v>69.38</v>
      </c>
      <c r="D5890">
        <f t="shared" si="91"/>
        <v>91.46</v>
      </c>
    </row>
    <row r="5891" spans="1:4" x14ac:dyDescent="0.25">
      <c r="A5891" s="1">
        <v>45880.193159722221</v>
      </c>
      <c r="B5891">
        <v>22.23</v>
      </c>
      <c r="C5891">
        <v>69.67</v>
      </c>
      <c r="D5891">
        <f t="shared" ref="D5891:D5954" si="92">SUM(B5891:C5891)</f>
        <v>91.9</v>
      </c>
    </row>
    <row r="5892" spans="1:4" x14ac:dyDescent="0.25">
      <c r="A5892" s="1">
        <v>45880.172407407408</v>
      </c>
      <c r="B5892">
        <v>22.17</v>
      </c>
      <c r="C5892">
        <v>70.11</v>
      </c>
      <c r="D5892">
        <f t="shared" si="92"/>
        <v>92.28</v>
      </c>
    </row>
    <row r="5893" spans="1:4" x14ac:dyDescent="0.25">
      <c r="A5893" s="1">
        <v>45880.151689814818</v>
      </c>
      <c r="B5893">
        <v>22.35</v>
      </c>
      <c r="C5893">
        <v>68.05</v>
      </c>
      <c r="D5893">
        <f t="shared" si="92"/>
        <v>90.4</v>
      </c>
    </row>
    <row r="5894" spans="1:4" x14ac:dyDescent="0.25">
      <c r="A5894" s="1">
        <v>45880.130729166667</v>
      </c>
      <c r="B5894">
        <v>22.35</v>
      </c>
      <c r="C5894">
        <v>68.790000000000006</v>
      </c>
      <c r="D5894">
        <f t="shared" si="92"/>
        <v>91.140000000000015</v>
      </c>
    </row>
    <row r="5895" spans="1:4" x14ac:dyDescent="0.25">
      <c r="A5895" s="1">
        <v>45880.109988425924</v>
      </c>
      <c r="B5895">
        <v>22.47</v>
      </c>
      <c r="C5895">
        <v>67.94</v>
      </c>
      <c r="D5895">
        <f t="shared" si="92"/>
        <v>90.41</v>
      </c>
    </row>
    <row r="5896" spans="1:4" x14ac:dyDescent="0.25">
      <c r="A5896" s="1">
        <v>45880.089259259257</v>
      </c>
      <c r="B5896">
        <v>22.57</v>
      </c>
      <c r="C5896">
        <v>66.61</v>
      </c>
      <c r="D5896">
        <f t="shared" si="92"/>
        <v>89.18</v>
      </c>
    </row>
    <row r="5897" spans="1:4" x14ac:dyDescent="0.25">
      <c r="A5897" s="1">
        <v>45880.068229166667</v>
      </c>
      <c r="B5897">
        <v>22.59</v>
      </c>
      <c r="C5897">
        <v>74.39</v>
      </c>
      <c r="D5897">
        <f t="shared" si="92"/>
        <v>96.98</v>
      </c>
    </row>
    <row r="5898" spans="1:4" x14ac:dyDescent="0.25">
      <c r="A5898" s="1">
        <v>45880.047337962962</v>
      </c>
      <c r="B5898">
        <v>22.58</v>
      </c>
      <c r="C5898">
        <v>77.83</v>
      </c>
      <c r="D5898">
        <f t="shared" si="92"/>
        <v>100.41</v>
      </c>
    </row>
    <row r="5899" spans="1:4" x14ac:dyDescent="0.25">
      <c r="A5899" s="1">
        <v>45880.026539351849</v>
      </c>
      <c r="B5899">
        <v>22.59</v>
      </c>
      <c r="C5899">
        <v>79.680000000000007</v>
      </c>
      <c r="D5899">
        <f t="shared" si="92"/>
        <v>102.27000000000001</v>
      </c>
    </row>
    <row r="5900" spans="1:4" x14ac:dyDescent="0.25">
      <c r="A5900" s="1">
        <v>45880.005729166667</v>
      </c>
      <c r="B5900">
        <v>22.81</v>
      </c>
      <c r="C5900">
        <v>82.04</v>
      </c>
      <c r="D5900">
        <f t="shared" si="92"/>
        <v>104.85000000000001</v>
      </c>
    </row>
    <row r="5901" spans="1:4" x14ac:dyDescent="0.25">
      <c r="A5901" s="1">
        <v>45879.985138888886</v>
      </c>
      <c r="B5901">
        <v>22.9</v>
      </c>
      <c r="C5901">
        <v>83.54</v>
      </c>
      <c r="D5901">
        <f t="shared" si="92"/>
        <v>106.44</v>
      </c>
    </row>
    <row r="5902" spans="1:4" x14ac:dyDescent="0.25">
      <c r="A5902" s="1">
        <v>45879.964050925926</v>
      </c>
      <c r="B5902">
        <v>22.94</v>
      </c>
      <c r="C5902">
        <v>80.59</v>
      </c>
      <c r="D5902">
        <f t="shared" si="92"/>
        <v>103.53</v>
      </c>
    </row>
    <row r="5903" spans="1:4" x14ac:dyDescent="0.25">
      <c r="A5903" s="1">
        <v>45879.943298611113</v>
      </c>
      <c r="B5903">
        <v>23.07</v>
      </c>
      <c r="C5903">
        <v>79.87</v>
      </c>
      <c r="D5903">
        <f t="shared" si="92"/>
        <v>102.94</v>
      </c>
    </row>
    <row r="5904" spans="1:4" x14ac:dyDescent="0.25">
      <c r="A5904" s="1">
        <v>45879.922962962963</v>
      </c>
      <c r="B5904">
        <v>23.25</v>
      </c>
      <c r="C5904">
        <v>80.319999999999993</v>
      </c>
      <c r="D5904">
        <f t="shared" si="92"/>
        <v>103.57</v>
      </c>
    </row>
    <row r="5905" spans="1:4" x14ac:dyDescent="0.25">
      <c r="A5905" s="1">
        <v>45879.902083333334</v>
      </c>
      <c r="B5905">
        <v>23.69</v>
      </c>
      <c r="C5905">
        <v>79.239999999999995</v>
      </c>
      <c r="D5905">
        <f t="shared" si="92"/>
        <v>102.92999999999999</v>
      </c>
    </row>
    <row r="5906" spans="1:4" x14ac:dyDescent="0.25">
      <c r="A5906" s="1">
        <v>45879.880937499998</v>
      </c>
      <c r="B5906">
        <v>23.98</v>
      </c>
      <c r="C5906">
        <v>78.55</v>
      </c>
      <c r="D5906">
        <f t="shared" si="92"/>
        <v>102.53</v>
      </c>
    </row>
    <row r="5907" spans="1:4" x14ac:dyDescent="0.25">
      <c r="A5907" s="1">
        <v>45879.860231481478</v>
      </c>
      <c r="B5907">
        <v>24.35</v>
      </c>
      <c r="C5907">
        <v>77.2</v>
      </c>
      <c r="D5907">
        <f t="shared" si="92"/>
        <v>101.55000000000001</v>
      </c>
    </row>
    <row r="5908" spans="1:4" x14ac:dyDescent="0.25">
      <c r="A5908" s="1">
        <v>45879.83929398148</v>
      </c>
      <c r="B5908">
        <v>24.37</v>
      </c>
      <c r="C5908">
        <v>78.66</v>
      </c>
      <c r="D5908">
        <f t="shared" si="92"/>
        <v>103.03</v>
      </c>
    </row>
    <row r="5909" spans="1:4" x14ac:dyDescent="0.25">
      <c r="A5909" s="1">
        <v>45879.818935185183</v>
      </c>
      <c r="B5909">
        <v>25.46</v>
      </c>
      <c r="C5909">
        <v>79.489999999999995</v>
      </c>
      <c r="D5909">
        <f t="shared" si="92"/>
        <v>104.94999999999999</v>
      </c>
    </row>
    <row r="5910" spans="1:4" x14ac:dyDescent="0.25">
      <c r="A5910" s="1">
        <v>45879.797951388886</v>
      </c>
      <c r="B5910">
        <v>25.21</v>
      </c>
      <c r="C5910">
        <v>80.39</v>
      </c>
      <c r="D5910">
        <f t="shared" si="92"/>
        <v>105.6</v>
      </c>
    </row>
    <row r="5911" spans="1:4" x14ac:dyDescent="0.25">
      <c r="A5911" s="1">
        <v>45879.777395833335</v>
      </c>
      <c r="B5911">
        <v>24.9</v>
      </c>
      <c r="C5911">
        <v>68.34</v>
      </c>
      <c r="D5911">
        <f t="shared" si="92"/>
        <v>93.240000000000009</v>
      </c>
    </row>
    <row r="5912" spans="1:4" x14ac:dyDescent="0.25">
      <c r="A5912" s="1">
        <v>45879.755949074075</v>
      </c>
      <c r="B5912">
        <v>24.8</v>
      </c>
      <c r="C5912">
        <v>66.38</v>
      </c>
      <c r="D5912">
        <f t="shared" si="92"/>
        <v>91.179999999999993</v>
      </c>
    </row>
    <row r="5913" spans="1:4" x14ac:dyDescent="0.25">
      <c r="A5913" s="1">
        <v>45879.734837962962</v>
      </c>
      <c r="B5913">
        <v>24.95</v>
      </c>
      <c r="C5913">
        <v>66.56</v>
      </c>
      <c r="D5913">
        <f t="shared" si="92"/>
        <v>91.51</v>
      </c>
    </row>
    <row r="5914" spans="1:4" x14ac:dyDescent="0.25">
      <c r="A5914" s="1">
        <v>45879.714918981481</v>
      </c>
      <c r="B5914">
        <v>24.72</v>
      </c>
      <c r="C5914">
        <v>66.42</v>
      </c>
      <c r="D5914">
        <f t="shared" si="92"/>
        <v>91.14</v>
      </c>
    </row>
    <row r="5915" spans="1:4" x14ac:dyDescent="0.25">
      <c r="A5915" s="1">
        <v>45879.693576388891</v>
      </c>
      <c r="B5915">
        <v>24.25</v>
      </c>
      <c r="C5915">
        <v>67.069999999999993</v>
      </c>
      <c r="D5915">
        <f t="shared" si="92"/>
        <v>91.32</v>
      </c>
    </row>
    <row r="5916" spans="1:4" x14ac:dyDescent="0.25">
      <c r="A5916" s="1">
        <v>45879.672511574077</v>
      </c>
      <c r="B5916">
        <v>24.89</v>
      </c>
      <c r="C5916">
        <v>66.099999999999994</v>
      </c>
      <c r="D5916">
        <f t="shared" si="92"/>
        <v>90.99</v>
      </c>
    </row>
    <row r="5917" spans="1:4" x14ac:dyDescent="0.25">
      <c r="A5917" s="1">
        <v>45879.651909722219</v>
      </c>
      <c r="B5917">
        <v>24.16</v>
      </c>
      <c r="C5917">
        <v>66.22</v>
      </c>
      <c r="D5917">
        <f t="shared" si="92"/>
        <v>90.38</v>
      </c>
    </row>
    <row r="5918" spans="1:4" x14ac:dyDescent="0.25">
      <c r="A5918" s="1">
        <v>45879.630729166667</v>
      </c>
      <c r="B5918">
        <v>24.03</v>
      </c>
      <c r="C5918">
        <v>66.489999999999995</v>
      </c>
      <c r="D5918">
        <f t="shared" si="92"/>
        <v>90.52</v>
      </c>
    </row>
    <row r="5919" spans="1:4" x14ac:dyDescent="0.25">
      <c r="A5919" s="1">
        <v>45879.61010416667</v>
      </c>
      <c r="B5919">
        <v>23.9</v>
      </c>
      <c r="C5919">
        <v>65.17</v>
      </c>
      <c r="D5919">
        <f t="shared" si="92"/>
        <v>89.07</v>
      </c>
    </row>
    <row r="5920" spans="1:4" x14ac:dyDescent="0.25">
      <c r="A5920" s="1">
        <v>45879.589247685188</v>
      </c>
      <c r="B5920">
        <v>23.85</v>
      </c>
      <c r="C5920">
        <v>62.04</v>
      </c>
      <c r="D5920">
        <f t="shared" si="92"/>
        <v>85.89</v>
      </c>
    </row>
    <row r="5921" spans="1:4" x14ac:dyDescent="0.25">
      <c r="A5921" s="1">
        <v>45879.568391203706</v>
      </c>
      <c r="B5921">
        <v>24.37</v>
      </c>
      <c r="C5921">
        <v>61.79</v>
      </c>
      <c r="D5921">
        <f t="shared" si="92"/>
        <v>86.16</v>
      </c>
    </row>
    <row r="5922" spans="1:4" x14ac:dyDescent="0.25">
      <c r="A5922" s="1">
        <v>45879.547638888886</v>
      </c>
      <c r="B5922">
        <v>25.24</v>
      </c>
      <c r="C5922">
        <v>61.36</v>
      </c>
      <c r="D5922">
        <f t="shared" si="92"/>
        <v>86.6</v>
      </c>
    </row>
    <row r="5923" spans="1:4" x14ac:dyDescent="0.25">
      <c r="A5923" s="1">
        <v>45879.526539351849</v>
      </c>
      <c r="B5923">
        <v>25.74</v>
      </c>
      <c r="C5923">
        <v>61.47</v>
      </c>
      <c r="D5923">
        <f t="shared" si="92"/>
        <v>87.21</v>
      </c>
    </row>
    <row r="5924" spans="1:4" x14ac:dyDescent="0.25">
      <c r="A5924" s="1">
        <v>45879.505995370368</v>
      </c>
      <c r="B5924">
        <v>27.08</v>
      </c>
      <c r="C5924">
        <v>61.04</v>
      </c>
      <c r="D5924">
        <f t="shared" si="92"/>
        <v>88.12</v>
      </c>
    </row>
    <row r="5925" spans="1:4" x14ac:dyDescent="0.25">
      <c r="A5925" s="1">
        <v>45879.485127314816</v>
      </c>
      <c r="B5925">
        <v>28.29</v>
      </c>
      <c r="C5925">
        <v>60.55</v>
      </c>
      <c r="D5925">
        <f t="shared" si="92"/>
        <v>88.84</v>
      </c>
    </row>
    <row r="5926" spans="1:4" x14ac:dyDescent="0.25">
      <c r="A5926" s="1">
        <v>45879.464212962965</v>
      </c>
      <c r="B5926">
        <v>28.86</v>
      </c>
      <c r="C5926">
        <v>59.78</v>
      </c>
      <c r="D5926">
        <f t="shared" si="92"/>
        <v>88.64</v>
      </c>
    </row>
    <row r="5927" spans="1:4" x14ac:dyDescent="0.25">
      <c r="A5927" s="1">
        <v>45879.443206018521</v>
      </c>
      <c r="B5927">
        <v>28.98</v>
      </c>
      <c r="C5927">
        <v>59.34</v>
      </c>
      <c r="D5927">
        <f t="shared" si="92"/>
        <v>88.320000000000007</v>
      </c>
    </row>
    <row r="5928" spans="1:4" x14ac:dyDescent="0.25">
      <c r="A5928" s="1">
        <v>45879.422476851854</v>
      </c>
      <c r="B5928">
        <v>28.77</v>
      </c>
      <c r="C5928">
        <v>59.18</v>
      </c>
      <c r="D5928">
        <f t="shared" si="92"/>
        <v>87.95</v>
      </c>
    </row>
    <row r="5929" spans="1:4" x14ac:dyDescent="0.25">
      <c r="A5929" s="1">
        <v>45879.401493055557</v>
      </c>
      <c r="B5929">
        <v>28.73</v>
      </c>
      <c r="C5929">
        <v>59</v>
      </c>
      <c r="D5929">
        <f t="shared" si="92"/>
        <v>87.73</v>
      </c>
    </row>
    <row r="5930" spans="1:4" x14ac:dyDescent="0.25">
      <c r="A5930" s="1">
        <v>45879.380578703705</v>
      </c>
      <c r="B5930">
        <v>28.62</v>
      </c>
      <c r="C5930">
        <v>58.05</v>
      </c>
      <c r="D5930">
        <f t="shared" si="92"/>
        <v>86.67</v>
      </c>
    </row>
    <row r="5931" spans="1:4" x14ac:dyDescent="0.25">
      <c r="A5931" s="1">
        <v>45879.359907407408</v>
      </c>
      <c r="B5931">
        <v>28.28</v>
      </c>
      <c r="C5931">
        <v>57.58</v>
      </c>
      <c r="D5931">
        <f t="shared" si="92"/>
        <v>85.86</v>
      </c>
    </row>
    <row r="5932" spans="1:4" x14ac:dyDescent="0.25">
      <c r="A5932" s="1">
        <v>45879.339143518519</v>
      </c>
      <c r="B5932">
        <v>27.67</v>
      </c>
      <c r="C5932">
        <v>57.72</v>
      </c>
      <c r="D5932">
        <f t="shared" si="92"/>
        <v>85.39</v>
      </c>
    </row>
    <row r="5933" spans="1:4" x14ac:dyDescent="0.25">
      <c r="A5933" s="1">
        <v>45879.318368055552</v>
      </c>
      <c r="B5933">
        <v>27.31</v>
      </c>
      <c r="C5933">
        <v>57.84</v>
      </c>
      <c r="D5933">
        <f t="shared" si="92"/>
        <v>85.15</v>
      </c>
    </row>
    <row r="5934" spans="1:4" x14ac:dyDescent="0.25">
      <c r="A5934" s="1">
        <v>45879.29760416667</v>
      </c>
      <c r="B5934">
        <v>26.73</v>
      </c>
      <c r="C5934">
        <v>57.67</v>
      </c>
      <c r="D5934">
        <f t="shared" si="92"/>
        <v>84.4</v>
      </c>
    </row>
    <row r="5935" spans="1:4" x14ac:dyDescent="0.25">
      <c r="A5935" s="1">
        <v>45879.276712962965</v>
      </c>
      <c r="B5935">
        <v>26.18</v>
      </c>
      <c r="C5935">
        <v>57.58</v>
      </c>
      <c r="D5935">
        <f t="shared" si="92"/>
        <v>83.759999999999991</v>
      </c>
    </row>
    <row r="5936" spans="1:4" x14ac:dyDescent="0.25">
      <c r="A5936" s="1">
        <v>45879.255937499998</v>
      </c>
      <c r="B5936">
        <v>25.58</v>
      </c>
      <c r="C5936">
        <v>57.29</v>
      </c>
      <c r="D5936">
        <f t="shared" si="92"/>
        <v>82.87</v>
      </c>
    </row>
    <row r="5937" spans="1:4" x14ac:dyDescent="0.25">
      <c r="A5937" s="1">
        <v>45879.234814814816</v>
      </c>
      <c r="B5937">
        <v>25.46</v>
      </c>
      <c r="C5937">
        <v>58.42</v>
      </c>
      <c r="D5937">
        <f t="shared" si="92"/>
        <v>83.88</v>
      </c>
    </row>
    <row r="5938" spans="1:4" x14ac:dyDescent="0.25">
      <c r="A5938" s="1">
        <v>45879.214108796295</v>
      </c>
      <c r="B5938">
        <v>25.35</v>
      </c>
      <c r="C5938">
        <v>59.25</v>
      </c>
      <c r="D5938">
        <f t="shared" si="92"/>
        <v>84.6</v>
      </c>
    </row>
    <row r="5939" spans="1:4" x14ac:dyDescent="0.25">
      <c r="A5939" s="1">
        <v>45879.193402777775</v>
      </c>
      <c r="B5939">
        <v>25.47</v>
      </c>
      <c r="C5939">
        <v>59.5</v>
      </c>
      <c r="D5939">
        <f t="shared" si="92"/>
        <v>84.97</v>
      </c>
    </row>
    <row r="5940" spans="1:4" x14ac:dyDescent="0.25">
      <c r="A5940" s="1">
        <v>45879.17255787037</v>
      </c>
      <c r="B5940">
        <v>25.43</v>
      </c>
      <c r="C5940">
        <v>60.33</v>
      </c>
      <c r="D5940">
        <f t="shared" si="92"/>
        <v>85.759999999999991</v>
      </c>
    </row>
    <row r="5941" spans="1:4" x14ac:dyDescent="0.25">
      <c r="A5941" s="1">
        <v>45879.151724537034</v>
      </c>
      <c r="B5941">
        <v>25.57</v>
      </c>
      <c r="C5941">
        <v>59.2</v>
      </c>
      <c r="D5941">
        <f t="shared" si="92"/>
        <v>84.77000000000001</v>
      </c>
    </row>
    <row r="5942" spans="1:4" x14ac:dyDescent="0.25">
      <c r="A5942" s="1">
        <v>45879.130844907406</v>
      </c>
      <c r="B5942">
        <v>25.32</v>
      </c>
      <c r="C5942">
        <v>64.37</v>
      </c>
      <c r="D5942">
        <f t="shared" si="92"/>
        <v>89.69</v>
      </c>
    </row>
    <row r="5943" spans="1:4" x14ac:dyDescent="0.25">
      <c r="A5943" s="1">
        <v>45879.109861111108</v>
      </c>
      <c r="B5943">
        <v>24.73</v>
      </c>
      <c r="C5943">
        <v>65.77</v>
      </c>
      <c r="D5943">
        <f t="shared" si="92"/>
        <v>90.5</v>
      </c>
    </row>
    <row r="5944" spans="1:4" x14ac:dyDescent="0.25">
      <c r="A5944" s="1">
        <v>45879.088969907411</v>
      </c>
      <c r="B5944">
        <v>24.24</v>
      </c>
      <c r="C5944">
        <v>65.959999999999994</v>
      </c>
      <c r="D5944">
        <f t="shared" si="92"/>
        <v>90.199999999999989</v>
      </c>
    </row>
    <row r="5945" spans="1:4" x14ac:dyDescent="0.25">
      <c r="A5945" s="1">
        <v>45879.069027777776</v>
      </c>
      <c r="B5945">
        <v>23.36</v>
      </c>
      <c r="C5945">
        <v>65.77</v>
      </c>
      <c r="D5945">
        <f t="shared" si="92"/>
        <v>89.13</v>
      </c>
    </row>
    <row r="5946" spans="1:4" x14ac:dyDescent="0.25">
      <c r="A5946" s="1">
        <v>45879.04760416667</v>
      </c>
      <c r="B5946">
        <v>22.25</v>
      </c>
      <c r="C5946">
        <v>65</v>
      </c>
      <c r="D5946">
        <f t="shared" si="92"/>
        <v>87.25</v>
      </c>
    </row>
    <row r="5947" spans="1:4" x14ac:dyDescent="0.25">
      <c r="A5947" s="1">
        <v>45879.026863425926</v>
      </c>
      <c r="B5947">
        <v>20.85</v>
      </c>
      <c r="C5947">
        <v>66.430000000000007</v>
      </c>
      <c r="D5947">
        <f t="shared" si="92"/>
        <v>87.28</v>
      </c>
    </row>
    <row r="5948" spans="1:4" x14ac:dyDescent="0.25">
      <c r="A5948" s="1">
        <v>45879.00577546296</v>
      </c>
      <c r="B5948">
        <v>19.329999999999998</v>
      </c>
      <c r="C5948">
        <v>75.13</v>
      </c>
      <c r="D5948">
        <f t="shared" si="92"/>
        <v>94.46</v>
      </c>
    </row>
    <row r="5949" spans="1:4" x14ac:dyDescent="0.25">
      <c r="A5949" s="1">
        <v>45878.985069444447</v>
      </c>
      <c r="B5949">
        <v>18.399999999999999</v>
      </c>
      <c r="C5949">
        <v>75.77</v>
      </c>
      <c r="D5949">
        <f t="shared" si="92"/>
        <v>94.169999999999987</v>
      </c>
    </row>
    <row r="5950" spans="1:4" x14ac:dyDescent="0.25">
      <c r="A5950" s="1">
        <v>45878.964062500003</v>
      </c>
      <c r="B5950">
        <v>17.41</v>
      </c>
      <c r="C5950">
        <v>78.459999999999994</v>
      </c>
      <c r="D5950">
        <f t="shared" si="92"/>
        <v>95.86999999999999</v>
      </c>
    </row>
    <row r="5951" spans="1:4" x14ac:dyDescent="0.25">
      <c r="A5951" s="1">
        <v>45878.943379629629</v>
      </c>
      <c r="B5951">
        <v>17.18</v>
      </c>
      <c r="C5951">
        <v>80.150000000000006</v>
      </c>
      <c r="D5951">
        <f t="shared" si="92"/>
        <v>97.330000000000013</v>
      </c>
    </row>
    <row r="5952" spans="1:4" x14ac:dyDescent="0.25">
      <c r="A5952" s="1">
        <v>45878.922708333332</v>
      </c>
      <c r="B5952">
        <v>16.63</v>
      </c>
      <c r="C5952">
        <v>81.45</v>
      </c>
      <c r="D5952">
        <f t="shared" si="92"/>
        <v>98.08</v>
      </c>
    </row>
    <row r="5953" spans="1:4" x14ac:dyDescent="0.25">
      <c r="A5953" s="1">
        <v>45878.901539351849</v>
      </c>
      <c r="B5953">
        <v>16.21</v>
      </c>
      <c r="C5953">
        <v>73.92</v>
      </c>
      <c r="D5953">
        <f t="shared" si="92"/>
        <v>90.13</v>
      </c>
    </row>
    <row r="5954" spans="1:4" x14ac:dyDescent="0.25">
      <c r="A5954" s="1">
        <v>45878.880567129629</v>
      </c>
      <c r="B5954">
        <v>16.18</v>
      </c>
      <c r="C5954">
        <v>72.64</v>
      </c>
      <c r="D5954">
        <f t="shared" si="92"/>
        <v>88.82</v>
      </c>
    </row>
    <row r="5955" spans="1:4" x14ac:dyDescent="0.25">
      <c r="A5955" s="1">
        <v>45878.860208333332</v>
      </c>
      <c r="B5955">
        <v>16.82</v>
      </c>
      <c r="C5955">
        <v>74.489999999999995</v>
      </c>
      <c r="D5955">
        <f t="shared" ref="D5955:D6018" si="93">SUM(B5955:C5955)</f>
        <v>91.31</v>
      </c>
    </row>
    <row r="5956" spans="1:4" x14ac:dyDescent="0.25">
      <c r="A5956" s="1">
        <v>45878.83898148148</v>
      </c>
      <c r="B5956">
        <v>16.88</v>
      </c>
      <c r="C5956">
        <v>70.58</v>
      </c>
      <c r="D5956">
        <f t="shared" si="93"/>
        <v>87.46</v>
      </c>
    </row>
    <row r="5957" spans="1:4" x14ac:dyDescent="0.25">
      <c r="A5957" s="1">
        <v>45878.81832175926</v>
      </c>
      <c r="B5957">
        <v>16.55</v>
      </c>
      <c r="C5957">
        <v>71.06</v>
      </c>
      <c r="D5957">
        <f t="shared" si="93"/>
        <v>87.61</v>
      </c>
    </row>
    <row r="5958" spans="1:4" x14ac:dyDescent="0.25">
      <c r="A5958" s="1">
        <v>45878.798460648148</v>
      </c>
      <c r="B5958">
        <v>16.45</v>
      </c>
      <c r="C5958">
        <v>68.41</v>
      </c>
      <c r="D5958">
        <f t="shared" si="93"/>
        <v>84.86</v>
      </c>
    </row>
    <row r="5959" spans="1:4" x14ac:dyDescent="0.25">
      <c r="A5959" s="1">
        <v>45878.776886574073</v>
      </c>
      <c r="B5959">
        <v>16.53</v>
      </c>
      <c r="C5959">
        <v>67.760000000000005</v>
      </c>
      <c r="D5959">
        <f t="shared" si="93"/>
        <v>84.29</v>
      </c>
    </row>
    <row r="5960" spans="1:4" x14ac:dyDescent="0.25">
      <c r="A5960" s="1">
        <v>45878.755902777775</v>
      </c>
      <c r="B5960">
        <v>16.75</v>
      </c>
      <c r="C5960">
        <v>68.05</v>
      </c>
      <c r="D5960">
        <f t="shared" si="93"/>
        <v>84.8</v>
      </c>
    </row>
    <row r="5961" spans="1:4" x14ac:dyDescent="0.25">
      <c r="A5961" s="1">
        <v>45878.735636574071</v>
      </c>
      <c r="B5961">
        <v>16.739999999999998</v>
      </c>
      <c r="C5961">
        <v>67.819999999999993</v>
      </c>
      <c r="D5961">
        <f t="shared" si="93"/>
        <v>84.559999999999988</v>
      </c>
    </row>
    <row r="5962" spans="1:4" x14ac:dyDescent="0.25">
      <c r="A5962" s="1">
        <v>45878.714467592596</v>
      </c>
      <c r="B5962">
        <v>16.16</v>
      </c>
      <c r="C5962">
        <v>68.05</v>
      </c>
      <c r="D5962">
        <f t="shared" si="93"/>
        <v>84.21</v>
      </c>
    </row>
    <row r="5963" spans="1:4" x14ac:dyDescent="0.25">
      <c r="A5963" s="1">
        <v>45878.693657407406</v>
      </c>
      <c r="B5963">
        <v>16.260000000000002</v>
      </c>
      <c r="C5963">
        <v>66.02</v>
      </c>
      <c r="D5963">
        <f t="shared" si="93"/>
        <v>82.28</v>
      </c>
    </row>
    <row r="5964" spans="1:4" x14ac:dyDescent="0.25">
      <c r="A5964" s="1">
        <v>45878.672812500001</v>
      </c>
      <c r="B5964">
        <v>16.2</v>
      </c>
      <c r="C5964">
        <v>65.290000000000006</v>
      </c>
      <c r="D5964">
        <f t="shared" si="93"/>
        <v>81.490000000000009</v>
      </c>
    </row>
    <row r="5965" spans="1:4" x14ac:dyDescent="0.25">
      <c r="A5965" s="1">
        <v>45878.651956018519</v>
      </c>
      <c r="B5965">
        <v>16.04</v>
      </c>
      <c r="C5965">
        <v>64.83</v>
      </c>
      <c r="D5965">
        <f t="shared" si="93"/>
        <v>80.87</v>
      </c>
    </row>
    <row r="5966" spans="1:4" x14ac:dyDescent="0.25">
      <c r="A5966" s="1">
        <v>45878.630914351852</v>
      </c>
      <c r="B5966">
        <v>16.37</v>
      </c>
      <c r="C5966">
        <v>64.86</v>
      </c>
      <c r="D5966">
        <f t="shared" si="93"/>
        <v>81.23</v>
      </c>
    </row>
    <row r="5967" spans="1:4" x14ac:dyDescent="0.25">
      <c r="A5967" s="1">
        <v>45878.610254629632</v>
      </c>
      <c r="B5967">
        <v>16.41</v>
      </c>
      <c r="C5967">
        <v>65.260000000000005</v>
      </c>
      <c r="D5967">
        <f t="shared" si="93"/>
        <v>81.67</v>
      </c>
    </row>
    <row r="5968" spans="1:4" x14ac:dyDescent="0.25">
      <c r="A5968" s="1">
        <v>45878.589502314811</v>
      </c>
      <c r="B5968">
        <v>16.350000000000001</v>
      </c>
      <c r="C5968">
        <v>62.49</v>
      </c>
      <c r="D5968">
        <f t="shared" si="93"/>
        <v>78.84</v>
      </c>
    </row>
    <row r="5969" spans="1:4" x14ac:dyDescent="0.25">
      <c r="A5969" s="1">
        <v>45878.568703703706</v>
      </c>
      <c r="B5969">
        <v>16.73</v>
      </c>
      <c r="C5969">
        <v>62.2</v>
      </c>
      <c r="D5969">
        <f t="shared" si="93"/>
        <v>78.930000000000007</v>
      </c>
    </row>
    <row r="5970" spans="1:4" x14ac:dyDescent="0.25">
      <c r="A5970" s="1">
        <v>45878.547650462962</v>
      </c>
      <c r="B5970">
        <v>16.88</v>
      </c>
      <c r="C5970">
        <v>62.37</v>
      </c>
      <c r="D5970">
        <f t="shared" si="93"/>
        <v>79.25</v>
      </c>
    </row>
    <row r="5971" spans="1:4" x14ac:dyDescent="0.25">
      <c r="A5971" s="1">
        <v>45878.526585648149</v>
      </c>
      <c r="B5971">
        <v>17.14</v>
      </c>
      <c r="C5971">
        <v>59.96</v>
      </c>
      <c r="D5971">
        <f t="shared" si="93"/>
        <v>77.099999999999994</v>
      </c>
    </row>
    <row r="5972" spans="1:4" x14ac:dyDescent="0.25">
      <c r="A5972" s="1">
        <v>45878.506064814814</v>
      </c>
      <c r="B5972">
        <v>17.43</v>
      </c>
      <c r="C5972">
        <v>59.19</v>
      </c>
      <c r="D5972">
        <f t="shared" si="93"/>
        <v>76.62</v>
      </c>
    </row>
    <row r="5973" spans="1:4" x14ac:dyDescent="0.25">
      <c r="A5973" s="1">
        <v>45878.485289351855</v>
      </c>
      <c r="B5973">
        <v>17.690000000000001</v>
      </c>
      <c r="C5973">
        <v>58.08</v>
      </c>
      <c r="D5973">
        <f t="shared" si="93"/>
        <v>75.77</v>
      </c>
    </row>
    <row r="5974" spans="1:4" x14ac:dyDescent="0.25">
      <c r="A5974" s="1">
        <v>45878.464212962965</v>
      </c>
      <c r="B5974">
        <v>17.850000000000001</v>
      </c>
      <c r="C5974">
        <v>56.84</v>
      </c>
      <c r="D5974">
        <f t="shared" si="93"/>
        <v>74.69</v>
      </c>
    </row>
    <row r="5975" spans="1:4" x14ac:dyDescent="0.25">
      <c r="A5975" s="1">
        <v>45878.44326388889</v>
      </c>
      <c r="B5975">
        <v>17.98</v>
      </c>
      <c r="C5975">
        <v>55.95</v>
      </c>
      <c r="D5975">
        <f t="shared" si="93"/>
        <v>73.930000000000007</v>
      </c>
    </row>
    <row r="5976" spans="1:4" x14ac:dyDescent="0.25">
      <c r="A5976" s="1">
        <v>45878.422280092593</v>
      </c>
      <c r="B5976">
        <v>18.04</v>
      </c>
      <c r="C5976">
        <v>55.84</v>
      </c>
      <c r="D5976">
        <f t="shared" si="93"/>
        <v>73.88</v>
      </c>
    </row>
    <row r="5977" spans="1:4" x14ac:dyDescent="0.25">
      <c r="A5977" s="1">
        <v>45878.401678240742</v>
      </c>
      <c r="B5977">
        <v>18.46</v>
      </c>
      <c r="C5977">
        <v>55.59</v>
      </c>
      <c r="D5977">
        <f t="shared" si="93"/>
        <v>74.050000000000011</v>
      </c>
    </row>
    <row r="5978" spans="1:4" x14ac:dyDescent="0.25">
      <c r="A5978" s="1">
        <v>45878.380949074075</v>
      </c>
      <c r="B5978">
        <v>18.760000000000002</v>
      </c>
      <c r="C5978">
        <v>55.51</v>
      </c>
      <c r="D5978">
        <f t="shared" si="93"/>
        <v>74.27</v>
      </c>
    </row>
    <row r="5979" spans="1:4" x14ac:dyDescent="0.25">
      <c r="A5979" s="1">
        <v>45878.360023148147</v>
      </c>
      <c r="B5979">
        <v>19.21</v>
      </c>
      <c r="C5979">
        <v>55.33</v>
      </c>
      <c r="D5979">
        <f t="shared" si="93"/>
        <v>74.539999999999992</v>
      </c>
    </row>
    <row r="5980" spans="1:4" x14ac:dyDescent="0.25">
      <c r="A5980" s="1">
        <v>45878.339270833334</v>
      </c>
      <c r="B5980">
        <v>19.670000000000002</v>
      </c>
      <c r="C5980">
        <v>55.03</v>
      </c>
      <c r="D5980">
        <f t="shared" si="93"/>
        <v>74.7</v>
      </c>
    </row>
    <row r="5981" spans="1:4" x14ac:dyDescent="0.25">
      <c r="A5981" s="1">
        <v>45878.318530092591</v>
      </c>
      <c r="B5981">
        <v>19.98</v>
      </c>
      <c r="C5981">
        <v>54.43</v>
      </c>
      <c r="D5981">
        <f t="shared" si="93"/>
        <v>74.41</v>
      </c>
    </row>
    <row r="5982" spans="1:4" x14ac:dyDescent="0.25">
      <c r="A5982" s="1">
        <v>45878.298460648148</v>
      </c>
      <c r="B5982">
        <v>20.09</v>
      </c>
      <c r="C5982">
        <v>56.34</v>
      </c>
      <c r="D5982">
        <f t="shared" si="93"/>
        <v>76.430000000000007</v>
      </c>
    </row>
    <row r="5983" spans="1:4" x14ac:dyDescent="0.25">
      <c r="A5983" s="1">
        <v>45878.277789351851</v>
      </c>
      <c r="B5983">
        <v>20.239999999999998</v>
      </c>
      <c r="C5983">
        <v>56.75</v>
      </c>
      <c r="D5983">
        <f t="shared" si="93"/>
        <v>76.989999999999995</v>
      </c>
    </row>
    <row r="5984" spans="1:4" x14ac:dyDescent="0.25">
      <c r="A5984" s="1">
        <v>45878.256944444445</v>
      </c>
      <c r="B5984">
        <v>20.41</v>
      </c>
      <c r="C5984">
        <v>56.75</v>
      </c>
      <c r="D5984">
        <f t="shared" si="93"/>
        <v>77.16</v>
      </c>
    </row>
    <row r="5985" spans="1:4" x14ac:dyDescent="0.25">
      <c r="A5985" s="1">
        <v>45878.236064814817</v>
      </c>
      <c r="B5985">
        <v>20.45</v>
      </c>
      <c r="C5985">
        <v>57.44</v>
      </c>
      <c r="D5985">
        <f t="shared" si="93"/>
        <v>77.89</v>
      </c>
    </row>
    <row r="5986" spans="1:4" x14ac:dyDescent="0.25">
      <c r="A5986" s="1">
        <v>45878.214120370372</v>
      </c>
      <c r="B5986">
        <v>20.69</v>
      </c>
      <c r="C5986">
        <v>58.11</v>
      </c>
      <c r="D5986">
        <f t="shared" si="93"/>
        <v>78.8</v>
      </c>
    </row>
    <row r="5987" spans="1:4" x14ac:dyDescent="0.25">
      <c r="A5987" s="1">
        <v>45878.193506944444</v>
      </c>
      <c r="B5987">
        <v>20.93</v>
      </c>
      <c r="C5987">
        <v>58.38</v>
      </c>
      <c r="D5987">
        <f t="shared" si="93"/>
        <v>79.31</v>
      </c>
    </row>
    <row r="5988" spans="1:4" x14ac:dyDescent="0.25">
      <c r="A5988" s="1">
        <v>45878.172766203701</v>
      </c>
      <c r="B5988">
        <v>20.97</v>
      </c>
      <c r="C5988">
        <v>57.97</v>
      </c>
      <c r="D5988">
        <f t="shared" si="93"/>
        <v>78.94</v>
      </c>
    </row>
    <row r="5989" spans="1:4" x14ac:dyDescent="0.25">
      <c r="A5989" s="1">
        <v>45878.151655092595</v>
      </c>
      <c r="B5989">
        <v>21</v>
      </c>
      <c r="C5989">
        <v>58.26</v>
      </c>
      <c r="D5989">
        <f t="shared" si="93"/>
        <v>79.259999999999991</v>
      </c>
    </row>
    <row r="5990" spans="1:4" x14ac:dyDescent="0.25">
      <c r="A5990" s="1">
        <v>45878.130787037036</v>
      </c>
      <c r="B5990">
        <v>21.01</v>
      </c>
      <c r="C5990">
        <v>57.69</v>
      </c>
      <c r="D5990">
        <f t="shared" si="93"/>
        <v>78.7</v>
      </c>
    </row>
    <row r="5991" spans="1:4" x14ac:dyDescent="0.25">
      <c r="A5991" s="1">
        <v>45878.109895833331</v>
      </c>
      <c r="B5991">
        <v>20.86</v>
      </c>
      <c r="C5991">
        <v>56.39</v>
      </c>
      <c r="D5991">
        <f t="shared" si="93"/>
        <v>77.25</v>
      </c>
    </row>
    <row r="5992" spans="1:4" x14ac:dyDescent="0.25">
      <c r="A5992" s="1">
        <v>45878.089259259257</v>
      </c>
      <c r="B5992">
        <v>21.11</v>
      </c>
      <c r="C5992">
        <v>63.87</v>
      </c>
      <c r="D5992">
        <f t="shared" si="93"/>
        <v>84.97999999999999</v>
      </c>
    </row>
    <row r="5993" spans="1:4" x14ac:dyDescent="0.25">
      <c r="A5993" s="1">
        <v>45878.06827546296</v>
      </c>
      <c r="B5993">
        <v>21.1</v>
      </c>
      <c r="C5993">
        <v>64.150000000000006</v>
      </c>
      <c r="D5993">
        <f t="shared" si="93"/>
        <v>85.25</v>
      </c>
    </row>
    <row r="5994" spans="1:4" x14ac:dyDescent="0.25">
      <c r="A5994" s="1">
        <v>45878.047395833331</v>
      </c>
      <c r="B5994">
        <v>21.38</v>
      </c>
      <c r="C5994">
        <v>64.349999999999994</v>
      </c>
      <c r="D5994">
        <f t="shared" si="93"/>
        <v>85.72999999999999</v>
      </c>
    </row>
    <row r="5995" spans="1:4" x14ac:dyDescent="0.25">
      <c r="A5995" s="1">
        <v>45878.026747685188</v>
      </c>
      <c r="B5995">
        <v>21.65</v>
      </c>
      <c r="C5995">
        <v>65.010000000000005</v>
      </c>
      <c r="D5995">
        <f t="shared" si="93"/>
        <v>86.66</v>
      </c>
    </row>
    <row r="5996" spans="1:4" x14ac:dyDescent="0.25">
      <c r="A5996" s="1">
        <v>45878.005995370368</v>
      </c>
      <c r="B5996">
        <v>20.58</v>
      </c>
      <c r="C5996">
        <v>66.08</v>
      </c>
      <c r="D5996">
        <f t="shared" si="93"/>
        <v>86.66</v>
      </c>
    </row>
    <row r="5997" spans="1:4" x14ac:dyDescent="0.25">
      <c r="A5997" s="1">
        <v>45877.98510416667</v>
      </c>
      <c r="B5997">
        <v>20.38</v>
      </c>
      <c r="C5997">
        <v>67.209999999999994</v>
      </c>
      <c r="D5997">
        <f t="shared" si="93"/>
        <v>87.589999999999989</v>
      </c>
    </row>
    <row r="5998" spans="1:4" x14ac:dyDescent="0.25">
      <c r="A5998" s="1">
        <v>45877.96435185185</v>
      </c>
      <c r="B5998">
        <v>19.420000000000002</v>
      </c>
      <c r="C5998">
        <v>69.12</v>
      </c>
      <c r="D5998">
        <f t="shared" si="93"/>
        <v>88.54</v>
      </c>
    </row>
    <row r="5999" spans="1:4" x14ac:dyDescent="0.25">
      <c r="A5999" s="1">
        <v>45877.943506944444</v>
      </c>
      <c r="B5999">
        <v>18.87</v>
      </c>
      <c r="C5999">
        <v>65.930000000000007</v>
      </c>
      <c r="D5999">
        <f t="shared" si="93"/>
        <v>84.800000000000011</v>
      </c>
    </row>
    <row r="6000" spans="1:4" x14ac:dyDescent="0.25">
      <c r="A6000" s="1">
        <v>45877.922743055555</v>
      </c>
      <c r="B6000">
        <v>18.63</v>
      </c>
      <c r="C6000">
        <v>59.55</v>
      </c>
      <c r="D6000">
        <f t="shared" si="93"/>
        <v>78.179999999999993</v>
      </c>
    </row>
    <row r="6001" spans="1:4" x14ac:dyDescent="0.25">
      <c r="A6001" s="1">
        <v>45877.90185185185</v>
      </c>
      <c r="B6001">
        <v>18.84</v>
      </c>
      <c r="C6001">
        <v>58.89</v>
      </c>
      <c r="D6001">
        <f t="shared" si="93"/>
        <v>77.73</v>
      </c>
    </row>
    <row r="6002" spans="1:4" x14ac:dyDescent="0.25">
      <c r="A6002" s="1">
        <v>45877.88108796296</v>
      </c>
      <c r="B6002">
        <v>18.36</v>
      </c>
      <c r="C6002">
        <v>57.44</v>
      </c>
      <c r="D6002">
        <f t="shared" si="93"/>
        <v>75.8</v>
      </c>
    </row>
    <row r="6003" spans="1:4" x14ac:dyDescent="0.25">
      <c r="A6003" s="1">
        <v>45877.860300925924</v>
      </c>
      <c r="B6003">
        <v>18.649999999999999</v>
      </c>
      <c r="C6003">
        <v>58.34</v>
      </c>
      <c r="D6003">
        <f t="shared" si="93"/>
        <v>76.990000000000009</v>
      </c>
    </row>
    <row r="6004" spans="1:4" x14ac:dyDescent="0.25">
      <c r="A6004" s="1">
        <v>45877.839594907404</v>
      </c>
      <c r="B6004">
        <v>18.43</v>
      </c>
      <c r="C6004">
        <v>60.22</v>
      </c>
      <c r="D6004">
        <f t="shared" si="93"/>
        <v>78.650000000000006</v>
      </c>
    </row>
    <row r="6005" spans="1:4" x14ac:dyDescent="0.25">
      <c r="A6005" s="1">
        <v>45877.818703703706</v>
      </c>
      <c r="B6005">
        <v>18.75</v>
      </c>
      <c r="C6005">
        <v>56.34</v>
      </c>
      <c r="D6005">
        <f t="shared" si="93"/>
        <v>75.09</v>
      </c>
    </row>
    <row r="6006" spans="1:4" x14ac:dyDescent="0.25">
      <c r="A6006" s="1">
        <v>45877.797951388886</v>
      </c>
      <c r="B6006">
        <v>18.55</v>
      </c>
      <c r="C6006">
        <v>50.21</v>
      </c>
      <c r="D6006">
        <f t="shared" si="93"/>
        <v>68.760000000000005</v>
      </c>
    </row>
    <row r="6007" spans="1:4" x14ac:dyDescent="0.25">
      <c r="A6007" s="1">
        <v>45877.777187500003</v>
      </c>
      <c r="B6007">
        <v>18.899999999999999</v>
      </c>
      <c r="C6007">
        <v>55.86</v>
      </c>
      <c r="D6007">
        <f t="shared" si="93"/>
        <v>74.759999999999991</v>
      </c>
    </row>
    <row r="6008" spans="1:4" x14ac:dyDescent="0.25">
      <c r="A6008" s="1">
        <v>45877.756284722222</v>
      </c>
      <c r="B6008">
        <v>19.260000000000002</v>
      </c>
      <c r="C6008">
        <v>48.75</v>
      </c>
      <c r="D6008">
        <f t="shared" si="93"/>
        <v>68.010000000000005</v>
      </c>
    </row>
    <row r="6009" spans="1:4" x14ac:dyDescent="0.25">
      <c r="A6009" s="1">
        <v>45877.735474537039</v>
      </c>
      <c r="B6009">
        <v>19.48</v>
      </c>
      <c r="C6009">
        <v>48.42</v>
      </c>
      <c r="D6009">
        <f t="shared" si="93"/>
        <v>67.900000000000006</v>
      </c>
    </row>
    <row r="6010" spans="1:4" x14ac:dyDescent="0.25">
      <c r="A6010" s="1">
        <v>45877.714618055557</v>
      </c>
      <c r="B6010">
        <v>19.3</v>
      </c>
      <c r="C6010">
        <v>48.44</v>
      </c>
      <c r="D6010">
        <f t="shared" si="93"/>
        <v>67.739999999999995</v>
      </c>
    </row>
    <row r="6011" spans="1:4" x14ac:dyDescent="0.25">
      <c r="A6011" s="1">
        <v>45877.693437499998</v>
      </c>
      <c r="B6011">
        <v>19.2</v>
      </c>
      <c r="C6011">
        <v>48.73</v>
      </c>
      <c r="D6011">
        <f t="shared" si="93"/>
        <v>67.929999999999993</v>
      </c>
    </row>
    <row r="6012" spans="1:4" x14ac:dyDescent="0.25">
      <c r="A6012" s="1">
        <v>45877.672546296293</v>
      </c>
      <c r="B6012">
        <v>18.96</v>
      </c>
      <c r="C6012">
        <v>48.42</v>
      </c>
      <c r="D6012">
        <f t="shared" si="93"/>
        <v>67.38</v>
      </c>
    </row>
    <row r="6013" spans="1:4" x14ac:dyDescent="0.25">
      <c r="A6013" s="1">
        <v>45877.651770833334</v>
      </c>
      <c r="B6013">
        <v>19.399999999999999</v>
      </c>
      <c r="C6013">
        <v>48.5</v>
      </c>
      <c r="D6013">
        <f t="shared" si="93"/>
        <v>67.900000000000006</v>
      </c>
    </row>
    <row r="6014" spans="1:4" x14ac:dyDescent="0.25">
      <c r="A6014" s="1">
        <v>45877.630960648145</v>
      </c>
      <c r="B6014">
        <v>19.48</v>
      </c>
      <c r="C6014">
        <v>48.38</v>
      </c>
      <c r="D6014">
        <f t="shared" si="93"/>
        <v>67.86</v>
      </c>
    </row>
    <row r="6015" spans="1:4" x14ac:dyDescent="0.25">
      <c r="A6015" s="1">
        <v>45877.609930555554</v>
      </c>
      <c r="B6015">
        <v>19.760000000000002</v>
      </c>
      <c r="C6015">
        <v>48.23</v>
      </c>
      <c r="D6015">
        <f t="shared" si="93"/>
        <v>67.989999999999995</v>
      </c>
    </row>
    <row r="6016" spans="1:4" x14ac:dyDescent="0.25">
      <c r="A6016" s="1">
        <v>45877.589016203703</v>
      </c>
      <c r="B6016">
        <v>20.59</v>
      </c>
      <c r="C6016">
        <v>47.07</v>
      </c>
      <c r="D6016">
        <f t="shared" si="93"/>
        <v>67.66</v>
      </c>
    </row>
    <row r="6017" spans="1:4" x14ac:dyDescent="0.25">
      <c r="A6017" s="1">
        <v>45877.568159722221</v>
      </c>
      <c r="B6017">
        <v>20.36</v>
      </c>
      <c r="C6017">
        <v>46.93</v>
      </c>
      <c r="D6017">
        <f t="shared" si="93"/>
        <v>67.289999999999992</v>
      </c>
    </row>
    <row r="6018" spans="1:4" x14ac:dyDescent="0.25">
      <c r="A6018" s="1">
        <v>45877.547696759262</v>
      </c>
      <c r="B6018">
        <v>20.23</v>
      </c>
      <c r="C6018">
        <v>46.87</v>
      </c>
      <c r="D6018">
        <f t="shared" si="93"/>
        <v>67.099999999999994</v>
      </c>
    </row>
    <row r="6019" spans="1:4" x14ac:dyDescent="0.25">
      <c r="A6019" s="1">
        <v>45877.527129629627</v>
      </c>
      <c r="B6019">
        <v>20.149999999999999</v>
      </c>
      <c r="C6019">
        <v>46.62</v>
      </c>
      <c r="D6019">
        <f t="shared" ref="D6019:D6082" si="94">SUM(B6019:C6019)</f>
        <v>66.77</v>
      </c>
    </row>
    <row r="6020" spans="1:4" x14ac:dyDescent="0.25">
      <c r="A6020" s="1">
        <v>45877.505995370368</v>
      </c>
      <c r="B6020">
        <v>20.12</v>
      </c>
      <c r="C6020">
        <v>45.69</v>
      </c>
      <c r="D6020">
        <f t="shared" si="94"/>
        <v>65.81</v>
      </c>
    </row>
    <row r="6021" spans="1:4" x14ac:dyDescent="0.25">
      <c r="A6021" s="1">
        <v>45877.484861111108</v>
      </c>
      <c r="B6021">
        <v>20.010000000000002</v>
      </c>
      <c r="C6021">
        <v>47.62</v>
      </c>
      <c r="D6021">
        <f t="shared" si="94"/>
        <v>67.63</v>
      </c>
    </row>
    <row r="6022" spans="1:4" x14ac:dyDescent="0.25">
      <c r="A6022" s="1">
        <v>45877.464039351849</v>
      </c>
      <c r="B6022">
        <v>20.14</v>
      </c>
      <c r="C6022">
        <v>47.84</v>
      </c>
      <c r="D6022">
        <f t="shared" si="94"/>
        <v>67.98</v>
      </c>
    </row>
    <row r="6023" spans="1:4" x14ac:dyDescent="0.25">
      <c r="A6023" s="1">
        <v>45877.443159722221</v>
      </c>
      <c r="B6023">
        <v>20.39</v>
      </c>
      <c r="C6023">
        <v>47.82</v>
      </c>
      <c r="D6023">
        <f t="shared" si="94"/>
        <v>68.210000000000008</v>
      </c>
    </row>
    <row r="6024" spans="1:4" x14ac:dyDescent="0.25">
      <c r="A6024" s="1">
        <v>45877.422222222223</v>
      </c>
      <c r="B6024">
        <v>20.62</v>
      </c>
      <c r="C6024">
        <v>48.14</v>
      </c>
      <c r="D6024">
        <f t="shared" si="94"/>
        <v>68.760000000000005</v>
      </c>
    </row>
    <row r="6025" spans="1:4" x14ac:dyDescent="0.25">
      <c r="A6025" s="1">
        <v>45877.401678240742</v>
      </c>
      <c r="B6025">
        <v>21.29</v>
      </c>
      <c r="C6025">
        <v>49.64</v>
      </c>
      <c r="D6025">
        <f t="shared" si="94"/>
        <v>70.930000000000007</v>
      </c>
    </row>
    <row r="6026" spans="1:4" x14ac:dyDescent="0.25">
      <c r="A6026" s="1">
        <v>45877.380798611113</v>
      </c>
      <c r="B6026">
        <v>20.64</v>
      </c>
      <c r="C6026">
        <v>50.15</v>
      </c>
      <c r="D6026">
        <f t="shared" si="94"/>
        <v>70.789999999999992</v>
      </c>
    </row>
    <row r="6027" spans="1:4" x14ac:dyDescent="0.25">
      <c r="A6027" s="1">
        <v>45877.360162037039</v>
      </c>
      <c r="B6027">
        <v>21.1</v>
      </c>
      <c r="C6027">
        <v>49.83</v>
      </c>
      <c r="D6027">
        <f t="shared" si="94"/>
        <v>70.930000000000007</v>
      </c>
    </row>
    <row r="6028" spans="1:4" x14ac:dyDescent="0.25">
      <c r="A6028" s="1">
        <v>45877.339097222219</v>
      </c>
      <c r="B6028">
        <v>21.1</v>
      </c>
      <c r="C6028">
        <v>52.56</v>
      </c>
      <c r="D6028">
        <f t="shared" si="94"/>
        <v>73.66</v>
      </c>
    </row>
    <row r="6029" spans="1:4" x14ac:dyDescent="0.25">
      <c r="A6029" s="1">
        <v>45877.318391203706</v>
      </c>
      <c r="B6029">
        <v>21.47</v>
      </c>
      <c r="C6029">
        <v>53.35</v>
      </c>
      <c r="D6029">
        <f t="shared" si="94"/>
        <v>74.819999999999993</v>
      </c>
    </row>
    <row r="6030" spans="1:4" x14ac:dyDescent="0.25">
      <c r="A6030" s="1">
        <v>45877.297673611109</v>
      </c>
      <c r="B6030">
        <v>21.07</v>
      </c>
      <c r="C6030">
        <v>52.39</v>
      </c>
      <c r="D6030">
        <f t="shared" si="94"/>
        <v>73.460000000000008</v>
      </c>
    </row>
    <row r="6031" spans="1:4" x14ac:dyDescent="0.25">
      <c r="A6031" s="1">
        <v>45877.277025462965</v>
      </c>
      <c r="B6031">
        <v>20.86</v>
      </c>
      <c r="C6031">
        <v>57.15</v>
      </c>
      <c r="D6031">
        <f t="shared" si="94"/>
        <v>78.009999999999991</v>
      </c>
    </row>
    <row r="6032" spans="1:4" x14ac:dyDescent="0.25">
      <c r="A6032" s="1">
        <v>45877.255752314813</v>
      </c>
      <c r="B6032">
        <v>20.86</v>
      </c>
      <c r="C6032">
        <v>58.87</v>
      </c>
      <c r="D6032">
        <f t="shared" si="94"/>
        <v>79.72999999999999</v>
      </c>
    </row>
    <row r="6033" spans="1:4" x14ac:dyDescent="0.25">
      <c r="A6033" s="1">
        <v>45877.235000000001</v>
      </c>
      <c r="B6033">
        <v>20.61</v>
      </c>
      <c r="C6033">
        <v>59.23</v>
      </c>
      <c r="D6033">
        <f t="shared" si="94"/>
        <v>79.84</v>
      </c>
    </row>
    <row r="6034" spans="1:4" x14ac:dyDescent="0.25">
      <c r="A6034" s="1">
        <v>45877.214143518519</v>
      </c>
      <c r="B6034">
        <v>20.420000000000002</v>
      </c>
      <c r="C6034">
        <v>58.4</v>
      </c>
      <c r="D6034">
        <f t="shared" si="94"/>
        <v>78.819999999999993</v>
      </c>
    </row>
    <row r="6035" spans="1:4" x14ac:dyDescent="0.25">
      <c r="A6035" s="1">
        <v>45877.193530092591</v>
      </c>
      <c r="B6035">
        <v>20.059999999999999</v>
      </c>
      <c r="C6035">
        <v>65.12</v>
      </c>
      <c r="D6035">
        <f t="shared" si="94"/>
        <v>85.18</v>
      </c>
    </row>
    <row r="6036" spans="1:4" x14ac:dyDescent="0.25">
      <c r="A6036" s="1">
        <v>45877.172731481478</v>
      </c>
      <c r="B6036">
        <v>19.829999999999998</v>
      </c>
      <c r="C6036">
        <v>66</v>
      </c>
      <c r="D6036">
        <f t="shared" si="94"/>
        <v>85.83</v>
      </c>
    </row>
    <row r="6037" spans="1:4" x14ac:dyDescent="0.25">
      <c r="A6037" s="1">
        <v>45877.151724537034</v>
      </c>
      <c r="B6037">
        <v>19.61</v>
      </c>
      <c r="C6037">
        <v>68.180000000000007</v>
      </c>
      <c r="D6037">
        <f t="shared" si="94"/>
        <v>87.79</v>
      </c>
    </row>
    <row r="6038" spans="1:4" x14ac:dyDescent="0.25">
      <c r="A6038" s="1">
        <v>45877.130833333336</v>
      </c>
      <c r="B6038">
        <v>18.510000000000002</v>
      </c>
      <c r="C6038">
        <v>71.34</v>
      </c>
      <c r="D6038">
        <f t="shared" si="94"/>
        <v>89.850000000000009</v>
      </c>
    </row>
    <row r="6039" spans="1:4" x14ac:dyDescent="0.25">
      <c r="A6039" s="1">
        <v>45877.110208333332</v>
      </c>
      <c r="B6039">
        <v>18.350000000000001</v>
      </c>
      <c r="C6039">
        <v>71.709999999999994</v>
      </c>
      <c r="D6039">
        <f t="shared" si="94"/>
        <v>90.06</v>
      </c>
    </row>
    <row r="6040" spans="1:4" x14ac:dyDescent="0.25">
      <c r="A6040" s="1">
        <v>45877.089305555557</v>
      </c>
      <c r="B6040">
        <v>18.37</v>
      </c>
      <c r="C6040">
        <v>71.67</v>
      </c>
      <c r="D6040">
        <f t="shared" si="94"/>
        <v>90.04</v>
      </c>
    </row>
    <row r="6041" spans="1:4" x14ac:dyDescent="0.25">
      <c r="A6041" s="1">
        <v>45877.06827546296</v>
      </c>
      <c r="B6041">
        <v>17.920000000000002</v>
      </c>
      <c r="C6041">
        <v>73.55</v>
      </c>
      <c r="D6041">
        <f t="shared" si="94"/>
        <v>91.47</v>
      </c>
    </row>
    <row r="6042" spans="1:4" x14ac:dyDescent="0.25">
      <c r="A6042" s="1">
        <v>45877.047569444447</v>
      </c>
      <c r="B6042">
        <v>18.68</v>
      </c>
      <c r="C6042">
        <v>77.11</v>
      </c>
      <c r="D6042">
        <f t="shared" si="94"/>
        <v>95.789999999999992</v>
      </c>
    </row>
    <row r="6043" spans="1:4" x14ac:dyDescent="0.25">
      <c r="A6043" s="1">
        <v>45877.026597222219</v>
      </c>
      <c r="B6043">
        <v>18.16</v>
      </c>
      <c r="C6043">
        <v>78.31</v>
      </c>
      <c r="D6043">
        <f t="shared" si="94"/>
        <v>96.47</v>
      </c>
    </row>
    <row r="6044" spans="1:4" x14ac:dyDescent="0.25">
      <c r="A6044" s="1">
        <v>45877.005925925929</v>
      </c>
      <c r="B6044">
        <v>18.29</v>
      </c>
      <c r="C6044">
        <v>79.39</v>
      </c>
      <c r="D6044">
        <f t="shared" si="94"/>
        <v>97.68</v>
      </c>
    </row>
    <row r="6045" spans="1:4" x14ac:dyDescent="0.25">
      <c r="A6045" s="1">
        <v>45876.98510416667</v>
      </c>
      <c r="B6045">
        <v>18.25</v>
      </c>
      <c r="C6045">
        <v>80.45</v>
      </c>
      <c r="D6045">
        <f t="shared" si="94"/>
        <v>98.7</v>
      </c>
    </row>
    <row r="6046" spans="1:4" x14ac:dyDescent="0.25">
      <c r="A6046" s="1">
        <v>45876.964120370372</v>
      </c>
      <c r="B6046">
        <v>18.48</v>
      </c>
      <c r="C6046">
        <v>80.59</v>
      </c>
      <c r="D6046">
        <f t="shared" si="94"/>
        <v>99.070000000000007</v>
      </c>
    </row>
    <row r="6047" spans="1:4" x14ac:dyDescent="0.25">
      <c r="A6047" s="1">
        <v>45876.943182870367</v>
      </c>
      <c r="B6047">
        <v>19.02</v>
      </c>
      <c r="C6047">
        <v>80.89</v>
      </c>
      <c r="D6047">
        <f t="shared" si="94"/>
        <v>99.91</v>
      </c>
    </row>
    <row r="6048" spans="1:4" x14ac:dyDescent="0.25">
      <c r="A6048" s="1">
        <v>45876.92255787037</v>
      </c>
      <c r="B6048">
        <v>18.98</v>
      </c>
      <c r="C6048">
        <v>81.37</v>
      </c>
      <c r="D6048">
        <f t="shared" si="94"/>
        <v>100.35000000000001</v>
      </c>
    </row>
    <row r="6049" spans="1:4" x14ac:dyDescent="0.25">
      <c r="A6049" s="1">
        <v>45876.901909722219</v>
      </c>
      <c r="B6049">
        <v>18.8</v>
      </c>
      <c r="C6049">
        <v>81.94</v>
      </c>
      <c r="D6049">
        <f t="shared" si="94"/>
        <v>100.74</v>
      </c>
    </row>
    <row r="6050" spans="1:4" x14ac:dyDescent="0.25">
      <c r="A6050" s="1">
        <v>45876.881006944444</v>
      </c>
      <c r="B6050">
        <v>19.12</v>
      </c>
      <c r="C6050">
        <v>82.26</v>
      </c>
      <c r="D6050">
        <f t="shared" si="94"/>
        <v>101.38000000000001</v>
      </c>
    </row>
    <row r="6051" spans="1:4" x14ac:dyDescent="0.25">
      <c r="A6051" s="1">
        <v>45876.860266203701</v>
      </c>
      <c r="B6051">
        <v>18.45</v>
      </c>
      <c r="C6051">
        <v>79.319999999999993</v>
      </c>
      <c r="D6051">
        <f t="shared" si="94"/>
        <v>97.77</v>
      </c>
    </row>
    <row r="6052" spans="1:4" x14ac:dyDescent="0.25">
      <c r="A6052" s="1">
        <v>45876.839502314811</v>
      </c>
      <c r="B6052">
        <v>18.38</v>
      </c>
      <c r="C6052">
        <v>76.48</v>
      </c>
      <c r="D6052">
        <f t="shared" si="94"/>
        <v>94.86</v>
      </c>
    </row>
    <row r="6053" spans="1:4" x14ac:dyDescent="0.25">
      <c r="A6053" s="1">
        <v>45876.818645833337</v>
      </c>
      <c r="B6053">
        <v>18.309999999999999</v>
      </c>
      <c r="C6053">
        <v>73.27</v>
      </c>
      <c r="D6053">
        <f t="shared" si="94"/>
        <v>91.58</v>
      </c>
    </row>
    <row r="6054" spans="1:4" x14ac:dyDescent="0.25">
      <c r="A6054" s="1">
        <v>45876.797546296293</v>
      </c>
      <c r="B6054">
        <v>18.3</v>
      </c>
      <c r="C6054">
        <v>69.22</v>
      </c>
      <c r="D6054">
        <f t="shared" si="94"/>
        <v>87.52</v>
      </c>
    </row>
    <row r="6055" spans="1:4" x14ac:dyDescent="0.25">
      <c r="A6055" s="1">
        <v>45876.776990740742</v>
      </c>
      <c r="B6055">
        <v>18.170000000000002</v>
      </c>
      <c r="C6055">
        <v>69.180000000000007</v>
      </c>
      <c r="D6055">
        <f t="shared" si="94"/>
        <v>87.350000000000009</v>
      </c>
    </row>
    <row r="6056" spans="1:4" x14ac:dyDescent="0.25">
      <c r="A6056" s="1">
        <v>45876.756157407406</v>
      </c>
      <c r="B6056">
        <v>18.23</v>
      </c>
      <c r="C6056">
        <v>69</v>
      </c>
      <c r="D6056">
        <f t="shared" si="94"/>
        <v>87.23</v>
      </c>
    </row>
    <row r="6057" spans="1:4" x14ac:dyDescent="0.25">
      <c r="A6057" s="1">
        <v>45876.735312500001</v>
      </c>
      <c r="B6057">
        <v>18.16</v>
      </c>
      <c r="C6057">
        <v>68.819999999999993</v>
      </c>
      <c r="D6057">
        <f t="shared" si="94"/>
        <v>86.97999999999999</v>
      </c>
    </row>
    <row r="6058" spans="1:4" x14ac:dyDescent="0.25">
      <c r="A6058" s="1">
        <v>45876.714409722219</v>
      </c>
      <c r="B6058">
        <v>18.2</v>
      </c>
      <c r="C6058">
        <v>68.42</v>
      </c>
      <c r="D6058">
        <f t="shared" si="94"/>
        <v>86.62</v>
      </c>
    </row>
    <row r="6059" spans="1:4" x14ac:dyDescent="0.25">
      <c r="A6059" s="1">
        <v>45876.693391203706</v>
      </c>
      <c r="B6059">
        <v>18.11</v>
      </c>
      <c r="C6059">
        <v>68.239999999999995</v>
      </c>
      <c r="D6059">
        <f t="shared" si="94"/>
        <v>86.35</v>
      </c>
    </row>
    <row r="6060" spans="1:4" x14ac:dyDescent="0.25">
      <c r="A6060" s="1">
        <v>45876.673796296294</v>
      </c>
      <c r="B6060">
        <v>18.149999999999999</v>
      </c>
      <c r="C6060">
        <v>68.650000000000006</v>
      </c>
      <c r="D6060">
        <f t="shared" si="94"/>
        <v>86.800000000000011</v>
      </c>
    </row>
    <row r="6061" spans="1:4" x14ac:dyDescent="0.25">
      <c r="A6061" s="1">
        <v>45876.651886574073</v>
      </c>
      <c r="B6061">
        <v>18.309999999999999</v>
      </c>
      <c r="C6061">
        <v>68.55</v>
      </c>
      <c r="D6061">
        <f t="shared" si="94"/>
        <v>86.86</v>
      </c>
    </row>
    <row r="6062" spans="1:4" x14ac:dyDescent="0.25">
      <c r="A6062" s="1">
        <v>45876.630856481483</v>
      </c>
      <c r="B6062">
        <v>18.420000000000002</v>
      </c>
      <c r="C6062">
        <v>68.08</v>
      </c>
      <c r="D6062">
        <f t="shared" si="94"/>
        <v>86.5</v>
      </c>
    </row>
    <row r="6063" spans="1:4" x14ac:dyDescent="0.25">
      <c r="A6063" s="1">
        <v>45876.610150462962</v>
      </c>
      <c r="B6063">
        <v>18.18</v>
      </c>
      <c r="C6063">
        <v>70.59</v>
      </c>
      <c r="D6063">
        <f t="shared" si="94"/>
        <v>88.77000000000001</v>
      </c>
    </row>
    <row r="6064" spans="1:4" x14ac:dyDescent="0.25">
      <c r="A6064" s="1">
        <v>45876.588969907411</v>
      </c>
      <c r="B6064">
        <v>17.989999999999998</v>
      </c>
      <c r="C6064">
        <v>70.62</v>
      </c>
      <c r="D6064">
        <f t="shared" si="94"/>
        <v>88.61</v>
      </c>
    </row>
    <row r="6065" spans="1:4" x14ac:dyDescent="0.25">
      <c r="A6065" s="1">
        <v>45876.56863425926</v>
      </c>
      <c r="B6065">
        <v>17.760000000000002</v>
      </c>
      <c r="C6065">
        <v>70.959999999999994</v>
      </c>
      <c r="D6065">
        <f t="shared" si="94"/>
        <v>88.72</v>
      </c>
    </row>
    <row r="6066" spans="1:4" x14ac:dyDescent="0.25">
      <c r="A6066" s="1">
        <v>45876.547754629632</v>
      </c>
      <c r="B6066">
        <v>17.89</v>
      </c>
      <c r="C6066">
        <v>70.53</v>
      </c>
      <c r="D6066">
        <f t="shared" si="94"/>
        <v>88.42</v>
      </c>
    </row>
    <row r="6067" spans="1:4" x14ac:dyDescent="0.25">
      <c r="A6067" s="1">
        <v>45876.52684027778</v>
      </c>
      <c r="B6067">
        <v>18.059999999999999</v>
      </c>
      <c r="C6067">
        <v>72.69</v>
      </c>
      <c r="D6067">
        <f t="shared" si="94"/>
        <v>90.75</v>
      </c>
    </row>
    <row r="6068" spans="1:4" x14ac:dyDescent="0.25">
      <c r="A6068" s="1">
        <v>45876.506539351853</v>
      </c>
      <c r="B6068">
        <v>18.09</v>
      </c>
      <c r="C6068">
        <v>72.569999999999993</v>
      </c>
      <c r="D6068">
        <f t="shared" si="94"/>
        <v>90.66</v>
      </c>
    </row>
    <row r="6069" spans="1:4" x14ac:dyDescent="0.25">
      <c r="A6069" s="1">
        <v>45876.464201388888</v>
      </c>
      <c r="B6069">
        <v>18.53</v>
      </c>
      <c r="C6069">
        <v>75.650000000000006</v>
      </c>
      <c r="D6069">
        <f t="shared" si="94"/>
        <v>94.18</v>
      </c>
    </row>
    <row r="6070" spans="1:4" x14ac:dyDescent="0.25">
      <c r="A6070" s="1">
        <v>45876.442986111113</v>
      </c>
      <c r="B6070">
        <v>18.88</v>
      </c>
      <c r="C6070">
        <v>75.7</v>
      </c>
      <c r="D6070">
        <f t="shared" si="94"/>
        <v>94.58</v>
      </c>
    </row>
    <row r="6071" spans="1:4" x14ac:dyDescent="0.25">
      <c r="A6071" s="1">
        <v>45876.422430555554</v>
      </c>
      <c r="B6071">
        <v>19.149999999999999</v>
      </c>
      <c r="C6071">
        <v>78.040000000000006</v>
      </c>
      <c r="D6071">
        <f t="shared" si="94"/>
        <v>97.19</v>
      </c>
    </row>
    <row r="6072" spans="1:4" x14ac:dyDescent="0.25">
      <c r="A6072" s="1">
        <v>45876.40184027778</v>
      </c>
      <c r="B6072">
        <v>19.39</v>
      </c>
      <c r="C6072">
        <v>81.83</v>
      </c>
      <c r="D6072">
        <f t="shared" si="94"/>
        <v>101.22</v>
      </c>
    </row>
    <row r="6073" spans="1:4" x14ac:dyDescent="0.25">
      <c r="A6073" s="1">
        <v>45876.381018518521</v>
      </c>
      <c r="B6073">
        <v>19.57</v>
      </c>
      <c r="C6073">
        <v>81.260000000000005</v>
      </c>
      <c r="D6073">
        <f t="shared" si="94"/>
        <v>100.83000000000001</v>
      </c>
    </row>
    <row r="6074" spans="1:4" x14ac:dyDescent="0.25">
      <c r="A6074" s="1">
        <v>45876.360277777778</v>
      </c>
      <c r="B6074">
        <v>19.8</v>
      </c>
      <c r="C6074">
        <v>83.97</v>
      </c>
      <c r="D6074">
        <f t="shared" si="94"/>
        <v>103.77</v>
      </c>
    </row>
    <row r="6075" spans="1:4" x14ac:dyDescent="0.25">
      <c r="A6075" s="1">
        <v>45876.340914351851</v>
      </c>
      <c r="B6075">
        <v>19.46</v>
      </c>
      <c r="C6075">
        <v>84.03</v>
      </c>
      <c r="D6075">
        <f t="shared" si="94"/>
        <v>103.49000000000001</v>
      </c>
    </row>
    <row r="6076" spans="1:4" x14ac:dyDescent="0.25">
      <c r="A6076" s="1">
        <v>45876.318726851852</v>
      </c>
      <c r="B6076">
        <v>19.2</v>
      </c>
      <c r="C6076">
        <v>86.8</v>
      </c>
      <c r="D6076">
        <f t="shared" si="94"/>
        <v>106</v>
      </c>
    </row>
    <row r="6077" spans="1:4" x14ac:dyDescent="0.25">
      <c r="A6077" s="1">
        <v>45876.297361111108</v>
      </c>
      <c r="B6077">
        <v>18.71</v>
      </c>
      <c r="C6077">
        <v>87.85</v>
      </c>
      <c r="D6077">
        <f t="shared" si="94"/>
        <v>106.56</v>
      </c>
    </row>
    <row r="6078" spans="1:4" x14ac:dyDescent="0.25">
      <c r="A6078" s="1">
        <v>45876.276724537034</v>
      </c>
      <c r="B6078">
        <v>18.36</v>
      </c>
      <c r="C6078">
        <v>89.37</v>
      </c>
      <c r="D6078">
        <f t="shared" si="94"/>
        <v>107.73</v>
      </c>
    </row>
    <row r="6079" spans="1:4" x14ac:dyDescent="0.25">
      <c r="A6079" s="1">
        <v>45876.255752314813</v>
      </c>
      <c r="B6079">
        <v>18.25</v>
      </c>
      <c r="C6079">
        <v>92.43</v>
      </c>
      <c r="D6079">
        <f t="shared" si="94"/>
        <v>110.68</v>
      </c>
    </row>
    <row r="6080" spans="1:4" x14ac:dyDescent="0.25">
      <c r="A6080" s="1">
        <v>45876.234861111108</v>
      </c>
      <c r="B6080">
        <v>18.29</v>
      </c>
      <c r="C6080">
        <v>92.25</v>
      </c>
      <c r="D6080">
        <f t="shared" si="94"/>
        <v>110.53999999999999</v>
      </c>
    </row>
    <row r="6081" spans="1:4" x14ac:dyDescent="0.25">
      <c r="A6081" s="1">
        <v>45876.214097222219</v>
      </c>
      <c r="B6081">
        <v>18.73</v>
      </c>
      <c r="C6081">
        <v>97.66</v>
      </c>
      <c r="D6081">
        <f t="shared" si="94"/>
        <v>116.39</v>
      </c>
    </row>
    <row r="6082" spans="1:4" x14ac:dyDescent="0.25">
      <c r="A6082" s="1">
        <v>45876.193402777775</v>
      </c>
      <c r="B6082">
        <v>18.93</v>
      </c>
      <c r="C6082">
        <v>98.39</v>
      </c>
      <c r="D6082">
        <f t="shared" si="94"/>
        <v>117.32</v>
      </c>
    </row>
    <row r="6083" spans="1:4" x14ac:dyDescent="0.25">
      <c r="A6083" s="1">
        <v>45876.172569444447</v>
      </c>
      <c r="B6083">
        <v>19.350000000000001</v>
      </c>
      <c r="C6083">
        <v>99.85</v>
      </c>
      <c r="D6083">
        <f t="shared" ref="D6083:D6146" si="95">SUM(B6083:C6083)</f>
        <v>119.19999999999999</v>
      </c>
    </row>
    <row r="6084" spans="1:4" x14ac:dyDescent="0.25">
      <c r="A6084" s="1">
        <v>45876.151678240742</v>
      </c>
      <c r="B6084">
        <v>19.63</v>
      </c>
      <c r="C6084">
        <v>100.59</v>
      </c>
      <c r="D6084">
        <f t="shared" si="95"/>
        <v>120.22</v>
      </c>
    </row>
    <row r="6085" spans="1:4" x14ac:dyDescent="0.25">
      <c r="A6085" s="1">
        <v>45876.130972222221</v>
      </c>
      <c r="B6085">
        <v>19.95</v>
      </c>
      <c r="C6085">
        <v>101.71</v>
      </c>
      <c r="D6085">
        <f t="shared" si="95"/>
        <v>121.66</v>
      </c>
    </row>
    <row r="6086" spans="1:4" x14ac:dyDescent="0.25">
      <c r="A6086" s="1">
        <v>45876.109988425924</v>
      </c>
      <c r="B6086">
        <v>19.97</v>
      </c>
      <c r="C6086">
        <v>103.72</v>
      </c>
      <c r="D6086">
        <f t="shared" si="95"/>
        <v>123.69</v>
      </c>
    </row>
    <row r="6087" spans="1:4" x14ac:dyDescent="0.25">
      <c r="A6087" s="1">
        <v>45876.089120370372</v>
      </c>
      <c r="B6087">
        <v>19.989999999999998</v>
      </c>
      <c r="C6087">
        <v>105.24</v>
      </c>
      <c r="D6087">
        <f t="shared" si="95"/>
        <v>125.22999999999999</v>
      </c>
    </row>
    <row r="6088" spans="1:4" x14ac:dyDescent="0.25">
      <c r="A6088" s="1">
        <v>45876.068414351852</v>
      </c>
      <c r="B6088">
        <v>19.87</v>
      </c>
      <c r="C6088">
        <v>100.78</v>
      </c>
      <c r="D6088">
        <f t="shared" si="95"/>
        <v>120.65</v>
      </c>
    </row>
    <row r="6089" spans="1:4" x14ac:dyDescent="0.25">
      <c r="A6089" s="1">
        <v>45876.047442129631</v>
      </c>
      <c r="B6089">
        <v>19.72</v>
      </c>
      <c r="C6089">
        <v>99.76</v>
      </c>
      <c r="D6089">
        <f t="shared" si="95"/>
        <v>119.48</v>
      </c>
    </row>
    <row r="6090" spans="1:4" x14ac:dyDescent="0.25">
      <c r="A6090" s="1">
        <v>45876.02679398148</v>
      </c>
      <c r="B6090">
        <v>19.32</v>
      </c>
      <c r="C6090">
        <v>95.53</v>
      </c>
      <c r="D6090">
        <f t="shared" si="95"/>
        <v>114.85</v>
      </c>
    </row>
    <row r="6091" spans="1:4" x14ac:dyDescent="0.25">
      <c r="A6091" s="1">
        <v>45876.00576388889</v>
      </c>
      <c r="B6091">
        <v>18.73</v>
      </c>
      <c r="C6091">
        <v>108.46</v>
      </c>
      <c r="D6091">
        <f t="shared" si="95"/>
        <v>127.19</v>
      </c>
    </row>
    <row r="6092" spans="1:4" x14ac:dyDescent="0.25">
      <c r="A6092" s="1">
        <v>45875.985196759262</v>
      </c>
      <c r="B6092">
        <v>18.600000000000001</v>
      </c>
      <c r="C6092">
        <v>111.91</v>
      </c>
      <c r="D6092">
        <f t="shared" si="95"/>
        <v>130.51</v>
      </c>
    </row>
    <row r="6093" spans="1:4" x14ac:dyDescent="0.25">
      <c r="A6093" s="1">
        <v>45875.964398148149</v>
      </c>
      <c r="B6093">
        <v>18.350000000000001</v>
      </c>
      <c r="C6093">
        <v>111.37</v>
      </c>
      <c r="D6093">
        <f t="shared" si="95"/>
        <v>129.72</v>
      </c>
    </row>
    <row r="6094" spans="1:4" x14ac:dyDescent="0.25">
      <c r="A6094" s="1">
        <v>45875.94358796296</v>
      </c>
      <c r="B6094">
        <v>18.260000000000002</v>
      </c>
      <c r="C6094">
        <v>111.51</v>
      </c>
      <c r="D6094">
        <f t="shared" si="95"/>
        <v>129.77000000000001</v>
      </c>
    </row>
    <row r="6095" spans="1:4" x14ac:dyDescent="0.25">
      <c r="A6095" s="1">
        <v>45875.922719907408</v>
      </c>
      <c r="B6095">
        <v>18.61</v>
      </c>
      <c r="C6095">
        <v>111.3</v>
      </c>
      <c r="D6095">
        <f t="shared" si="95"/>
        <v>129.91</v>
      </c>
    </row>
    <row r="6096" spans="1:4" x14ac:dyDescent="0.25">
      <c r="A6096" s="1">
        <v>45875.902060185188</v>
      </c>
      <c r="B6096">
        <v>18.52</v>
      </c>
      <c r="C6096">
        <v>111.4</v>
      </c>
      <c r="D6096">
        <f t="shared" si="95"/>
        <v>129.92000000000002</v>
      </c>
    </row>
    <row r="6097" spans="1:4" x14ac:dyDescent="0.25">
      <c r="A6097" s="1">
        <v>45875.881180555552</v>
      </c>
      <c r="B6097">
        <v>18.73</v>
      </c>
      <c r="C6097">
        <v>112.45</v>
      </c>
      <c r="D6097">
        <f t="shared" si="95"/>
        <v>131.18</v>
      </c>
    </row>
    <row r="6098" spans="1:4" x14ac:dyDescent="0.25">
      <c r="A6098" s="1">
        <v>45875.860069444447</v>
      </c>
      <c r="B6098">
        <v>17.93</v>
      </c>
      <c r="C6098">
        <v>112.66</v>
      </c>
      <c r="D6098">
        <f t="shared" si="95"/>
        <v>130.59</v>
      </c>
    </row>
    <row r="6099" spans="1:4" x14ac:dyDescent="0.25">
      <c r="A6099" s="1">
        <v>45875.839467592596</v>
      </c>
      <c r="B6099">
        <v>18.190000000000001</v>
      </c>
      <c r="C6099">
        <v>112.07</v>
      </c>
      <c r="D6099">
        <f t="shared" si="95"/>
        <v>130.26</v>
      </c>
    </row>
    <row r="6100" spans="1:4" x14ac:dyDescent="0.25">
      <c r="A6100" s="1">
        <v>45875.818680555552</v>
      </c>
      <c r="B6100">
        <v>18.11</v>
      </c>
      <c r="C6100">
        <v>127.98</v>
      </c>
      <c r="D6100">
        <f t="shared" si="95"/>
        <v>146.09</v>
      </c>
    </row>
    <row r="6101" spans="1:4" x14ac:dyDescent="0.25">
      <c r="A6101" s="1">
        <v>45875.797685185185</v>
      </c>
      <c r="B6101">
        <v>17.940000000000001</v>
      </c>
      <c r="C6101">
        <v>127.3</v>
      </c>
      <c r="D6101">
        <f t="shared" si="95"/>
        <v>145.24</v>
      </c>
    </row>
    <row r="6102" spans="1:4" x14ac:dyDescent="0.25">
      <c r="A6102" s="1">
        <v>45875.776608796295</v>
      </c>
      <c r="B6102">
        <v>17.77</v>
      </c>
      <c r="C6102">
        <v>126.6</v>
      </c>
      <c r="D6102">
        <f t="shared" si="95"/>
        <v>144.37</v>
      </c>
    </row>
    <row r="6103" spans="1:4" x14ac:dyDescent="0.25">
      <c r="A6103" s="1">
        <v>45875.755914351852</v>
      </c>
      <c r="B6103">
        <v>17.850000000000001</v>
      </c>
      <c r="C6103">
        <v>126.98</v>
      </c>
      <c r="D6103">
        <f t="shared" si="95"/>
        <v>144.83000000000001</v>
      </c>
    </row>
    <row r="6104" spans="1:4" x14ac:dyDescent="0.25">
      <c r="A6104" s="1">
        <v>45875.735011574077</v>
      </c>
      <c r="B6104">
        <v>17.64</v>
      </c>
      <c r="C6104">
        <v>105.34</v>
      </c>
      <c r="D6104">
        <f t="shared" si="95"/>
        <v>122.98</v>
      </c>
    </row>
    <row r="6105" spans="1:4" x14ac:dyDescent="0.25">
      <c r="A6105" s="1">
        <v>45875.714444444442</v>
      </c>
      <c r="B6105">
        <v>16.79</v>
      </c>
      <c r="C6105">
        <v>104.45</v>
      </c>
      <c r="D6105">
        <f t="shared" si="95"/>
        <v>121.24000000000001</v>
      </c>
    </row>
    <row r="6106" spans="1:4" x14ac:dyDescent="0.25">
      <c r="A6106" s="1">
        <v>45875.693518518521</v>
      </c>
      <c r="B6106">
        <v>16.61</v>
      </c>
      <c r="C6106">
        <v>105.32</v>
      </c>
      <c r="D6106">
        <f t="shared" si="95"/>
        <v>121.92999999999999</v>
      </c>
    </row>
    <row r="6107" spans="1:4" x14ac:dyDescent="0.25">
      <c r="A6107" s="1">
        <v>45875.67255787037</v>
      </c>
      <c r="B6107">
        <v>16.93</v>
      </c>
      <c r="C6107">
        <v>105.65</v>
      </c>
      <c r="D6107">
        <f t="shared" si="95"/>
        <v>122.58000000000001</v>
      </c>
    </row>
    <row r="6108" spans="1:4" x14ac:dyDescent="0.25">
      <c r="A6108" s="1">
        <v>45875.652071759258</v>
      </c>
      <c r="B6108">
        <v>16.809999999999999</v>
      </c>
      <c r="C6108">
        <v>105.1</v>
      </c>
      <c r="D6108">
        <f t="shared" si="95"/>
        <v>121.91</v>
      </c>
    </row>
    <row r="6109" spans="1:4" x14ac:dyDescent="0.25">
      <c r="A6109" s="1">
        <v>45875.630682870367</v>
      </c>
      <c r="B6109">
        <v>16.600000000000001</v>
      </c>
      <c r="C6109">
        <v>106.07</v>
      </c>
      <c r="D6109">
        <f t="shared" si="95"/>
        <v>122.66999999999999</v>
      </c>
    </row>
    <row r="6110" spans="1:4" x14ac:dyDescent="0.25">
      <c r="A6110" s="1">
        <v>45875.610046296293</v>
      </c>
      <c r="B6110">
        <v>17.16</v>
      </c>
      <c r="C6110">
        <v>105.62</v>
      </c>
      <c r="D6110">
        <f t="shared" si="95"/>
        <v>122.78</v>
      </c>
    </row>
    <row r="6111" spans="1:4" x14ac:dyDescent="0.25">
      <c r="A6111" s="1">
        <v>45875.589039351849</v>
      </c>
      <c r="B6111">
        <v>16.649999999999999</v>
      </c>
      <c r="C6111">
        <v>106.23</v>
      </c>
      <c r="D6111">
        <f t="shared" si="95"/>
        <v>122.88</v>
      </c>
    </row>
    <row r="6112" spans="1:4" x14ac:dyDescent="0.25">
      <c r="A6112" s="1">
        <v>45875.568553240744</v>
      </c>
      <c r="B6112">
        <v>16.559999999999999</v>
      </c>
      <c r="C6112">
        <v>108.78</v>
      </c>
      <c r="D6112">
        <f t="shared" si="95"/>
        <v>125.34</v>
      </c>
    </row>
    <row r="6113" spans="1:4" x14ac:dyDescent="0.25">
      <c r="A6113" s="1">
        <v>45875.547847222224</v>
      </c>
      <c r="B6113">
        <v>16.600000000000001</v>
      </c>
      <c r="C6113">
        <v>109.7</v>
      </c>
      <c r="D6113">
        <f t="shared" si="95"/>
        <v>126.30000000000001</v>
      </c>
    </row>
    <row r="6114" spans="1:4" x14ac:dyDescent="0.25">
      <c r="A6114" s="1">
        <v>45875.527303240742</v>
      </c>
      <c r="B6114">
        <v>16.600000000000001</v>
      </c>
      <c r="C6114">
        <v>110.86</v>
      </c>
      <c r="D6114">
        <f t="shared" si="95"/>
        <v>127.46000000000001</v>
      </c>
    </row>
    <row r="6115" spans="1:4" x14ac:dyDescent="0.25">
      <c r="A6115" s="1">
        <v>45875.464409722219</v>
      </c>
      <c r="B6115">
        <v>16.649999999999999</v>
      </c>
      <c r="C6115">
        <v>111.42</v>
      </c>
      <c r="D6115">
        <f t="shared" si="95"/>
        <v>128.07</v>
      </c>
    </row>
    <row r="6116" spans="1:4" x14ac:dyDescent="0.25">
      <c r="A6116" s="1">
        <v>45875.443958333337</v>
      </c>
      <c r="B6116">
        <v>16.489999999999998</v>
      </c>
      <c r="C6116">
        <v>113.6</v>
      </c>
      <c r="D6116">
        <f t="shared" si="95"/>
        <v>130.09</v>
      </c>
    </row>
    <row r="6117" spans="1:4" x14ac:dyDescent="0.25">
      <c r="A6117" s="1">
        <v>45875.422708333332</v>
      </c>
      <c r="B6117">
        <v>16.7</v>
      </c>
      <c r="C6117">
        <v>116.74</v>
      </c>
      <c r="D6117">
        <f t="shared" si="95"/>
        <v>133.44</v>
      </c>
    </row>
    <row r="6118" spans="1:4" x14ac:dyDescent="0.25">
      <c r="A6118" s="1">
        <v>45875.401701388888</v>
      </c>
      <c r="B6118">
        <v>16.59</v>
      </c>
      <c r="C6118">
        <v>119</v>
      </c>
      <c r="D6118">
        <f t="shared" si="95"/>
        <v>135.59</v>
      </c>
    </row>
    <row r="6119" spans="1:4" x14ac:dyDescent="0.25">
      <c r="A6119" s="1">
        <v>45875.381064814814</v>
      </c>
      <c r="B6119">
        <v>16.420000000000002</v>
      </c>
      <c r="C6119">
        <v>121.97</v>
      </c>
      <c r="D6119">
        <f t="shared" si="95"/>
        <v>138.38999999999999</v>
      </c>
    </row>
    <row r="6120" spans="1:4" x14ac:dyDescent="0.25">
      <c r="A6120" s="1">
        <v>45875.339699074073</v>
      </c>
      <c r="B6120">
        <v>16.690000000000001</v>
      </c>
      <c r="C6120">
        <v>125.19</v>
      </c>
      <c r="D6120">
        <f t="shared" si="95"/>
        <v>141.88</v>
      </c>
    </row>
    <row r="6121" spans="1:4" x14ac:dyDescent="0.25">
      <c r="A6121" s="1">
        <v>45875.319027777776</v>
      </c>
      <c r="B6121">
        <v>16.739999999999998</v>
      </c>
      <c r="C6121">
        <v>127.7</v>
      </c>
      <c r="D6121">
        <f t="shared" si="95"/>
        <v>144.44</v>
      </c>
    </row>
    <row r="6122" spans="1:4" x14ac:dyDescent="0.25">
      <c r="A6122" s="1">
        <v>45875.297361111108</v>
      </c>
      <c r="B6122">
        <v>16.649999999999999</v>
      </c>
      <c r="C6122">
        <v>129.16999999999999</v>
      </c>
      <c r="D6122">
        <f t="shared" si="95"/>
        <v>145.82</v>
      </c>
    </row>
    <row r="6123" spans="1:4" x14ac:dyDescent="0.25">
      <c r="A6123" s="1">
        <v>45875.276585648149</v>
      </c>
      <c r="B6123">
        <v>17.16</v>
      </c>
      <c r="C6123">
        <v>129.75</v>
      </c>
      <c r="D6123">
        <f t="shared" si="95"/>
        <v>146.91</v>
      </c>
    </row>
    <row r="6124" spans="1:4" x14ac:dyDescent="0.25">
      <c r="A6124" s="1">
        <v>45875.255752314813</v>
      </c>
      <c r="B6124">
        <v>16.64</v>
      </c>
      <c r="C6124">
        <v>136.09</v>
      </c>
      <c r="D6124">
        <f t="shared" si="95"/>
        <v>152.73000000000002</v>
      </c>
    </row>
    <row r="6125" spans="1:4" x14ac:dyDescent="0.25">
      <c r="A6125" s="1">
        <v>45875.234942129631</v>
      </c>
      <c r="B6125">
        <v>17.22</v>
      </c>
      <c r="C6125">
        <v>141.30000000000001</v>
      </c>
      <c r="D6125">
        <f t="shared" si="95"/>
        <v>158.52000000000001</v>
      </c>
    </row>
    <row r="6126" spans="1:4" x14ac:dyDescent="0.25">
      <c r="A6126" s="1">
        <v>45875.214085648149</v>
      </c>
      <c r="B6126">
        <v>16.82</v>
      </c>
      <c r="C6126">
        <v>158.78</v>
      </c>
      <c r="D6126">
        <f t="shared" si="95"/>
        <v>175.6</v>
      </c>
    </row>
    <row r="6127" spans="1:4" x14ac:dyDescent="0.25">
      <c r="A6127" s="1">
        <v>45875.193518518521</v>
      </c>
      <c r="B6127">
        <v>17.420000000000002</v>
      </c>
      <c r="C6127">
        <v>169.45</v>
      </c>
      <c r="D6127">
        <f t="shared" si="95"/>
        <v>186.87</v>
      </c>
    </row>
    <row r="6128" spans="1:4" x14ac:dyDescent="0.25">
      <c r="A6128" s="1">
        <v>45875.172280092593</v>
      </c>
      <c r="B6128">
        <v>17.05</v>
      </c>
      <c r="C6128">
        <v>169.2</v>
      </c>
      <c r="D6128">
        <f t="shared" si="95"/>
        <v>186.25</v>
      </c>
    </row>
    <row r="6129" spans="1:4" x14ac:dyDescent="0.25">
      <c r="A6129" s="1">
        <v>45875.151446759257</v>
      </c>
      <c r="B6129">
        <v>17.52</v>
      </c>
      <c r="C6129">
        <v>169.45</v>
      </c>
      <c r="D6129">
        <f t="shared" si="95"/>
        <v>186.97</v>
      </c>
    </row>
    <row r="6130" spans="1:4" x14ac:dyDescent="0.25">
      <c r="A6130" s="1">
        <v>45875.130798611113</v>
      </c>
      <c r="B6130">
        <v>17.13</v>
      </c>
      <c r="C6130">
        <v>169.78</v>
      </c>
      <c r="D6130">
        <f t="shared" si="95"/>
        <v>186.91</v>
      </c>
    </row>
    <row r="6131" spans="1:4" x14ac:dyDescent="0.25">
      <c r="A6131" s="1">
        <v>45875.109861111108</v>
      </c>
      <c r="B6131">
        <v>17.149999999999999</v>
      </c>
      <c r="C6131">
        <v>168.56</v>
      </c>
      <c r="D6131">
        <f t="shared" si="95"/>
        <v>185.71</v>
      </c>
    </row>
    <row r="6132" spans="1:4" x14ac:dyDescent="0.25">
      <c r="A6132" s="1">
        <v>45875.089074074072</v>
      </c>
      <c r="B6132">
        <v>17.43</v>
      </c>
      <c r="C6132">
        <v>166.41</v>
      </c>
      <c r="D6132">
        <f t="shared" si="95"/>
        <v>183.84</v>
      </c>
    </row>
    <row r="6133" spans="1:4" x14ac:dyDescent="0.25">
      <c r="A6133" s="1">
        <v>45875.068136574075</v>
      </c>
      <c r="B6133">
        <v>17.86</v>
      </c>
      <c r="C6133">
        <v>169.36</v>
      </c>
      <c r="D6133">
        <f t="shared" si="95"/>
        <v>187.22000000000003</v>
      </c>
    </row>
    <row r="6134" spans="1:4" x14ac:dyDescent="0.25">
      <c r="A6134" s="1">
        <v>45875.047627314816</v>
      </c>
      <c r="B6134">
        <v>18.260000000000002</v>
      </c>
      <c r="C6134">
        <v>168.58</v>
      </c>
      <c r="D6134">
        <f t="shared" si="95"/>
        <v>186.84</v>
      </c>
    </row>
    <row r="6135" spans="1:4" x14ac:dyDescent="0.25">
      <c r="A6135" s="1">
        <v>45875.026678240742</v>
      </c>
      <c r="B6135">
        <v>18.8</v>
      </c>
      <c r="C6135">
        <v>169.14</v>
      </c>
      <c r="D6135">
        <f t="shared" si="95"/>
        <v>187.94</v>
      </c>
    </row>
    <row r="6136" spans="1:4" x14ac:dyDescent="0.25">
      <c r="A6136" s="1">
        <v>45875.005671296298</v>
      </c>
      <c r="B6136">
        <v>18.16</v>
      </c>
      <c r="C6136">
        <v>169.99</v>
      </c>
      <c r="D6136">
        <f t="shared" si="95"/>
        <v>188.15</v>
      </c>
    </row>
    <row r="6137" spans="1:4" x14ac:dyDescent="0.25">
      <c r="A6137" s="1">
        <v>45874.984988425924</v>
      </c>
      <c r="B6137">
        <v>18.260000000000002</v>
      </c>
      <c r="C6137">
        <v>169.32</v>
      </c>
      <c r="D6137">
        <f t="shared" si="95"/>
        <v>187.57999999999998</v>
      </c>
    </row>
    <row r="6138" spans="1:4" x14ac:dyDescent="0.25">
      <c r="A6138" s="1">
        <v>45874.922418981485</v>
      </c>
      <c r="B6138">
        <v>18.36</v>
      </c>
      <c r="C6138">
        <v>168.06</v>
      </c>
      <c r="D6138">
        <f t="shared" si="95"/>
        <v>186.42000000000002</v>
      </c>
    </row>
    <row r="6139" spans="1:4" x14ac:dyDescent="0.25">
      <c r="A6139" s="1">
        <v>45874.880613425928</v>
      </c>
      <c r="B6139">
        <v>18.45</v>
      </c>
      <c r="C6139">
        <v>168.57</v>
      </c>
      <c r="D6139">
        <f t="shared" si="95"/>
        <v>187.01999999999998</v>
      </c>
    </row>
    <row r="6140" spans="1:4" x14ac:dyDescent="0.25">
      <c r="A6140" s="1">
        <v>45874.859837962962</v>
      </c>
      <c r="B6140">
        <v>18.55</v>
      </c>
      <c r="C6140">
        <v>166.54</v>
      </c>
      <c r="D6140">
        <f t="shared" si="95"/>
        <v>185.09</v>
      </c>
    </row>
    <row r="6141" spans="1:4" x14ac:dyDescent="0.25">
      <c r="A6141" s="1">
        <v>45874.734861111108</v>
      </c>
      <c r="B6141">
        <v>18.11</v>
      </c>
      <c r="C6141">
        <v>167.07</v>
      </c>
      <c r="D6141">
        <f t="shared" si="95"/>
        <v>185.18</v>
      </c>
    </row>
    <row r="6142" spans="1:4" x14ac:dyDescent="0.25">
      <c r="A6142" s="1">
        <v>45874.651828703703</v>
      </c>
      <c r="B6142">
        <v>18.13</v>
      </c>
      <c r="C6142">
        <v>168.46</v>
      </c>
      <c r="D6142">
        <f t="shared" si="95"/>
        <v>186.59</v>
      </c>
    </row>
    <row r="6143" spans="1:4" x14ac:dyDescent="0.25">
      <c r="A6143" s="1">
        <v>45874.589120370372</v>
      </c>
      <c r="B6143">
        <v>18.829999999999998</v>
      </c>
      <c r="C6143">
        <v>166.14</v>
      </c>
      <c r="D6143">
        <f t="shared" si="95"/>
        <v>184.96999999999997</v>
      </c>
    </row>
    <row r="6144" spans="1:4" x14ac:dyDescent="0.25">
      <c r="A6144" s="1">
        <v>45874.568449074075</v>
      </c>
      <c r="B6144">
        <v>19.149999999999999</v>
      </c>
      <c r="C6144">
        <v>167.06</v>
      </c>
      <c r="D6144">
        <f t="shared" si="95"/>
        <v>186.21</v>
      </c>
    </row>
    <row r="6145" spans="1:4" x14ac:dyDescent="0.25">
      <c r="A6145" s="1">
        <v>45874.547951388886</v>
      </c>
      <c r="B6145">
        <v>19.41</v>
      </c>
      <c r="C6145">
        <v>165.32</v>
      </c>
      <c r="D6145">
        <f t="shared" si="95"/>
        <v>184.73</v>
      </c>
    </row>
    <row r="6146" spans="1:4" x14ac:dyDescent="0.25">
      <c r="A6146" s="1">
        <v>45874.485069444447</v>
      </c>
      <c r="B6146">
        <v>20.74</v>
      </c>
      <c r="C6146">
        <v>167.71</v>
      </c>
      <c r="D6146">
        <f t="shared" si="95"/>
        <v>188.45000000000002</v>
      </c>
    </row>
    <row r="6147" spans="1:4" x14ac:dyDescent="0.25">
      <c r="A6147" s="1">
        <v>45874.422500000001</v>
      </c>
      <c r="B6147">
        <v>20.88</v>
      </c>
      <c r="C6147">
        <v>164.71</v>
      </c>
      <c r="D6147">
        <f t="shared" ref="D6147:D6210" si="96">SUM(B6147:C6147)</f>
        <v>185.59</v>
      </c>
    </row>
    <row r="6148" spans="1:4" x14ac:dyDescent="0.25">
      <c r="A6148" s="1">
        <v>45874.36010416667</v>
      </c>
      <c r="B6148">
        <v>20.86</v>
      </c>
      <c r="C6148">
        <v>166.73</v>
      </c>
      <c r="D6148">
        <f t="shared" si="96"/>
        <v>187.58999999999997</v>
      </c>
    </row>
    <row r="6149" spans="1:4" x14ac:dyDescent="0.25">
      <c r="A6149" s="1">
        <v>45874.339606481481</v>
      </c>
      <c r="B6149">
        <v>20.84</v>
      </c>
      <c r="C6149">
        <v>166.46</v>
      </c>
      <c r="D6149">
        <f t="shared" si="96"/>
        <v>187.3</v>
      </c>
    </row>
    <row r="6150" spans="1:4" x14ac:dyDescent="0.25">
      <c r="A6150" s="1">
        <v>45874.318842592591</v>
      </c>
      <c r="B6150">
        <v>20.96</v>
      </c>
      <c r="C6150">
        <v>168.52</v>
      </c>
      <c r="D6150">
        <f t="shared" si="96"/>
        <v>189.48000000000002</v>
      </c>
    </row>
    <row r="6151" spans="1:4" x14ac:dyDescent="0.25">
      <c r="A6151" s="1">
        <v>45874.297800925924</v>
      </c>
      <c r="B6151">
        <v>21.03</v>
      </c>
      <c r="C6151">
        <v>163.92</v>
      </c>
      <c r="D6151">
        <f t="shared" si="96"/>
        <v>184.95</v>
      </c>
    </row>
    <row r="6152" spans="1:4" x14ac:dyDescent="0.25">
      <c r="A6152" s="1">
        <v>45874.277094907404</v>
      </c>
      <c r="B6152">
        <v>21.01</v>
      </c>
      <c r="C6152">
        <v>166.94</v>
      </c>
      <c r="D6152">
        <f t="shared" si="96"/>
        <v>187.95</v>
      </c>
    </row>
    <row r="6153" spans="1:4" x14ac:dyDescent="0.25">
      <c r="A6153" s="1">
        <v>45874.255810185183</v>
      </c>
      <c r="B6153">
        <v>21.02</v>
      </c>
      <c r="C6153">
        <v>167.14</v>
      </c>
      <c r="D6153">
        <f t="shared" si="96"/>
        <v>188.16</v>
      </c>
    </row>
    <row r="6154" spans="1:4" x14ac:dyDescent="0.25">
      <c r="A6154" s="1">
        <v>45874.234918981485</v>
      </c>
      <c r="B6154">
        <v>20.94</v>
      </c>
      <c r="C6154">
        <v>165.77</v>
      </c>
      <c r="D6154">
        <f t="shared" si="96"/>
        <v>186.71</v>
      </c>
    </row>
    <row r="6155" spans="1:4" x14ac:dyDescent="0.25">
      <c r="A6155" s="1">
        <v>45874.214085648149</v>
      </c>
      <c r="B6155">
        <v>20.9</v>
      </c>
      <c r="C6155">
        <v>175.81</v>
      </c>
      <c r="D6155">
        <f t="shared" si="96"/>
        <v>196.71</v>
      </c>
    </row>
    <row r="6156" spans="1:4" x14ac:dyDescent="0.25">
      <c r="A6156" s="1">
        <v>45874.193402777775</v>
      </c>
      <c r="B6156">
        <v>20.76</v>
      </c>
      <c r="C6156">
        <v>178.06</v>
      </c>
      <c r="D6156">
        <f t="shared" si="96"/>
        <v>198.82</v>
      </c>
    </row>
    <row r="6157" spans="1:4" x14ac:dyDescent="0.25">
      <c r="A6157" s="1">
        <v>45874.172511574077</v>
      </c>
      <c r="B6157">
        <v>20.84</v>
      </c>
      <c r="C6157">
        <v>203.63</v>
      </c>
      <c r="D6157">
        <f t="shared" si="96"/>
        <v>224.47</v>
      </c>
    </row>
    <row r="6158" spans="1:4" x14ac:dyDescent="0.25">
      <c r="A6158" s="1">
        <v>45874.151689814818</v>
      </c>
      <c r="B6158">
        <v>20.83</v>
      </c>
      <c r="C6158">
        <v>207.78</v>
      </c>
      <c r="D6158">
        <f t="shared" si="96"/>
        <v>228.61</v>
      </c>
    </row>
    <row r="6159" spans="1:4" x14ac:dyDescent="0.25">
      <c r="A6159" s="1">
        <v>45874.130798611113</v>
      </c>
      <c r="B6159">
        <v>20.99</v>
      </c>
      <c r="C6159">
        <v>213.41</v>
      </c>
      <c r="D6159">
        <f t="shared" si="96"/>
        <v>234.4</v>
      </c>
    </row>
    <row r="6160" spans="1:4" x14ac:dyDescent="0.25">
      <c r="A6160" s="1">
        <v>45874.109976851854</v>
      </c>
      <c r="B6160">
        <v>20.51</v>
      </c>
      <c r="C6160">
        <v>219.26</v>
      </c>
      <c r="D6160">
        <f t="shared" si="96"/>
        <v>239.76999999999998</v>
      </c>
    </row>
    <row r="6161" spans="1:4" x14ac:dyDescent="0.25">
      <c r="A6161" s="1">
        <v>45874.089236111111</v>
      </c>
      <c r="B6161">
        <v>20.41</v>
      </c>
      <c r="C6161">
        <v>221.61</v>
      </c>
      <c r="D6161">
        <f t="shared" si="96"/>
        <v>242.02</v>
      </c>
    </row>
    <row r="6162" spans="1:4" x14ac:dyDescent="0.25">
      <c r="A6162" s="1">
        <v>45874.068402777775</v>
      </c>
      <c r="B6162">
        <v>20.13</v>
      </c>
      <c r="C6162">
        <v>222.79</v>
      </c>
      <c r="D6162">
        <f t="shared" si="96"/>
        <v>242.92</v>
      </c>
    </row>
    <row r="6163" spans="1:4" x14ac:dyDescent="0.25">
      <c r="A6163" s="1">
        <v>45874.047546296293</v>
      </c>
      <c r="B6163">
        <v>19.940000000000001</v>
      </c>
      <c r="C6163">
        <v>223.72</v>
      </c>
      <c r="D6163">
        <f t="shared" si="96"/>
        <v>243.66</v>
      </c>
    </row>
    <row r="6164" spans="1:4" x14ac:dyDescent="0.25">
      <c r="A6164" s="1">
        <v>45874.026574074072</v>
      </c>
      <c r="B6164">
        <v>19.63</v>
      </c>
      <c r="C6164">
        <v>226.13</v>
      </c>
      <c r="D6164">
        <f t="shared" si="96"/>
        <v>245.76</v>
      </c>
    </row>
    <row r="6165" spans="1:4" x14ac:dyDescent="0.25">
      <c r="A6165" s="1">
        <v>45874.005833333336</v>
      </c>
      <c r="B6165">
        <v>19.66</v>
      </c>
      <c r="C6165">
        <v>219</v>
      </c>
      <c r="D6165">
        <f t="shared" si="96"/>
        <v>238.66</v>
      </c>
    </row>
    <row r="6166" spans="1:4" x14ac:dyDescent="0.25">
      <c r="A6166" s="1">
        <v>45873.984918981485</v>
      </c>
      <c r="B6166">
        <v>19.68</v>
      </c>
      <c r="C6166">
        <v>220.84</v>
      </c>
      <c r="D6166">
        <f t="shared" si="96"/>
        <v>240.52</v>
      </c>
    </row>
    <row r="6167" spans="1:4" x14ac:dyDescent="0.25">
      <c r="A6167" s="1">
        <v>45873.964143518519</v>
      </c>
      <c r="B6167">
        <v>19.239999999999998</v>
      </c>
      <c r="C6167">
        <v>207.18</v>
      </c>
      <c r="D6167">
        <f t="shared" si="96"/>
        <v>226.42000000000002</v>
      </c>
    </row>
    <row r="6168" spans="1:4" x14ac:dyDescent="0.25">
      <c r="A6168" s="1">
        <v>45873.94321759259</v>
      </c>
      <c r="B6168">
        <v>19.46</v>
      </c>
      <c r="C6168">
        <v>208.35</v>
      </c>
      <c r="D6168">
        <f t="shared" si="96"/>
        <v>227.81</v>
      </c>
    </row>
    <row r="6169" spans="1:4" x14ac:dyDescent="0.25">
      <c r="A6169" s="1">
        <v>45873.922418981485</v>
      </c>
      <c r="B6169">
        <v>19.47</v>
      </c>
      <c r="C6169">
        <v>203.3</v>
      </c>
      <c r="D6169">
        <f t="shared" si="96"/>
        <v>222.77</v>
      </c>
    </row>
    <row r="6170" spans="1:4" x14ac:dyDescent="0.25">
      <c r="A6170" s="1">
        <v>45873.901574074072</v>
      </c>
      <c r="B6170">
        <v>19.16</v>
      </c>
      <c r="C6170">
        <v>200.32</v>
      </c>
      <c r="D6170">
        <f t="shared" si="96"/>
        <v>219.48</v>
      </c>
    </row>
    <row r="6171" spans="1:4" x14ac:dyDescent="0.25">
      <c r="A6171" s="1">
        <v>45873.88077546296</v>
      </c>
      <c r="B6171">
        <v>19.41</v>
      </c>
      <c r="C6171">
        <v>201.84</v>
      </c>
      <c r="D6171">
        <f t="shared" si="96"/>
        <v>221.25</v>
      </c>
    </row>
    <row r="6172" spans="1:4" x14ac:dyDescent="0.25">
      <c r="A6172" s="1">
        <v>45873.86</v>
      </c>
      <c r="B6172">
        <v>20.36</v>
      </c>
      <c r="C6172">
        <v>201.01</v>
      </c>
      <c r="D6172">
        <f t="shared" si="96"/>
        <v>221.37</v>
      </c>
    </row>
    <row r="6173" spans="1:4" x14ac:dyDescent="0.25">
      <c r="A6173" s="1">
        <v>45873.839178240742</v>
      </c>
      <c r="B6173">
        <v>20.71</v>
      </c>
      <c r="C6173">
        <v>203.75</v>
      </c>
      <c r="D6173">
        <f t="shared" si="96"/>
        <v>224.46</v>
      </c>
    </row>
    <row r="6174" spans="1:4" x14ac:dyDescent="0.25">
      <c r="A6174" s="1">
        <v>45873.81832175926</v>
      </c>
      <c r="B6174">
        <v>20.02</v>
      </c>
      <c r="C6174">
        <v>203.32</v>
      </c>
      <c r="D6174">
        <f t="shared" si="96"/>
        <v>223.34</v>
      </c>
    </row>
    <row r="6175" spans="1:4" x14ac:dyDescent="0.25">
      <c r="A6175" s="1">
        <v>45873.797731481478</v>
      </c>
      <c r="B6175">
        <v>20.57</v>
      </c>
      <c r="C6175">
        <v>202.57</v>
      </c>
      <c r="D6175">
        <f t="shared" si="96"/>
        <v>223.14</v>
      </c>
    </row>
    <row r="6176" spans="1:4" x14ac:dyDescent="0.25">
      <c r="A6176" s="1">
        <v>45873.776631944442</v>
      </c>
      <c r="B6176">
        <v>22.2</v>
      </c>
      <c r="C6176">
        <v>204.43</v>
      </c>
      <c r="D6176">
        <f t="shared" si="96"/>
        <v>226.63</v>
      </c>
    </row>
    <row r="6177" spans="1:4" x14ac:dyDescent="0.25">
      <c r="A6177" s="1">
        <v>45873.755659722221</v>
      </c>
      <c r="B6177">
        <v>22.16</v>
      </c>
      <c r="C6177">
        <v>203.44</v>
      </c>
      <c r="D6177">
        <f t="shared" si="96"/>
        <v>225.6</v>
      </c>
    </row>
    <row r="6178" spans="1:4" x14ac:dyDescent="0.25">
      <c r="A6178" s="1">
        <v>45873.734953703701</v>
      </c>
      <c r="B6178">
        <v>21.94</v>
      </c>
      <c r="C6178">
        <v>203.36</v>
      </c>
      <c r="D6178">
        <f t="shared" si="96"/>
        <v>225.3</v>
      </c>
    </row>
    <row r="6179" spans="1:4" x14ac:dyDescent="0.25">
      <c r="A6179" s="1">
        <v>45873.714143518519</v>
      </c>
      <c r="B6179">
        <v>21.85</v>
      </c>
      <c r="C6179">
        <v>202.57</v>
      </c>
      <c r="D6179">
        <f t="shared" si="96"/>
        <v>224.42</v>
      </c>
    </row>
    <row r="6180" spans="1:4" x14ac:dyDescent="0.25">
      <c r="A6180" s="1">
        <v>45873.694247685184</v>
      </c>
      <c r="B6180">
        <v>22.2</v>
      </c>
      <c r="C6180">
        <v>207.14</v>
      </c>
      <c r="D6180">
        <f t="shared" si="96"/>
        <v>229.33999999999997</v>
      </c>
    </row>
    <row r="6181" spans="1:4" x14ac:dyDescent="0.25">
      <c r="A6181" s="1">
        <v>45873.673576388886</v>
      </c>
      <c r="B6181">
        <v>21.46</v>
      </c>
      <c r="C6181">
        <v>204.21</v>
      </c>
      <c r="D6181">
        <f t="shared" si="96"/>
        <v>225.67000000000002</v>
      </c>
    </row>
    <row r="6182" spans="1:4" x14ac:dyDescent="0.25">
      <c r="A6182" s="1">
        <v>45873.651979166665</v>
      </c>
      <c r="B6182">
        <v>20.45</v>
      </c>
      <c r="C6182">
        <v>207.03</v>
      </c>
      <c r="D6182">
        <f t="shared" si="96"/>
        <v>227.48</v>
      </c>
    </row>
    <row r="6183" spans="1:4" x14ac:dyDescent="0.25">
      <c r="A6183" s="1">
        <v>45873.631099537037</v>
      </c>
      <c r="B6183">
        <v>20.98</v>
      </c>
      <c r="C6183">
        <v>200.94</v>
      </c>
      <c r="D6183">
        <f t="shared" si="96"/>
        <v>221.92</v>
      </c>
    </row>
    <row r="6184" spans="1:4" x14ac:dyDescent="0.25">
      <c r="A6184" s="1">
        <v>45873.61</v>
      </c>
      <c r="B6184">
        <v>20.79</v>
      </c>
      <c r="C6184">
        <v>205.09</v>
      </c>
      <c r="D6184">
        <f t="shared" si="96"/>
        <v>225.88</v>
      </c>
    </row>
    <row r="6185" spans="1:4" x14ac:dyDescent="0.25">
      <c r="A6185" s="1">
        <v>45873.588865740741</v>
      </c>
      <c r="B6185">
        <v>20.62</v>
      </c>
      <c r="C6185">
        <v>200.97</v>
      </c>
      <c r="D6185">
        <f t="shared" si="96"/>
        <v>221.59</v>
      </c>
    </row>
    <row r="6186" spans="1:4" x14ac:dyDescent="0.25">
      <c r="A6186" s="1">
        <v>45873.568136574075</v>
      </c>
      <c r="B6186">
        <v>20.71</v>
      </c>
      <c r="C6186">
        <v>200.34</v>
      </c>
      <c r="D6186">
        <f t="shared" si="96"/>
        <v>221.05</v>
      </c>
    </row>
    <row r="6187" spans="1:4" x14ac:dyDescent="0.25">
      <c r="A6187" s="1">
        <v>45873.547488425924</v>
      </c>
      <c r="B6187">
        <v>20.420000000000002</v>
      </c>
      <c r="C6187">
        <v>197.39</v>
      </c>
      <c r="D6187">
        <f t="shared" si="96"/>
        <v>217.81</v>
      </c>
    </row>
    <row r="6188" spans="1:4" x14ac:dyDescent="0.25">
      <c r="A6188" s="1">
        <v>45873.526539351849</v>
      </c>
      <c r="B6188">
        <v>20.62</v>
      </c>
      <c r="C6188">
        <v>200.81</v>
      </c>
      <c r="D6188">
        <f t="shared" si="96"/>
        <v>221.43</v>
      </c>
    </row>
    <row r="6189" spans="1:4" x14ac:dyDescent="0.25">
      <c r="A6189" s="1">
        <v>45873.505659722221</v>
      </c>
      <c r="B6189">
        <v>20.83</v>
      </c>
      <c r="C6189">
        <v>205.62</v>
      </c>
      <c r="D6189">
        <f t="shared" si="96"/>
        <v>226.45</v>
      </c>
    </row>
    <row r="6190" spans="1:4" x14ac:dyDescent="0.25">
      <c r="A6190" s="1">
        <v>45873.484722222223</v>
      </c>
      <c r="B6190">
        <v>21.04</v>
      </c>
      <c r="C6190">
        <v>203.5</v>
      </c>
      <c r="D6190">
        <f t="shared" si="96"/>
        <v>224.54</v>
      </c>
    </row>
    <row r="6191" spans="1:4" x14ac:dyDescent="0.25">
      <c r="A6191" s="1">
        <v>45873.464259259257</v>
      </c>
      <c r="B6191">
        <v>21.24</v>
      </c>
      <c r="C6191">
        <v>202.35</v>
      </c>
      <c r="D6191">
        <f t="shared" si="96"/>
        <v>223.59</v>
      </c>
    </row>
    <row r="6192" spans="1:4" x14ac:dyDescent="0.25">
      <c r="A6192" s="1">
        <v>45873.443182870367</v>
      </c>
      <c r="B6192">
        <v>21.55</v>
      </c>
      <c r="C6192">
        <v>203.84</v>
      </c>
      <c r="D6192">
        <f t="shared" si="96"/>
        <v>225.39000000000001</v>
      </c>
    </row>
    <row r="6193" spans="1:4" x14ac:dyDescent="0.25">
      <c r="A6193" s="1">
        <v>45873.422303240739</v>
      </c>
      <c r="B6193">
        <v>21.71</v>
      </c>
      <c r="C6193">
        <v>196.07</v>
      </c>
      <c r="D6193">
        <f t="shared" si="96"/>
        <v>217.78</v>
      </c>
    </row>
    <row r="6194" spans="1:4" x14ac:dyDescent="0.25">
      <c r="A6194" s="1">
        <v>45873.401574074072</v>
      </c>
      <c r="B6194">
        <v>21.84</v>
      </c>
      <c r="C6194">
        <v>199.52</v>
      </c>
      <c r="D6194">
        <f t="shared" si="96"/>
        <v>221.36</v>
      </c>
    </row>
    <row r="6195" spans="1:4" x14ac:dyDescent="0.25">
      <c r="A6195" s="1">
        <v>45873.380636574075</v>
      </c>
      <c r="B6195">
        <v>22.03</v>
      </c>
      <c r="C6195">
        <v>197.94</v>
      </c>
      <c r="D6195">
        <f t="shared" si="96"/>
        <v>219.97</v>
      </c>
    </row>
    <row r="6196" spans="1:4" x14ac:dyDescent="0.25">
      <c r="A6196" s="1">
        <v>45873.359826388885</v>
      </c>
      <c r="B6196">
        <v>21.75</v>
      </c>
      <c r="C6196">
        <v>197.45</v>
      </c>
      <c r="D6196">
        <f t="shared" si="96"/>
        <v>219.2</v>
      </c>
    </row>
    <row r="6197" spans="1:4" x14ac:dyDescent="0.25">
      <c r="A6197" s="1">
        <v>45873.339745370373</v>
      </c>
      <c r="B6197">
        <v>21.82</v>
      </c>
      <c r="C6197">
        <v>194.94</v>
      </c>
      <c r="D6197">
        <f t="shared" si="96"/>
        <v>216.76</v>
      </c>
    </row>
    <row r="6198" spans="1:4" x14ac:dyDescent="0.25">
      <c r="A6198" s="1">
        <v>45873.318877314814</v>
      </c>
      <c r="B6198">
        <v>22</v>
      </c>
      <c r="C6198">
        <v>197.67</v>
      </c>
      <c r="D6198">
        <f t="shared" si="96"/>
        <v>219.67</v>
      </c>
    </row>
    <row r="6199" spans="1:4" x14ac:dyDescent="0.25">
      <c r="A6199" s="1">
        <v>45873.298078703701</v>
      </c>
      <c r="B6199">
        <v>21.75</v>
      </c>
      <c r="C6199">
        <v>195.5</v>
      </c>
      <c r="D6199">
        <f t="shared" si="96"/>
        <v>217.25</v>
      </c>
    </row>
    <row r="6200" spans="1:4" x14ac:dyDescent="0.25">
      <c r="A6200" s="1">
        <v>45873.277013888888</v>
      </c>
      <c r="B6200">
        <v>21.93</v>
      </c>
      <c r="C6200">
        <v>196.52</v>
      </c>
      <c r="D6200">
        <f t="shared" si="96"/>
        <v>218.45000000000002</v>
      </c>
    </row>
    <row r="6201" spans="1:4" x14ac:dyDescent="0.25">
      <c r="A6201" s="1">
        <v>45873.255844907406</v>
      </c>
      <c r="B6201">
        <v>21.74</v>
      </c>
      <c r="C6201">
        <v>197.61</v>
      </c>
      <c r="D6201">
        <f t="shared" si="96"/>
        <v>219.35000000000002</v>
      </c>
    </row>
    <row r="6202" spans="1:4" x14ac:dyDescent="0.25">
      <c r="A6202" s="1">
        <v>45873.235127314816</v>
      </c>
      <c r="B6202">
        <v>21.98</v>
      </c>
      <c r="C6202">
        <v>197.6</v>
      </c>
      <c r="D6202">
        <f t="shared" si="96"/>
        <v>219.57999999999998</v>
      </c>
    </row>
    <row r="6203" spans="1:4" x14ac:dyDescent="0.25">
      <c r="A6203" s="1">
        <v>45873.214386574073</v>
      </c>
      <c r="B6203">
        <v>22.02</v>
      </c>
      <c r="C6203">
        <v>195.59</v>
      </c>
      <c r="D6203">
        <f t="shared" si="96"/>
        <v>217.61</v>
      </c>
    </row>
    <row r="6204" spans="1:4" x14ac:dyDescent="0.25">
      <c r="A6204" s="1">
        <v>45873.193576388891</v>
      </c>
      <c r="B6204">
        <v>21.98</v>
      </c>
      <c r="C6204">
        <v>200.55</v>
      </c>
      <c r="D6204">
        <f t="shared" si="96"/>
        <v>222.53</v>
      </c>
    </row>
    <row r="6205" spans="1:4" x14ac:dyDescent="0.25">
      <c r="A6205" s="1">
        <v>45873.172430555554</v>
      </c>
      <c r="B6205">
        <v>22.27</v>
      </c>
      <c r="C6205">
        <v>193.56</v>
      </c>
      <c r="D6205">
        <f t="shared" si="96"/>
        <v>215.83</v>
      </c>
    </row>
    <row r="6206" spans="1:4" x14ac:dyDescent="0.25">
      <c r="A6206" s="1">
        <v>45873.151932870373</v>
      </c>
      <c r="B6206">
        <v>21.9</v>
      </c>
      <c r="C6206">
        <v>194.67</v>
      </c>
      <c r="D6206">
        <f t="shared" si="96"/>
        <v>216.57</v>
      </c>
    </row>
    <row r="6207" spans="1:4" x14ac:dyDescent="0.25">
      <c r="A6207" s="1">
        <v>45873.130937499998</v>
      </c>
      <c r="B6207">
        <v>21.91</v>
      </c>
      <c r="C6207">
        <v>197.25</v>
      </c>
      <c r="D6207">
        <f t="shared" si="96"/>
        <v>219.16</v>
      </c>
    </row>
    <row r="6208" spans="1:4" x14ac:dyDescent="0.25">
      <c r="A6208" s="1">
        <v>45873.110011574077</v>
      </c>
      <c r="B6208">
        <v>21.93</v>
      </c>
      <c r="C6208">
        <v>202.08</v>
      </c>
      <c r="D6208">
        <f t="shared" si="96"/>
        <v>224.01000000000002</v>
      </c>
    </row>
    <row r="6209" spans="1:4" x14ac:dyDescent="0.25">
      <c r="A6209" s="1">
        <v>45873.089201388888</v>
      </c>
      <c r="B6209">
        <v>21.59</v>
      </c>
      <c r="C6209">
        <v>199.15</v>
      </c>
      <c r="D6209">
        <f t="shared" si="96"/>
        <v>220.74</v>
      </c>
    </row>
    <row r="6210" spans="1:4" x14ac:dyDescent="0.25">
      <c r="A6210" s="1">
        <v>45873.068414351852</v>
      </c>
      <c r="B6210">
        <v>21.46</v>
      </c>
      <c r="C6210">
        <v>198.21</v>
      </c>
      <c r="D6210">
        <f t="shared" si="96"/>
        <v>219.67000000000002</v>
      </c>
    </row>
    <row r="6211" spans="1:4" x14ac:dyDescent="0.25">
      <c r="A6211" s="1">
        <v>45873.047569444447</v>
      </c>
      <c r="B6211">
        <v>21.22</v>
      </c>
      <c r="C6211">
        <v>200.61</v>
      </c>
      <c r="D6211">
        <f t="shared" ref="D6211:D6274" si="97">SUM(B6211:C6211)</f>
        <v>221.83</v>
      </c>
    </row>
    <row r="6212" spans="1:4" x14ac:dyDescent="0.25">
      <c r="A6212" s="1">
        <v>45873.026666666665</v>
      </c>
      <c r="B6212">
        <v>20.77</v>
      </c>
      <c r="C6212">
        <v>197.77</v>
      </c>
      <c r="D6212">
        <f t="shared" si="97"/>
        <v>218.54000000000002</v>
      </c>
    </row>
    <row r="6213" spans="1:4" x14ac:dyDescent="0.25">
      <c r="A6213" s="1">
        <v>45873.006076388891</v>
      </c>
      <c r="B6213">
        <v>20.67</v>
      </c>
      <c r="C6213">
        <v>201.42</v>
      </c>
      <c r="D6213">
        <f t="shared" si="97"/>
        <v>222.08999999999997</v>
      </c>
    </row>
    <row r="6214" spans="1:4" x14ac:dyDescent="0.25">
      <c r="A6214" s="1">
        <v>45872.985000000001</v>
      </c>
      <c r="B6214">
        <v>20.46</v>
      </c>
      <c r="C6214">
        <v>194.26</v>
      </c>
      <c r="D6214">
        <f t="shared" si="97"/>
        <v>214.72</v>
      </c>
    </row>
    <row r="6215" spans="1:4" x14ac:dyDescent="0.25">
      <c r="A6215" s="1">
        <v>45872.964236111111</v>
      </c>
      <c r="B6215">
        <v>20.3</v>
      </c>
      <c r="C6215">
        <v>201.09</v>
      </c>
      <c r="D6215">
        <f t="shared" si="97"/>
        <v>221.39000000000001</v>
      </c>
    </row>
    <row r="6216" spans="1:4" x14ac:dyDescent="0.25">
      <c r="A6216" s="1">
        <v>45872.943333333336</v>
      </c>
      <c r="B6216">
        <v>20.399999999999999</v>
      </c>
      <c r="C6216">
        <v>196.78</v>
      </c>
      <c r="D6216">
        <f t="shared" si="97"/>
        <v>217.18</v>
      </c>
    </row>
    <row r="6217" spans="1:4" x14ac:dyDescent="0.25">
      <c r="A6217" s="1">
        <v>45872.922835648147</v>
      </c>
      <c r="B6217">
        <v>20.57</v>
      </c>
      <c r="C6217">
        <v>201.91</v>
      </c>
      <c r="D6217">
        <f t="shared" si="97"/>
        <v>222.48</v>
      </c>
    </row>
    <row r="6218" spans="1:4" x14ac:dyDescent="0.25">
      <c r="A6218" s="1">
        <v>45872.901886574073</v>
      </c>
      <c r="B6218">
        <v>21.44</v>
      </c>
      <c r="C6218">
        <v>199.86</v>
      </c>
      <c r="D6218">
        <f t="shared" si="97"/>
        <v>221.3</v>
      </c>
    </row>
    <row r="6219" spans="1:4" x14ac:dyDescent="0.25">
      <c r="A6219" s="1">
        <v>45872.880972222221</v>
      </c>
      <c r="B6219">
        <v>21.57</v>
      </c>
      <c r="C6219">
        <v>199.41</v>
      </c>
      <c r="D6219">
        <f t="shared" si="97"/>
        <v>220.98</v>
      </c>
    </row>
    <row r="6220" spans="1:4" x14ac:dyDescent="0.25">
      <c r="A6220" s="1">
        <v>45872.859918981485</v>
      </c>
      <c r="B6220">
        <v>20.95</v>
      </c>
      <c r="C6220">
        <v>204.29</v>
      </c>
      <c r="D6220">
        <f t="shared" si="97"/>
        <v>225.23999999999998</v>
      </c>
    </row>
    <row r="6221" spans="1:4" x14ac:dyDescent="0.25">
      <c r="A6221" s="1">
        <v>45872.839120370372</v>
      </c>
      <c r="B6221">
        <v>22.18</v>
      </c>
      <c r="C6221">
        <v>201.93</v>
      </c>
      <c r="D6221">
        <f t="shared" si="97"/>
        <v>224.11</v>
      </c>
    </row>
    <row r="6222" spans="1:4" x14ac:dyDescent="0.25">
      <c r="A6222" s="1">
        <v>45872.818252314813</v>
      </c>
      <c r="B6222">
        <v>21.86</v>
      </c>
      <c r="C6222">
        <v>203.08</v>
      </c>
      <c r="D6222">
        <f t="shared" si="97"/>
        <v>224.94</v>
      </c>
    </row>
    <row r="6223" spans="1:4" x14ac:dyDescent="0.25">
      <c r="A6223" s="1">
        <v>45872.797430555554</v>
      </c>
      <c r="B6223">
        <v>21.83</v>
      </c>
      <c r="C6223">
        <v>175.29</v>
      </c>
      <c r="D6223">
        <f t="shared" si="97"/>
        <v>197.12</v>
      </c>
    </row>
    <row r="6224" spans="1:4" x14ac:dyDescent="0.25">
      <c r="A6224" s="1">
        <v>45872.776655092595</v>
      </c>
      <c r="B6224">
        <v>21.99</v>
      </c>
      <c r="C6224">
        <v>161.80000000000001</v>
      </c>
      <c r="D6224">
        <f t="shared" si="97"/>
        <v>183.79000000000002</v>
      </c>
    </row>
    <row r="6225" spans="1:4" x14ac:dyDescent="0.25">
      <c r="A6225" s="1">
        <v>45872.755706018521</v>
      </c>
      <c r="B6225">
        <v>21.99</v>
      </c>
      <c r="C6225">
        <v>195.57</v>
      </c>
      <c r="D6225">
        <f t="shared" si="97"/>
        <v>217.56</v>
      </c>
    </row>
    <row r="6226" spans="1:4" x14ac:dyDescent="0.25">
      <c r="A6226" s="1">
        <v>45872.735023148147</v>
      </c>
      <c r="B6226">
        <v>22.2</v>
      </c>
      <c r="C6226">
        <v>199.83</v>
      </c>
      <c r="D6226">
        <f t="shared" si="97"/>
        <v>222.03</v>
      </c>
    </row>
    <row r="6227" spans="1:4" x14ac:dyDescent="0.25">
      <c r="A6227" s="1">
        <v>45872.713865740741</v>
      </c>
      <c r="B6227">
        <v>22.17</v>
      </c>
      <c r="C6227">
        <v>191.89</v>
      </c>
      <c r="D6227">
        <f t="shared" si="97"/>
        <v>214.06</v>
      </c>
    </row>
    <row r="6228" spans="1:4" x14ac:dyDescent="0.25">
      <c r="A6228" s="1">
        <v>45872.693379629629</v>
      </c>
      <c r="B6228">
        <v>22.23</v>
      </c>
      <c r="C6228">
        <v>171.44</v>
      </c>
      <c r="D6228">
        <f t="shared" si="97"/>
        <v>193.67</v>
      </c>
    </row>
    <row r="6229" spans="1:4" x14ac:dyDescent="0.25">
      <c r="A6229" s="1">
        <v>45872.672418981485</v>
      </c>
      <c r="B6229">
        <v>22.17</v>
      </c>
      <c r="C6229">
        <v>175.07</v>
      </c>
      <c r="D6229">
        <f t="shared" si="97"/>
        <v>197.24</v>
      </c>
    </row>
    <row r="6230" spans="1:4" x14ac:dyDescent="0.25">
      <c r="A6230" s="1">
        <v>45872.651666666665</v>
      </c>
      <c r="B6230">
        <v>22.22</v>
      </c>
      <c r="C6230">
        <v>180.51</v>
      </c>
      <c r="D6230">
        <f t="shared" si="97"/>
        <v>202.73</v>
      </c>
    </row>
    <row r="6231" spans="1:4" x14ac:dyDescent="0.25">
      <c r="A6231" s="1">
        <v>45872.630682870367</v>
      </c>
      <c r="B6231">
        <v>21.97</v>
      </c>
      <c r="C6231">
        <v>176.85</v>
      </c>
      <c r="D6231">
        <f t="shared" si="97"/>
        <v>198.82</v>
      </c>
    </row>
    <row r="6232" spans="1:4" x14ac:dyDescent="0.25">
      <c r="A6232" s="1">
        <v>45872.609918981485</v>
      </c>
      <c r="B6232">
        <v>22.07</v>
      </c>
      <c r="C6232">
        <v>175.13</v>
      </c>
      <c r="D6232">
        <f t="shared" si="97"/>
        <v>197.2</v>
      </c>
    </row>
    <row r="6233" spans="1:4" x14ac:dyDescent="0.25">
      <c r="A6233" s="1">
        <v>45872.589085648149</v>
      </c>
      <c r="B6233">
        <v>21.97</v>
      </c>
      <c r="C6233">
        <v>172.91</v>
      </c>
      <c r="D6233">
        <f t="shared" si="97"/>
        <v>194.88</v>
      </c>
    </row>
    <row r="6234" spans="1:4" x14ac:dyDescent="0.25">
      <c r="A6234" s="1">
        <v>45872.568182870367</v>
      </c>
      <c r="B6234">
        <v>22.19</v>
      </c>
      <c r="C6234">
        <v>179.69</v>
      </c>
      <c r="D6234">
        <f t="shared" si="97"/>
        <v>201.88</v>
      </c>
    </row>
    <row r="6235" spans="1:4" x14ac:dyDescent="0.25">
      <c r="A6235" s="1">
        <v>45872.547500000001</v>
      </c>
      <c r="B6235">
        <v>22.48</v>
      </c>
      <c r="C6235">
        <v>176.21</v>
      </c>
      <c r="D6235">
        <f t="shared" si="97"/>
        <v>198.69</v>
      </c>
    </row>
    <row r="6236" spans="1:4" x14ac:dyDescent="0.25">
      <c r="A6236" s="1">
        <v>45872.526574074072</v>
      </c>
      <c r="B6236">
        <v>22.45</v>
      </c>
      <c r="C6236">
        <v>175.14</v>
      </c>
      <c r="D6236">
        <f t="shared" si="97"/>
        <v>197.58999999999997</v>
      </c>
    </row>
    <row r="6237" spans="1:4" x14ac:dyDescent="0.25">
      <c r="A6237" s="1">
        <v>45872.505694444444</v>
      </c>
      <c r="B6237">
        <v>22.32</v>
      </c>
      <c r="C6237">
        <v>172.8</v>
      </c>
      <c r="D6237">
        <f t="shared" si="97"/>
        <v>195.12</v>
      </c>
    </row>
    <row r="6238" spans="1:4" x14ac:dyDescent="0.25">
      <c r="A6238" s="1">
        <v>45872.484895833331</v>
      </c>
      <c r="B6238">
        <v>22.09</v>
      </c>
      <c r="C6238">
        <v>180.04</v>
      </c>
      <c r="D6238">
        <f t="shared" si="97"/>
        <v>202.13</v>
      </c>
    </row>
    <row r="6239" spans="1:4" x14ac:dyDescent="0.25">
      <c r="A6239" s="1">
        <v>45872.463807870372</v>
      </c>
      <c r="B6239">
        <v>22.18</v>
      </c>
      <c r="C6239">
        <v>179.44</v>
      </c>
      <c r="D6239">
        <f t="shared" si="97"/>
        <v>201.62</v>
      </c>
    </row>
    <row r="6240" spans="1:4" x14ac:dyDescent="0.25">
      <c r="A6240" s="1">
        <v>45872.443078703705</v>
      </c>
      <c r="B6240">
        <v>23.2</v>
      </c>
      <c r="C6240">
        <v>177.76</v>
      </c>
      <c r="D6240">
        <f t="shared" si="97"/>
        <v>200.95999999999998</v>
      </c>
    </row>
    <row r="6241" spans="1:4" x14ac:dyDescent="0.25">
      <c r="A6241" s="1">
        <v>45872.422395833331</v>
      </c>
      <c r="B6241">
        <v>23.22</v>
      </c>
      <c r="C6241">
        <v>177.72</v>
      </c>
      <c r="D6241">
        <f t="shared" si="97"/>
        <v>200.94</v>
      </c>
    </row>
    <row r="6242" spans="1:4" x14ac:dyDescent="0.25">
      <c r="A6242" s="1">
        <v>45872.401493055557</v>
      </c>
      <c r="B6242">
        <v>23.71</v>
      </c>
      <c r="C6242">
        <v>180.53</v>
      </c>
      <c r="D6242">
        <f t="shared" si="97"/>
        <v>204.24</v>
      </c>
    </row>
    <row r="6243" spans="1:4" x14ac:dyDescent="0.25">
      <c r="A6243" s="1">
        <v>45872.380752314813</v>
      </c>
      <c r="B6243">
        <v>22.43</v>
      </c>
      <c r="C6243">
        <v>178.21</v>
      </c>
      <c r="D6243">
        <f t="shared" si="97"/>
        <v>200.64000000000001</v>
      </c>
    </row>
    <row r="6244" spans="1:4" x14ac:dyDescent="0.25">
      <c r="A6244" s="1">
        <v>45872.359988425924</v>
      </c>
      <c r="B6244">
        <v>22.58</v>
      </c>
      <c r="C6244">
        <v>178.97</v>
      </c>
      <c r="D6244">
        <f t="shared" si="97"/>
        <v>201.55</v>
      </c>
    </row>
    <row r="6245" spans="1:4" x14ac:dyDescent="0.25">
      <c r="A6245" s="1">
        <v>45872.338946759257</v>
      </c>
      <c r="B6245">
        <v>22.45</v>
      </c>
      <c r="C6245">
        <v>179.74</v>
      </c>
      <c r="D6245">
        <f t="shared" si="97"/>
        <v>202.19</v>
      </c>
    </row>
    <row r="6246" spans="1:4" x14ac:dyDescent="0.25">
      <c r="A6246" s="1">
        <v>45872.318414351852</v>
      </c>
      <c r="B6246">
        <v>22.6</v>
      </c>
      <c r="C6246">
        <v>174.84</v>
      </c>
      <c r="D6246">
        <f t="shared" si="97"/>
        <v>197.44</v>
      </c>
    </row>
    <row r="6247" spans="1:4" x14ac:dyDescent="0.25">
      <c r="A6247" s="1">
        <v>45872.297581018516</v>
      </c>
      <c r="B6247">
        <v>22.4</v>
      </c>
      <c r="C6247">
        <v>177.61</v>
      </c>
      <c r="D6247">
        <f t="shared" si="97"/>
        <v>200.01000000000002</v>
      </c>
    </row>
    <row r="6248" spans="1:4" x14ac:dyDescent="0.25">
      <c r="A6248" s="1">
        <v>45872.276550925926</v>
      </c>
      <c r="B6248">
        <v>22.32</v>
      </c>
      <c r="C6248">
        <v>173.5</v>
      </c>
      <c r="D6248">
        <f t="shared" si="97"/>
        <v>195.82</v>
      </c>
    </row>
    <row r="6249" spans="1:4" x14ac:dyDescent="0.25">
      <c r="A6249" s="1">
        <v>45872.255613425928</v>
      </c>
      <c r="B6249">
        <v>22.33</v>
      </c>
      <c r="C6249">
        <v>157.02000000000001</v>
      </c>
      <c r="D6249">
        <f t="shared" si="97"/>
        <v>179.35000000000002</v>
      </c>
    </row>
    <row r="6250" spans="1:4" x14ac:dyDescent="0.25">
      <c r="A6250" s="1">
        <v>45872.234699074077</v>
      </c>
      <c r="B6250">
        <v>22.27</v>
      </c>
      <c r="C6250">
        <v>113.58</v>
      </c>
      <c r="D6250">
        <f t="shared" si="97"/>
        <v>135.85</v>
      </c>
    </row>
    <row r="6251" spans="1:4" x14ac:dyDescent="0.25">
      <c r="A6251" s="1">
        <v>45872.213865740741</v>
      </c>
      <c r="B6251">
        <v>21.95</v>
      </c>
      <c r="C6251">
        <v>111.54</v>
      </c>
      <c r="D6251">
        <f t="shared" si="97"/>
        <v>133.49</v>
      </c>
    </row>
    <row r="6252" spans="1:4" x14ac:dyDescent="0.25">
      <c r="A6252" s="1">
        <v>45872.193182870367</v>
      </c>
      <c r="B6252">
        <v>22.08</v>
      </c>
      <c r="C6252">
        <v>113.93</v>
      </c>
      <c r="D6252">
        <f t="shared" si="97"/>
        <v>136.01</v>
      </c>
    </row>
    <row r="6253" spans="1:4" x14ac:dyDescent="0.25">
      <c r="A6253" s="1">
        <v>45872.172500000001</v>
      </c>
      <c r="B6253">
        <v>22</v>
      </c>
      <c r="C6253">
        <v>113.8</v>
      </c>
      <c r="D6253">
        <f t="shared" si="97"/>
        <v>135.80000000000001</v>
      </c>
    </row>
    <row r="6254" spans="1:4" x14ac:dyDescent="0.25">
      <c r="A6254" s="1">
        <v>45872.151469907411</v>
      </c>
      <c r="B6254">
        <v>21.93</v>
      </c>
      <c r="C6254">
        <v>115.23</v>
      </c>
      <c r="D6254">
        <f t="shared" si="97"/>
        <v>137.16</v>
      </c>
    </row>
    <row r="6255" spans="1:4" x14ac:dyDescent="0.25">
      <c r="A6255" s="1">
        <v>45872.130694444444</v>
      </c>
      <c r="B6255">
        <v>22.05</v>
      </c>
      <c r="C6255">
        <v>114.17</v>
      </c>
      <c r="D6255">
        <f t="shared" si="97"/>
        <v>136.22</v>
      </c>
    </row>
    <row r="6256" spans="1:4" x14ac:dyDescent="0.25">
      <c r="A6256" s="1">
        <v>45872.109803240739</v>
      </c>
      <c r="B6256">
        <v>21.97</v>
      </c>
      <c r="C6256">
        <v>114.8</v>
      </c>
      <c r="D6256">
        <f t="shared" si="97"/>
        <v>136.76999999999998</v>
      </c>
    </row>
    <row r="6257" spans="1:4" x14ac:dyDescent="0.25">
      <c r="A6257" s="1">
        <v>45872.089016203703</v>
      </c>
      <c r="B6257">
        <v>21.83</v>
      </c>
      <c r="C6257">
        <v>112.36</v>
      </c>
      <c r="D6257">
        <f t="shared" si="97"/>
        <v>134.19</v>
      </c>
    </row>
    <row r="6258" spans="1:4" x14ac:dyDescent="0.25">
      <c r="A6258" s="1">
        <v>45872.06827546296</v>
      </c>
      <c r="B6258">
        <v>21.32</v>
      </c>
      <c r="C6258">
        <v>110.87</v>
      </c>
      <c r="D6258">
        <f t="shared" si="97"/>
        <v>132.19</v>
      </c>
    </row>
    <row r="6259" spans="1:4" x14ac:dyDescent="0.25">
      <c r="A6259" s="1">
        <v>45872.047500000001</v>
      </c>
      <c r="B6259">
        <v>21.33</v>
      </c>
      <c r="C6259">
        <v>109.53</v>
      </c>
      <c r="D6259">
        <f t="shared" si="97"/>
        <v>130.86000000000001</v>
      </c>
    </row>
    <row r="6260" spans="1:4" x14ac:dyDescent="0.25">
      <c r="A6260" s="1">
        <v>45872.02652777778</v>
      </c>
      <c r="B6260">
        <v>20.82</v>
      </c>
      <c r="C6260">
        <v>111.21</v>
      </c>
      <c r="D6260">
        <f t="shared" si="97"/>
        <v>132.03</v>
      </c>
    </row>
    <row r="6261" spans="1:4" x14ac:dyDescent="0.25">
      <c r="A6261" s="1">
        <v>45872.005798611113</v>
      </c>
      <c r="B6261">
        <v>20.71</v>
      </c>
      <c r="C6261">
        <v>112.73</v>
      </c>
      <c r="D6261">
        <f t="shared" si="97"/>
        <v>133.44</v>
      </c>
    </row>
    <row r="6262" spans="1:4" x14ac:dyDescent="0.25">
      <c r="A6262" s="1">
        <v>45871.984756944446</v>
      </c>
      <c r="B6262">
        <v>20.69</v>
      </c>
      <c r="C6262">
        <v>107.79</v>
      </c>
      <c r="D6262">
        <f t="shared" si="97"/>
        <v>128.48000000000002</v>
      </c>
    </row>
    <row r="6263" spans="1:4" x14ac:dyDescent="0.25">
      <c r="A6263" s="1">
        <v>45871.942974537036</v>
      </c>
      <c r="B6263">
        <v>19.38</v>
      </c>
      <c r="C6263">
        <v>108.15</v>
      </c>
      <c r="D6263">
        <f t="shared" si="97"/>
        <v>127.53</v>
      </c>
    </row>
    <row r="6264" spans="1:4" x14ac:dyDescent="0.25">
      <c r="A6264" s="1">
        <v>45871.902118055557</v>
      </c>
      <c r="B6264">
        <v>18.64</v>
      </c>
      <c r="C6264">
        <v>109.1</v>
      </c>
      <c r="D6264">
        <f t="shared" si="97"/>
        <v>127.74</v>
      </c>
    </row>
    <row r="6265" spans="1:4" x14ac:dyDescent="0.25">
      <c r="A6265" s="1">
        <v>45871.838946759257</v>
      </c>
      <c r="B6265">
        <v>18.64</v>
      </c>
      <c r="C6265">
        <v>105.04</v>
      </c>
      <c r="D6265">
        <f t="shared" si="97"/>
        <v>123.68</v>
      </c>
    </row>
    <row r="6266" spans="1:4" x14ac:dyDescent="0.25">
      <c r="A6266" s="1">
        <v>45871.755682870367</v>
      </c>
      <c r="B6266">
        <v>19.27</v>
      </c>
      <c r="C6266">
        <v>104.24</v>
      </c>
      <c r="D6266">
        <f t="shared" si="97"/>
        <v>123.50999999999999</v>
      </c>
    </row>
    <row r="6267" spans="1:4" x14ac:dyDescent="0.25">
      <c r="A6267" s="1">
        <v>45871.56826388889</v>
      </c>
      <c r="B6267">
        <v>19.53</v>
      </c>
      <c r="C6267">
        <v>102.2</v>
      </c>
      <c r="D6267">
        <f t="shared" si="97"/>
        <v>121.73</v>
      </c>
    </row>
    <row r="6268" spans="1:4" x14ac:dyDescent="0.25">
      <c r="A6268" s="1">
        <v>45871.547511574077</v>
      </c>
      <c r="B6268">
        <v>19.37</v>
      </c>
      <c r="C6268">
        <v>103.33</v>
      </c>
      <c r="D6268">
        <f t="shared" si="97"/>
        <v>122.7</v>
      </c>
    </row>
    <row r="6269" spans="1:4" x14ac:dyDescent="0.25">
      <c r="A6269" s="1">
        <v>45871.526863425926</v>
      </c>
      <c r="B6269">
        <v>19.559999999999999</v>
      </c>
      <c r="C6269">
        <v>95.35</v>
      </c>
      <c r="D6269">
        <f t="shared" si="97"/>
        <v>114.91</v>
      </c>
    </row>
    <row r="6270" spans="1:4" x14ac:dyDescent="0.25">
      <c r="A6270" s="1">
        <v>45871.505810185183</v>
      </c>
      <c r="B6270">
        <v>19.670000000000002</v>
      </c>
      <c r="C6270">
        <v>94.02</v>
      </c>
      <c r="D6270">
        <f t="shared" si="97"/>
        <v>113.69</v>
      </c>
    </row>
    <row r="6271" spans="1:4" x14ac:dyDescent="0.25">
      <c r="A6271" s="1">
        <v>45871.485023148147</v>
      </c>
      <c r="B6271">
        <v>19.87</v>
      </c>
      <c r="C6271">
        <v>94.12</v>
      </c>
      <c r="D6271">
        <f t="shared" si="97"/>
        <v>113.99000000000001</v>
      </c>
    </row>
    <row r="6272" spans="1:4" x14ac:dyDescent="0.25">
      <c r="A6272" s="1">
        <v>45871.443298611113</v>
      </c>
      <c r="B6272">
        <v>20.88</v>
      </c>
      <c r="C6272">
        <v>90.99</v>
      </c>
      <c r="D6272">
        <f t="shared" si="97"/>
        <v>111.86999999999999</v>
      </c>
    </row>
    <row r="6273" spans="1:4" x14ac:dyDescent="0.25">
      <c r="A6273" s="1">
        <v>45871.422592592593</v>
      </c>
      <c r="B6273">
        <v>21.22</v>
      </c>
      <c r="C6273">
        <v>90.14</v>
      </c>
      <c r="D6273">
        <f t="shared" si="97"/>
        <v>111.36</v>
      </c>
    </row>
    <row r="6274" spans="1:4" x14ac:dyDescent="0.25">
      <c r="A6274" s="1">
        <v>45871.401747685188</v>
      </c>
      <c r="B6274">
        <v>22.74</v>
      </c>
      <c r="C6274">
        <v>90.67</v>
      </c>
      <c r="D6274">
        <f t="shared" si="97"/>
        <v>113.41</v>
      </c>
    </row>
    <row r="6275" spans="1:4" x14ac:dyDescent="0.25">
      <c r="A6275" s="1">
        <v>45871.380798611113</v>
      </c>
      <c r="B6275">
        <v>23.53</v>
      </c>
      <c r="C6275">
        <v>88.31</v>
      </c>
      <c r="D6275">
        <f t="shared" ref="D6275:D6338" si="98">SUM(B6275:C6275)</f>
        <v>111.84</v>
      </c>
    </row>
    <row r="6276" spans="1:4" x14ac:dyDescent="0.25">
      <c r="A6276" s="1">
        <v>45871.360150462962</v>
      </c>
      <c r="B6276">
        <v>24.4</v>
      </c>
      <c r="C6276">
        <v>83.11</v>
      </c>
      <c r="D6276">
        <f t="shared" si="98"/>
        <v>107.50999999999999</v>
      </c>
    </row>
    <row r="6277" spans="1:4" x14ac:dyDescent="0.25">
      <c r="A6277" s="1">
        <v>45871.33902777778</v>
      </c>
      <c r="B6277">
        <v>25.22</v>
      </c>
      <c r="C6277">
        <v>84.63</v>
      </c>
      <c r="D6277">
        <f t="shared" si="98"/>
        <v>109.85</v>
      </c>
    </row>
    <row r="6278" spans="1:4" x14ac:dyDescent="0.25">
      <c r="A6278" s="1">
        <v>45871.318310185183</v>
      </c>
      <c r="B6278">
        <v>25.96</v>
      </c>
      <c r="C6278">
        <v>77.790000000000006</v>
      </c>
      <c r="D6278">
        <f t="shared" si="98"/>
        <v>103.75</v>
      </c>
    </row>
    <row r="6279" spans="1:4" x14ac:dyDescent="0.25">
      <c r="A6279" s="1">
        <v>45871.297581018516</v>
      </c>
      <c r="B6279">
        <v>26.21</v>
      </c>
      <c r="C6279">
        <v>72.08</v>
      </c>
      <c r="D6279">
        <f t="shared" si="98"/>
        <v>98.289999999999992</v>
      </c>
    </row>
    <row r="6280" spans="1:4" x14ac:dyDescent="0.25">
      <c r="A6280" s="1">
        <v>45871.276678240742</v>
      </c>
      <c r="B6280">
        <v>26.24</v>
      </c>
      <c r="C6280">
        <v>65.89</v>
      </c>
      <c r="D6280">
        <f t="shared" si="98"/>
        <v>92.13</v>
      </c>
    </row>
    <row r="6281" spans="1:4" x14ac:dyDescent="0.25">
      <c r="A6281" s="1">
        <v>45871.255694444444</v>
      </c>
      <c r="B6281">
        <v>26.09</v>
      </c>
      <c r="C6281">
        <v>64.97</v>
      </c>
      <c r="D6281">
        <f t="shared" si="98"/>
        <v>91.06</v>
      </c>
    </row>
    <row r="6282" spans="1:4" x14ac:dyDescent="0.25">
      <c r="A6282" s="1">
        <v>45871.234942129631</v>
      </c>
      <c r="B6282">
        <v>25.96</v>
      </c>
      <c r="C6282">
        <v>56.16</v>
      </c>
      <c r="D6282">
        <f t="shared" si="98"/>
        <v>82.12</v>
      </c>
    </row>
    <row r="6283" spans="1:4" x14ac:dyDescent="0.25">
      <c r="A6283" s="1">
        <v>45871.214085648149</v>
      </c>
      <c r="B6283">
        <v>25.45</v>
      </c>
      <c r="C6283">
        <v>54.64</v>
      </c>
      <c r="D6283">
        <f t="shared" si="98"/>
        <v>80.09</v>
      </c>
    </row>
    <row r="6284" spans="1:4" x14ac:dyDescent="0.25">
      <c r="A6284" s="1">
        <v>45871.193252314813</v>
      </c>
      <c r="B6284">
        <v>24.82</v>
      </c>
      <c r="C6284">
        <v>52.8</v>
      </c>
      <c r="D6284">
        <f t="shared" si="98"/>
        <v>77.62</v>
      </c>
    </row>
    <row r="6285" spans="1:4" x14ac:dyDescent="0.25">
      <c r="A6285" s="1">
        <v>45871.172650462962</v>
      </c>
      <c r="B6285">
        <v>24.19</v>
      </c>
      <c r="C6285">
        <v>51.87</v>
      </c>
      <c r="D6285">
        <f t="shared" si="98"/>
        <v>76.06</v>
      </c>
    </row>
    <row r="6286" spans="1:4" x14ac:dyDescent="0.25">
      <c r="A6286" s="1">
        <v>45871.151655092595</v>
      </c>
      <c r="B6286">
        <v>23.15</v>
      </c>
      <c r="C6286">
        <v>66.430000000000007</v>
      </c>
      <c r="D6286">
        <f t="shared" si="98"/>
        <v>89.580000000000013</v>
      </c>
    </row>
    <row r="6287" spans="1:4" x14ac:dyDescent="0.25">
      <c r="A6287" s="1">
        <v>45871.130879629629</v>
      </c>
      <c r="B6287">
        <v>22.29</v>
      </c>
      <c r="C6287">
        <v>67.75</v>
      </c>
      <c r="D6287">
        <f t="shared" si="98"/>
        <v>90.039999999999992</v>
      </c>
    </row>
    <row r="6288" spans="1:4" x14ac:dyDescent="0.25">
      <c r="A6288" s="1">
        <v>45871.109849537039</v>
      </c>
      <c r="B6288">
        <v>21.84</v>
      </c>
      <c r="C6288">
        <v>67.63</v>
      </c>
      <c r="D6288">
        <f t="shared" si="98"/>
        <v>89.47</v>
      </c>
    </row>
    <row r="6289" spans="1:4" x14ac:dyDescent="0.25">
      <c r="A6289" s="1">
        <v>45871.089155092595</v>
      </c>
      <c r="B6289">
        <v>21.95</v>
      </c>
      <c r="C6289">
        <v>77.760000000000005</v>
      </c>
      <c r="D6289">
        <f t="shared" si="98"/>
        <v>99.710000000000008</v>
      </c>
    </row>
    <row r="6290" spans="1:4" x14ac:dyDescent="0.25">
      <c r="A6290" s="1">
        <v>45871.068182870367</v>
      </c>
      <c r="B6290">
        <v>22</v>
      </c>
      <c r="C6290">
        <v>82.15</v>
      </c>
      <c r="D6290">
        <f t="shared" si="98"/>
        <v>104.15</v>
      </c>
    </row>
    <row r="6291" spans="1:4" x14ac:dyDescent="0.25">
      <c r="A6291" s="1">
        <v>45871.047395833331</v>
      </c>
      <c r="B6291">
        <v>22.42</v>
      </c>
      <c r="C6291">
        <v>84.98</v>
      </c>
      <c r="D6291">
        <f t="shared" si="98"/>
        <v>107.4</v>
      </c>
    </row>
    <row r="6292" spans="1:4" x14ac:dyDescent="0.25">
      <c r="A6292" s="1">
        <v>45871.02652777778</v>
      </c>
      <c r="B6292">
        <v>22.6</v>
      </c>
      <c r="C6292">
        <v>86.41</v>
      </c>
      <c r="D6292">
        <f t="shared" si="98"/>
        <v>109.00999999999999</v>
      </c>
    </row>
    <row r="6293" spans="1:4" x14ac:dyDescent="0.25">
      <c r="A6293" s="1">
        <v>45871.005659722221</v>
      </c>
      <c r="B6293">
        <v>22.87</v>
      </c>
      <c r="C6293">
        <v>86.95</v>
      </c>
      <c r="D6293">
        <f t="shared" si="98"/>
        <v>109.82000000000001</v>
      </c>
    </row>
    <row r="6294" spans="1:4" x14ac:dyDescent="0.25">
      <c r="A6294" s="1">
        <v>45870.985023148147</v>
      </c>
      <c r="B6294">
        <v>22.55</v>
      </c>
      <c r="C6294">
        <v>84.57</v>
      </c>
      <c r="D6294">
        <f t="shared" si="98"/>
        <v>107.11999999999999</v>
      </c>
    </row>
    <row r="6295" spans="1:4" x14ac:dyDescent="0.25">
      <c r="A6295" s="1">
        <v>45870.963946759257</v>
      </c>
      <c r="B6295">
        <v>22.8</v>
      </c>
      <c r="C6295">
        <v>79</v>
      </c>
      <c r="D6295">
        <f t="shared" si="98"/>
        <v>101.8</v>
      </c>
    </row>
    <row r="6296" spans="1:4" x14ac:dyDescent="0.25">
      <c r="A6296" s="1">
        <v>45870.943101851852</v>
      </c>
      <c r="B6296">
        <v>23.11</v>
      </c>
      <c r="C6296">
        <v>76.84</v>
      </c>
      <c r="D6296">
        <f t="shared" si="98"/>
        <v>99.95</v>
      </c>
    </row>
    <row r="6297" spans="1:4" x14ac:dyDescent="0.25">
      <c r="A6297" s="1">
        <v>45870.922303240739</v>
      </c>
      <c r="B6297">
        <v>23.47</v>
      </c>
      <c r="C6297">
        <v>73.69</v>
      </c>
      <c r="D6297">
        <f t="shared" si="98"/>
        <v>97.16</v>
      </c>
    </row>
    <row r="6298" spans="1:4" x14ac:dyDescent="0.25">
      <c r="A6298" s="1">
        <v>45870.901504629626</v>
      </c>
      <c r="B6298">
        <v>23.76</v>
      </c>
      <c r="C6298">
        <v>73.16</v>
      </c>
      <c r="D6298">
        <f t="shared" si="98"/>
        <v>96.92</v>
      </c>
    </row>
    <row r="6299" spans="1:4" x14ac:dyDescent="0.25">
      <c r="A6299" s="1">
        <v>45870.88082175926</v>
      </c>
      <c r="B6299">
        <v>24.79</v>
      </c>
      <c r="C6299">
        <v>72.37</v>
      </c>
      <c r="D6299">
        <f t="shared" si="98"/>
        <v>97.16</v>
      </c>
    </row>
    <row r="6300" spans="1:4" x14ac:dyDescent="0.25">
      <c r="A6300" s="1">
        <v>45870.860208333332</v>
      </c>
      <c r="B6300">
        <v>25.23</v>
      </c>
      <c r="C6300">
        <v>76.78</v>
      </c>
      <c r="D6300">
        <f t="shared" si="98"/>
        <v>102.01</v>
      </c>
    </row>
    <row r="6301" spans="1:4" x14ac:dyDescent="0.25">
      <c r="A6301" s="1">
        <v>45870.83934027778</v>
      </c>
      <c r="B6301">
        <v>25.53</v>
      </c>
      <c r="C6301">
        <v>79</v>
      </c>
      <c r="D6301">
        <f t="shared" si="98"/>
        <v>104.53</v>
      </c>
    </row>
    <row r="6302" spans="1:4" x14ac:dyDescent="0.25">
      <c r="A6302" s="1">
        <v>45870.818206018521</v>
      </c>
      <c r="B6302">
        <v>25.47</v>
      </c>
      <c r="C6302">
        <v>80.989999999999995</v>
      </c>
      <c r="D6302">
        <f t="shared" si="98"/>
        <v>106.46</v>
      </c>
    </row>
    <row r="6303" spans="1:4" x14ac:dyDescent="0.25">
      <c r="A6303" s="1">
        <v>45870.797500000001</v>
      </c>
      <c r="B6303">
        <v>25.59</v>
      </c>
      <c r="C6303">
        <v>82.1</v>
      </c>
      <c r="D6303">
        <f t="shared" si="98"/>
        <v>107.69</v>
      </c>
    </row>
    <row r="6304" spans="1:4" x14ac:dyDescent="0.25">
      <c r="A6304" s="1">
        <v>45870.776493055557</v>
      </c>
      <c r="B6304">
        <v>25</v>
      </c>
      <c r="C6304">
        <v>83.77</v>
      </c>
      <c r="D6304">
        <f t="shared" si="98"/>
        <v>108.77</v>
      </c>
    </row>
    <row r="6305" spans="1:4" x14ac:dyDescent="0.25">
      <c r="A6305" s="1">
        <v>45870.755706018521</v>
      </c>
      <c r="B6305">
        <v>25.04</v>
      </c>
      <c r="C6305">
        <v>84.01</v>
      </c>
      <c r="D6305">
        <f t="shared" si="98"/>
        <v>109.05000000000001</v>
      </c>
    </row>
    <row r="6306" spans="1:4" x14ac:dyDescent="0.25">
      <c r="A6306" s="1">
        <v>45870.735555555555</v>
      </c>
      <c r="B6306">
        <v>25.66</v>
      </c>
      <c r="C6306">
        <v>79.849999999999994</v>
      </c>
      <c r="D6306">
        <f t="shared" si="98"/>
        <v>105.50999999999999</v>
      </c>
    </row>
    <row r="6307" spans="1:4" x14ac:dyDescent="0.25">
      <c r="A6307" s="1">
        <v>45870.714074074072</v>
      </c>
      <c r="B6307">
        <v>25.94</v>
      </c>
      <c r="C6307">
        <v>76.08</v>
      </c>
      <c r="D6307">
        <f t="shared" si="98"/>
        <v>102.02</v>
      </c>
    </row>
    <row r="6308" spans="1:4" x14ac:dyDescent="0.25">
      <c r="A6308" s="1">
        <v>45870.693784722222</v>
      </c>
      <c r="B6308">
        <v>26.18</v>
      </c>
      <c r="C6308">
        <v>67.44</v>
      </c>
      <c r="D6308">
        <f t="shared" si="98"/>
        <v>93.62</v>
      </c>
    </row>
    <row r="6309" spans="1:4" x14ac:dyDescent="0.25">
      <c r="A6309" s="1">
        <v>45870.672511574077</v>
      </c>
      <c r="B6309">
        <v>25.86</v>
      </c>
      <c r="C6309">
        <v>63.22</v>
      </c>
      <c r="D6309">
        <f t="shared" si="98"/>
        <v>89.08</v>
      </c>
    </row>
    <row r="6310" spans="1:4" x14ac:dyDescent="0.25">
      <c r="A6310" s="1">
        <v>45870.652615740742</v>
      </c>
      <c r="B6310">
        <v>26.26</v>
      </c>
      <c r="C6310">
        <v>59.93</v>
      </c>
      <c r="D6310">
        <f t="shared" si="98"/>
        <v>86.19</v>
      </c>
    </row>
    <row r="6311" spans="1:4" x14ac:dyDescent="0.25">
      <c r="A6311" s="1">
        <v>45870.631111111114</v>
      </c>
      <c r="B6311">
        <v>26.37</v>
      </c>
      <c r="C6311">
        <v>54.45</v>
      </c>
      <c r="D6311">
        <f t="shared" si="98"/>
        <v>80.820000000000007</v>
      </c>
    </row>
    <row r="6312" spans="1:4" x14ac:dyDescent="0.25">
      <c r="A6312" s="1">
        <v>45870.609733796293</v>
      </c>
      <c r="B6312">
        <v>26.65</v>
      </c>
      <c r="C6312">
        <v>52.76</v>
      </c>
      <c r="D6312">
        <f t="shared" si="98"/>
        <v>79.41</v>
      </c>
    </row>
    <row r="6313" spans="1:4" x14ac:dyDescent="0.25">
      <c r="A6313" s="1">
        <v>45870.589039351849</v>
      </c>
      <c r="B6313">
        <v>26.67</v>
      </c>
      <c r="C6313">
        <v>48.09</v>
      </c>
      <c r="D6313">
        <f t="shared" si="98"/>
        <v>74.760000000000005</v>
      </c>
    </row>
    <row r="6314" spans="1:4" x14ac:dyDescent="0.25">
      <c r="A6314" s="1">
        <v>45870.567962962959</v>
      </c>
      <c r="B6314">
        <v>26.66</v>
      </c>
      <c r="C6314">
        <v>80.33</v>
      </c>
      <c r="D6314">
        <f t="shared" si="98"/>
        <v>106.99</v>
      </c>
    </row>
    <row r="6315" spans="1:4" x14ac:dyDescent="0.25">
      <c r="A6315" s="1">
        <v>45870.547453703701</v>
      </c>
      <c r="B6315">
        <v>26.77</v>
      </c>
      <c r="C6315">
        <v>143.97</v>
      </c>
      <c r="D6315">
        <f t="shared" si="98"/>
        <v>170.74</v>
      </c>
    </row>
    <row r="6316" spans="1:4" x14ac:dyDescent="0.25">
      <c r="A6316" s="1">
        <v>45870.526770833334</v>
      </c>
      <c r="B6316">
        <v>26.84</v>
      </c>
      <c r="C6316">
        <v>144.09</v>
      </c>
      <c r="D6316">
        <f t="shared" si="98"/>
        <v>170.93</v>
      </c>
    </row>
    <row r="6317" spans="1:4" x14ac:dyDescent="0.25">
      <c r="A6317" s="1">
        <v>45870.505937499998</v>
      </c>
      <c r="B6317">
        <v>27.14</v>
      </c>
      <c r="C6317">
        <v>146.97</v>
      </c>
      <c r="D6317">
        <f t="shared" si="98"/>
        <v>174.11</v>
      </c>
    </row>
    <row r="6318" spans="1:4" x14ac:dyDescent="0.25">
      <c r="A6318" s="1">
        <v>45870.484965277778</v>
      </c>
      <c r="B6318">
        <v>27.57</v>
      </c>
      <c r="C6318">
        <v>144.1</v>
      </c>
      <c r="D6318">
        <f t="shared" si="98"/>
        <v>171.67</v>
      </c>
    </row>
    <row r="6319" spans="1:4" x14ac:dyDescent="0.25">
      <c r="A6319" s="1">
        <v>45870.464039351849</v>
      </c>
      <c r="B6319">
        <v>28.52</v>
      </c>
      <c r="C6319">
        <v>146.53</v>
      </c>
      <c r="D6319">
        <f t="shared" si="98"/>
        <v>175.05</v>
      </c>
    </row>
    <row r="6320" spans="1:4" x14ac:dyDescent="0.25">
      <c r="A6320" s="1">
        <v>45870.443530092591</v>
      </c>
      <c r="B6320">
        <v>29.36</v>
      </c>
      <c r="C6320">
        <v>150.27000000000001</v>
      </c>
      <c r="D6320">
        <f t="shared" si="98"/>
        <v>179.63</v>
      </c>
    </row>
    <row r="6321" spans="1:4" x14ac:dyDescent="0.25">
      <c r="A6321" s="1">
        <v>45870.422372685185</v>
      </c>
      <c r="B6321">
        <v>29.45</v>
      </c>
      <c r="C6321">
        <v>149.25</v>
      </c>
      <c r="D6321">
        <f t="shared" si="98"/>
        <v>178.7</v>
      </c>
    </row>
    <row r="6322" spans="1:4" x14ac:dyDescent="0.25">
      <c r="A6322" s="1">
        <v>45870.401597222219</v>
      </c>
      <c r="B6322">
        <v>29.51</v>
      </c>
      <c r="C6322">
        <v>154.53</v>
      </c>
      <c r="D6322">
        <f t="shared" si="98"/>
        <v>184.04</v>
      </c>
    </row>
    <row r="6323" spans="1:4" x14ac:dyDescent="0.25">
      <c r="A6323" s="1">
        <v>45870.380624999998</v>
      </c>
      <c r="B6323">
        <v>29.73</v>
      </c>
      <c r="C6323">
        <v>156.07</v>
      </c>
      <c r="D6323">
        <f t="shared" si="98"/>
        <v>185.79999999999998</v>
      </c>
    </row>
    <row r="6324" spans="1:4" x14ac:dyDescent="0.25">
      <c r="A6324" s="1">
        <v>45870.359849537039</v>
      </c>
      <c r="B6324">
        <v>29.66</v>
      </c>
      <c r="C6324">
        <v>152.28</v>
      </c>
      <c r="D6324">
        <f t="shared" si="98"/>
        <v>181.94</v>
      </c>
    </row>
    <row r="6325" spans="1:4" x14ac:dyDescent="0.25">
      <c r="A6325" s="1">
        <v>45870.339259259257</v>
      </c>
      <c r="B6325">
        <v>29.75</v>
      </c>
      <c r="C6325">
        <v>156.51</v>
      </c>
      <c r="D6325">
        <f t="shared" si="98"/>
        <v>186.26</v>
      </c>
    </row>
    <row r="6326" spans="1:4" x14ac:dyDescent="0.25">
      <c r="A6326" s="1">
        <v>45870.318206018521</v>
      </c>
      <c r="B6326">
        <v>29.93</v>
      </c>
      <c r="C6326">
        <v>98.58</v>
      </c>
      <c r="D6326">
        <f t="shared" si="98"/>
        <v>128.51</v>
      </c>
    </row>
    <row r="6327" spans="1:4" x14ac:dyDescent="0.25">
      <c r="A6327" s="1">
        <v>45870.297453703701</v>
      </c>
      <c r="B6327">
        <v>30.12</v>
      </c>
      <c r="C6327">
        <v>54.54</v>
      </c>
      <c r="D6327">
        <f t="shared" si="98"/>
        <v>84.66</v>
      </c>
    </row>
    <row r="6328" spans="1:4" x14ac:dyDescent="0.25">
      <c r="A6328" s="1">
        <v>45870.276678240742</v>
      </c>
      <c r="B6328">
        <v>30.19</v>
      </c>
      <c r="C6328">
        <v>53.29</v>
      </c>
      <c r="D6328">
        <f t="shared" si="98"/>
        <v>83.48</v>
      </c>
    </row>
    <row r="6329" spans="1:4" x14ac:dyDescent="0.25">
      <c r="A6329" s="1">
        <v>45870.255844907406</v>
      </c>
      <c r="B6329">
        <v>30.11</v>
      </c>
      <c r="C6329">
        <v>53.44</v>
      </c>
      <c r="D6329">
        <f t="shared" si="98"/>
        <v>83.55</v>
      </c>
    </row>
    <row r="6330" spans="1:4" x14ac:dyDescent="0.25">
      <c r="A6330" s="1">
        <v>45870.235162037039</v>
      </c>
      <c r="B6330">
        <v>29.93</v>
      </c>
      <c r="C6330">
        <v>54.79</v>
      </c>
      <c r="D6330">
        <f t="shared" si="98"/>
        <v>84.72</v>
      </c>
    </row>
    <row r="6331" spans="1:4" x14ac:dyDescent="0.25">
      <c r="A6331" s="1">
        <v>45870.214409722219</v>
      </c>
      <c r="B6331">
        <v>29.88</v>
      </c>
      <c r="C6331">
        <v>55.6</v>
      </c>
      <c r="D6331">
        <f t="shared" si="98"/>
        <v>85.48</v>
      </c>
    </row>
    <row r="6332" spans="1:4" x14ac:dyDescent="0.25">
      <c r="A6332" s="1">
        <v>45870.19326388889</v>
      </c>
      <c r="B6332">
        <v>29.94</v>
      </c>
      <c r="C6332">
        <v>56.45</v>
      </c>
      <c r="D6332">
        <f t="shared" si="98"/>
        <v>86.39</v>
      </c>
    </row>
    <row r="6333" spans="1:4" x14ac:dyDescent="0.25">
      <c r="A6333" s="1">
        <v>45870.172372685185</v>
      </c>
      <c r="B6333">
        <v>29.93</v>
      </c>
      <c r="C6333">
        <v>53.15</v>
      </c>
      <c r="D6333">
        <f t="shared" si="98"/>
        <v>83.08</v>
      </c>
    </row>
    <row r="6334" spans="1:4" x14ac:dyDescent="0.25">
      <c r="A6334" s="1">
        <v>45870.151493055557</v>
      </c>
      <c r="B6334">
        <v>29.94</v>
      </c>
      <c r="C6334">
        <v>42.11</v>
      </c>
      <c r="D6334">
        <f t="shared" si="98"/>
        <v>72.05</v>
      </c>
    </row>
    <row r="6335" spans="1:4" x14ac:dyDescent="0.25">
      <c r="A6335" s="1">
        <v>45870.130960648145</v>
      </c>
      <c r="B6335">
        <v>29.79</v>
      </c>
      <c r="C6335">
        <v>46.78</v>
      </c>
      <c r="D6335">
        <f t="shared" si="98"/>
        <v>76.569999999999993</v>
      </c>
    </row>
    <row r="6336" spans="1:4" x14ac:dyDescent="0.25">
      <c r="A6336" s="1">
        <v>45870.110046296293</v>
      </c>
      <c r="B6336">
        <v>29.88</v>
      </c>
      <c r="C6336">
        <v>72.59</v>
      </c>
      <c r="D6336">
        <f t="shared" si="98"/>
        <v>102.47</v>
      </c>
    </row>
    <row r="6337" spans="1:4" x14ac:dyDescent="0.25">
      <c r="A6337" s="1">
        <v>45870.089178240742</v>
      </c>
      <c r="B6337">
        <v>30.02</v>
      </c>
      <c r="C6337">
        <v>98.36</v>
      </c>
      <c r="D6337">
        <f t="shared" si="98"/>
        <v>128.38</v>
      </c>
    </row>
    <row r="6338" spans="1:4" x14ac:dyDescent="0.25">
      <c r="A6338" s="1">
        <v>45870.068113425928</v>
      </c>
      <c r="B6338">
        <v>29.59</v>
      </c>
      <c r="C6338">
        <v>103.98</v>
      </c>
      <c r="D6338">
        <f t="shared" si="98"/>
        <v>133.57</v>
      </c>
    </row>
    <row r="6339" spans="1:4" x14ac:dyDescent="0.25">
      <c r="A6339" s="1">
        <v>45870.047349537039</v>
      </c>
      <c r="B6339">
        <v>29.14</v>
      </c>
      <c r="C6339">
        <v>99.08</v>
      </c>
      <c r="D6339">
        <f t="shared" ref="D6339:D6402" si="99">SUM(B6339:C6339)</f>
        <v>128.22</v>
      </c>
    </row>
    <row r="6340" spans="1:4" x14ac:dyDescent="0.25">
      <c r="A6340" s="1">
        <v>45870.026516203703</v>
      </c>
      <c r="B6340">
        <v>28.99</v>
      </c>
      <c r="C6340">
        <v>109.1</v>
      </c>
      <c r="D6340">
        <f t="shared" si="99"/>
        <v>138.09</v>
      </c>
    </row>
    <row r="6341" spans="1:4" x14ac:dyDescent="0.25">
      <c r="A6341" s="1">
        <v>45870.005624999998</v>
      </c>
      <c r="B6341">
        <v>29.14</v>
      </c>
      <c r="C6341">
        <v>96.72</v>
      </c>
      <c r="D6341">
        <f t="shared" si="99"/>
        <v>125.86</v>
      </c>
    </row>
    <row r="6342" spans="1:4" x14ac:dyDescent="0.25">
      <c r="A6342" s="1">
        <v>45869.984930555554</v>
      </c>
      <c r="B6342">
        <v>29.22</v>
      </c>
      <c r="C6342">
        <v>103.9</v>
      </c>
      <c r="D6342">
        <f t="shared" si="99"/>
        <v>133.12</v>
      </c>
    </row>
    <row r="6343" spans="1:4" x14ac:dyDescent="0.25">
      <c r="A6343" s="1">
        <v>45869.964155092595</v>
      </c>
      <c r="B6343">
        <v>28.61</v>
      </c>
      <c r="C6343">
        <v>107.39</v>
      </c>
      <c r="D6343">
        <f t="shared" si="99"/>
        <v>136</v>
      </c>
    </row>
    <row r="6344" spans="1:4" x14ac:dyDescent="0.25">
      <c r="A6344" s="1">
        <v>45869.94326388889</v>
      </c>
      <c r="B6344">
        <v>27.68</v>
      </c>
      <c r="C6344">
        <v>107.32</v>
      </c>
      <c r="D6344">
        <f t="shared" si="99"/>
        <v>135</v>
      </c>
    </row>
    <row r="6345" spans="1:4" x14ac:dyDescent="0.25">
      <c r="A6345" s="1">
        <v>45869.922256944446</v>
      </c>
      <c r="B6345">
        <v>28.33</v>
      </c>
      <c r="C6345">
        <v>103.05</v>
      </c>
      <c r="D6345">
        <f t="shared" si="99"/>
        <v>131.38</v>
      </c>
    </row>
    <row r="6346" spans="1:4" x14ac:dyDescent="0.25">
      <c r="A6346" s="1">
        <v>45869.901597222219</v>
      </c>
      <c r="B6346">
        <v>27.25</v>
      </c>
      <c r="C6346">
        <v>111.32</v>
      </c>
      <c r="D6346">
        <f t="shared" si="99"/>
        <v>138.57</v>
      </c>
    </row>
    <row r="6347" spans="1:4" x14ac:dyDescent="0.25">
      <c r="A6347" s="1">
        <v>45869.881620370368</v>
      </c>
      <c r="B6347">
        <v>26.99</v>
      </c>
      <c r="C6347">
        <v>100.81</v>
      </c>
      <c r="D6347">
        <f t="shared" si="99"/>
        <v>127.8</v>
      </c>
    </row>
    <row r="6348" spans="1:4" x14ac:dyDescent="0.25">
      <c r="A6348" s="1">
        <v>45869.859791666669</v>
      </c>
      <c r="B6348">
        <v>26.3</v>
      </c>
      <c r="C6348">
        <v>108.81</v>
      </c>
      <c r="D6348">
        <f t="shared" si="99"/>
        <v>135.11000000000001</v>
      </c>
    </row>
    <row r="6349" spans="1:4" x14ac:dyDescent="0.25">
      <c r="A6349" s="1">
        <v>45869.839189814818</v>
      </c>
      <c r="B6349">
        <v>25.65</v>
      </c>
      <c r="C6349">
        <v>131.47</v>
      </c>
      <c r="D6349">
        <f t="shared" si="99"/>
        <v>157.12</v>
      </c>
    </row>
    <row r="6350" spans="1:4" x14ac:dyDescent="0.25">
      <c r="A6350" s="1">
        <v>45869.818495370368</v>
      </c>
      <c r="B6350">
        <v>25</v>
      </c>
      <c r="C6350">
        <v>124.02</v>
      </c>
      <c r="D6350">
        <f t="shared" si="99"/>
        <v>149.01999999999998</v>
      </c>
    </row>
    <row r="6351" spans="1:4" x14ac:dyDescent="0.25">
      <c r="A6351" s="1">
        <v>45869.797997685186</v>
      </c>
      <c r="B6351">
        <v>24.3</v>
      </c>
      <c r="C6351">
        <v>99.1</v>
      </c>
      <c r="D6351">
        <f t="shared" si="99"/>
        <v>123.39999999999999</v>
      </c>
    </row>
    <row r="6352" spans="1:4" x14ac:dyDescent="0.25">
      <c r="A6352" s="1">
        <v>45869.777141203704</v>
      </c>
      <c r="B6352">
        <v>23.85</v>
      </c>
      <c r="C6352">
        <v>81.22</v>
      </c>
      <c r="D6352">
        <f t="shared" si="99"/>
        <v>105.07</v>
      </c>
    </row>
    <row r="6353" spans="1:4" x14ac:dyDescent="0.25">
      <c r="A6353" s="1">
        <v>45869.755706018521</v>
      </c>
      <c r="B6353">
        <v>23.98</v>
      </c>
      <c r="C6353">
        <v>78.489999999999995</v>
      </c>
      <c r="D6353">
        <f t="shared" si="99"/>
        <v>102.47</v>
      </c>
    </row>
    <row r="6354" spans="1:4" x14ac:dyDescent="0.25">
      <c r="A6354" s="1">
        <v>45869.735127314816</v>
      </c>
      <c r="B6354">
        <v>23.9</v>
      </c>
      <c r="C6354">
        <v>69.87</v>
      </c>
      <c r="D6354">
        <f t="shared" si="99"/>
        <v>93.77000000000001</v>
      </c>
    </row>
    <row r="6355" spans="1:4" x14ac:dyDescent="0.25">
      <c r="A6355" s="1">
        <v>45869.714641203704</v>
      </c>
      <c r="B6355">
        <v>23.84</v>
      </c>
      <c r="C6355">
        <v>68.459999999999994</v>
      </c>
      <c r="D6355">
        <f t="shared" si="99"/>
        <v>92.3</v>
      </c>
    </row>
    <row r="6356" spans="1:4" x14ac:dyDescent="0.25">
      <c r="A6356" s="1">
        <v>45869.693865740737</v>
      </c>
      <c r="B6356">
        <v>24.07</v>
      </c>
      <c r="C6356">
        <v>66.349999999999994</v>
      </c>
      <c r="D6356">
        <f t="shared" si="99"/>
        <v>90.419999999999987</v>
      </c>
    </row>
    <row r="6357" spans="1:4" x14ac:dyDescent="0.25">
      <c r="A6357" s="1">
        <v>45869.673182870371</v>
      </c>
      <c r="B6357">
        <v>24.31</v>
      </c>
      <c r="C6357">
        <v>65.62</v>
      </c>
      <c r="D6357">
        <f t="shared" si="99"/>
        <v>89.93</v>
      </c>
    </row>
    <row r="6358" spans="1:4" x14ac:dyDescent="0.25">
      <c r="A6358" s="1">
        <v>45869.652106481481</v>
      </c>
      <c r="B6358">
        <v>24.5</v>
      </c>
      <c r="C6358">
        <v>66.430000000000007</v>
      </c>
      <c r="D6358">
        <f t="shared" si="99"/>
        <v>90.93</v>
      </c>
    </row>
    <row r="6359" spans="1:4" x14ac:dyDescent="0.25">
      <c r="A6359" s="1">
        <v>45869.631215277775</v>
      </c>
      <c r="B6359">
        <v>24.76</v>
      </c>
      <c r="C6359">
        <v>68.790000000000006</v>
      </c>
      <c r="D6359">
        <f t="shared" si="99"/>
        <v>93.550000000000011</v>
      </c>
    </row>
    <row r="6360" spans="1:4" x14ac:dyDescent="0.25">
      <c r="A6360" s="1">
        <v>45869.609895833331</v>
      </c>
      <c r="B6360">
        <v>25.27</v>
      </c>
      <c r="C6360">
        <v>69.34</v>
      </c>
      <c r="D6360">
        <f t="shared" si="99"/>
        <v>94.61</v>
      </c>
    </row>
    <row r="6361" spans="1:4" x14ac:dyDescent="0.25">
      <c r="A6361" s="1">
        <v>45869.589236111111</v>
      </c>
      <c r="B6361">
        <v>26.13</v>
      </c>
      <c r="C6361">
        <v>71.14</v>
      </c>
      <c r="D6361">
        <f t="shared" si="99"/>
        <v>97.27</v>
      </c>
    </row>
    <row r="6362" spans="1:4" x14ac:dyDescent="0.25">
      <c r="A6362" s="1">
        <v>45869.568159722221</v>
      </c>
      <c r="B6362">
        <v>26.38</v>
      </c>
      <c r="C6362">
        <v>77.59</v>
      </c>
      <c r="D6362">
        <f t="shared" si="99"/>
        <v>103.97</v>
      </c>
    </row>
    <row r="6363" spans="1:4" x14ac:dyDescent="0.25">
      <c r="A6363" s="1">
        <v>45869.547627314816</v>
      </c>
      <c r="B6363">
        <v>27.17</v>
      </c>
      <c r="C6363">
        <v>79.989999999999995</v>
      </c>
      <c r="D6363">
        <f t="shared" si="99"/>
        <v>107.16</v>
      </c>
    </row>
    <row r="6364" spans="1:4" x14ac:dyDescent="0.25">
      <c r="A6364" s="1">
        <v>45869.526631944442</v>
      </c>
      <c r="B6364">
        <v>27.38</v>
      </c>
      <c r="C6364">
        <v>87.98</v>
      </c>
      <c r="D6364">
        <f t="shared" si="99"/>
        <v>115.36</v>
      </c>
    </row>
    <row r="6365" spans="1:4" x14ac:dyDescent="0.25">
      <c r="A6365" s="1">
        <v>45869.50577546296</v>
      </c>
      <c r="B6365">
        <v>27.68</v>
      </c>
      <c r="C6365">
        <v>96.58</v>
      </c>
      <c r="D6365">
        <f t="shared" si="99"/>
        <v>124.25999999999999</v>
      </c>
    </row>
    <row r="6366" spans="1:4" x14ac:dyDescent="0.25">
      <c r="A6366" s="1">
        <v>45869.484988425924</v>
      </c>
      <c r="B6366">
        <v>27.98</v>
      </c>
      <c r="C6366">
        <v>105.41</v>
      </c>
      <c r="D6366">
        <f t="shared" si="99"/>
        <v>133.38999999999999</v>
      </c>
    </row>
    <row r="6367" spans="1:4" x14ac:dyDescent="0.25">
      <c r="A6367" s="1">
        <v>45869.464699074073</v>
      </c>
      <c r="B6367">
        <v>28.13</v>
      </c>
      <c r="C6367">
        <v>108.12</v>
      </c>
      <c r="D6367">
        <f t="shared" si="99"/>
        <v>136.25</v>
      </c>
    </row>
    <row r="6368" spans="1:4" x14ac:dyDescent="0.25">
      <c r="A6368" s="1">
        <v>45869.443506944444</v>
      </c>
      <c r="B6368">
        <v>28.31</v>
      </c>
      <c r="C6368">
        <v>130.6</v>
      </c>
      <c r="D6368">
        <f t="shared" si="99"/>
        <v>158.91</v>
      </c>
    </row>
    <row r="6369" spans="1:4" x14ac:dyDescent="0.25">
      <c r="A6369" s="1">
        <v>45869.422847222224</v>
      </c>
      <c r="B6369">
        <v>28.17</v>
      </c>
      <c r="C6369">
        <v>191.71</v>
      </c>
      <c r="D6369">
        <f t="shared" si="99"/>
        <v>219.88</v>
      </c>
    </row>
    <row r="6370" spans="1:4" x14ac:dyDescent="0.25">
      <c r="A6370" s="1">
        <v>45869.401678240742</v>
      </c>
      <c r="B6370">
        <v>27.97</v>
      </c>
      <c r="C6370">
        <v>219.39</v>
      </c>
      <c r="D6370">
        <f t="shared" si="99"/>
        <v>247.35999999999999</v>
      </c>
    </row>
    <row r="6371" spans="1:4" x14ac:dyDescent="0.25">
      <c r="A6371" s="1">
        <v>45869.38113425926</v>
      </c>
      <c r="B6371">
        <v>28.08</v>
      </c>
      <c r="C6371">
        <v>219.66</v>
      </c>
      <c r="D6371">
        <f t="shared" si="99"/>
        <v>247.74</v>
      </c>
    </row>
    <row r="6372" spans="1:4" x14ac:dyDescent="0.25">
      <c r="A6372" s="1">
        <v>45869.359976851854</v>
      </c>
      <c r="B6372">
        <v>28.37</v>
      </c>
      <c r="C6372">
        <v>219.38</v>
      </c>
      <c r="D6372">
        <f t="shared" si="99"/>
        <v>247.75</v>
      </c>
    </row>
    <row r="6373" spans="1:4" x14ac:dyDescent="0.25">
      <c r="A6373" s="1">
        <v>45869.33935185185</v>
      </c>
      <c r="B6373">
        <v>28.56</v>
      </c>
      <c r="C6373">
        <v>219.6</v>
      </c>
      <c r="D6373">
        <f t="shared" si="99"/>
        <v>248.16</v>
      </c>
    </row>
    <row r="6374" spans="1:4" x14ac:dyDescent="0.25">
      <c r="A6374" s="1">
        <v>45869.319131944445</v>
      </c>
      <c r="B6374">
        <v>28.79</v>
      </c>
      <c r="C6374">
        <v>220.57</v>
      </c>
      <c r="D6374">
        <f t="shared" si="99"/>
        <v>249.35999999999999</v>
      </c>
    </row>
    <row r="6375" spans="1:4" x14ac:dyDescent="0.25">
      <c r="A6375" s="1">
        <v>45869.297372685185</v>
      </c>
      <c r="B6375">
        <v>28.95</v>
      </c>
      <c r="C6375">
        <v>216.79</v>
      </c>
      <c r="D6375">
        <f t="shared" si="99"/>
        <v>245.73999999999998</v>
      </c>
    </row>
    <row r="6376" spans="1:4" x14ac:dyDescent="0.25">
      <c r="A6376" s="1">
        <v>45869.276678240742</v>
      </c>
      <c r="B6376">
        <v>29.07</v>
      </c>
      <c r="C6376">
        <v>217.28</v>
      </c>
      <c r="D6376">
        <f t="shared" si="99"/>
        <v>246.35</v>
      </c>
    </row>
    <row r="6377" spans="1:4" x14ac:dyDescent="0.25">
      <c r="A6377" s="1">
        <v>45869.255648148152</v>
      </c>
      <c r="B6377">
        <v>29.12</v>
      </c>
      <c r="C6377">
        <v>227.55</v>
      </c>
      <c r="D6377">
        <f t="shared" si="99"/>
        <v>256.67</v>
      </c>
    </row>
    <row r="6378" spans="1:4" x14ac:dyDescent="0.25">
      <c r="A6378" s="1">
        <v>45869.235011574077</v>
      </c>
      <c r="B6378">
        <v>29.12</v>
      </c>
      <c r="C6378">
        <v>231.74</v>
      </c>
      <c r="D6378">
        <f t="shared" si="99"/>
        <v>260.86</v>
      </c>
    </row>
    <row r="6379" spans="1:4" x14ac:dyDescent="0.25">
      <c r="A6379" s="1">
        <v>45869.214224537034</v>
      </c>
      <c r="B6379">
        <v>29.13</v>
      </c>
      <c r="C6379">
        <v>72.72</v>
      </c>
      <c r="D6379">
        <f t="shared" si="99"/>
        <v>101.85</v>
      </c>
    </row>
    <row r="6380" spans="1:4" x14ac:dyDescent="0.25">
      <c r="A6380" s="1">
        <v>45869.193391203706</v>
      </c>
      <c r="B6380">
        <v>28.99</v>
      </c>
      <c r="C6380">
        <v>56.43</v>
      </c>
      <c r="D6380">
        <f t="shared" si="99"/>
        <v>85.42</v>
      </c>
    </row>
    <row r="6381" spans="1:4" x14ac:dyDescent="0.25">
      <c r="A6381" s="1">
        <v>45869.172581018516</v>
      </c>
      <c r="B6381">
        <v>28.82</v>
      </c>
      <c r="C6381">
        <v>56.58</v>
      </c>
      <c r="D6381">
        <f t="shared" si="99"/>
        <v>85.4</v>
      </c>
    </row>
    <row r="6382" spans="1:4" x14ac:dyDescent="0.25">
      <c r="A6382" s="1">
        <v>45869.151724537034</v>
      </c>
      <c r="B6382">
        <v>28.61</v>
      </c>
      <c r="C6382">
        <v>125.71</v>
      </c>
      <c r="D6382">
        <f t="shared" si="99"/>
        <v>154.32</v>
      </c>
    </row>
    <row r="6383" spans="1:4" x14ac:dyDescent="0.25">
      <c r="A6383" s="1">
        <v>45869.130949074075</v>
      </c>
      <c r="B6383">
        <v>28.52</v>
      </c>
      <c r="C6383">
        <v>213.38</v>
      </c>
      <c r="D6383">
        <f t="shared" si="99"/>
        <v>241.9</v>
      </c>
    </row>
    <row r="6384" spans="1:4" x14ac:dyDescent="0.25">
      <c r="A6384" s="1">
        <v>45869.11010416667</v>
      </c>
      <c r="B6384">
        <v>28.39</v>
      </c>
      <c r="C6384">
        <v>188.7</v>
      </c>
      <c r="D6384">
        <f t="shared" si="99"/>
        <v>217.08999999999997</v>
      </c>
    </row>
    <row r="6385" spans="1:4" x14ac:dyDescent="0.25">
      <c r="A6385" s="1">
        <v>45869.08902777778</v>
      </c>
      <c r="B6385">
        <v>28.7</v>
      </c>
      <c r="C6385">
        <v>71.22</v>
      </c>
      <c r="D6385">
        <f t="shared" si="99"/>
        <v>99.92</v>
      </c>
    </row>
    <row r="6386" spans="1:4" x14ac:dyDescent="0.25">
      <c r="A6386" s="1">
        <v>45869.068194444444</v>
      </c>
      <c r="B6386">
        <v>28.52</v>
      </c>
      <c r="C6386">
        <v>73.52</v>
      </c>
      <c r="D6386">
        <f t="shared" si="99"/>
        <v>102.03999999999999</v>
      </c>
    </row>
    <row r="6387" spans="1:4" x14ac:dyDescent="0.25">
      <c r="A6387" s="1">
        <v>45869.047743055555</v>
      </c>
      <c r="B6387">
        <v>28.41</v>
      </c>
      <c r="C6387">
        <v>78.260000000000005</v>
      </c>
      <c r="D6387">
        <f t="shared" si="99"/>
        <v>106.67</v>
      </c>
    </row>
    <row r="6388" spans="1:4" x14ac:dyDescent="0.25">
      <c r="A6388" s="1">
        <v>45869.027615740742</v>
      </c>
      <c r="B6388">
        <v>28.66</v>
      </c>
      <c r="C6388">
        <v>78.989999999999995</v>
      </c>
      <c r="D6388">
        <f t="shared" si="99"/>
        <v>107.64999999999999</v>
      </c>
    </row>
    <row r="6389" spans="1:4" x14ac:dyDescent="0.25">
      <c r="A6389" s="1">
        <v>45869.006168981483</v>
      </c>
      <c r="B6389">
        <v>28.29</v>
      </c>
      <c r="C6389">
        <v>79.06</v>
      </c>
      <c r="D6389">
        <f t="shared" si="99"/>
        <v>107.35</v>
      </c>
    </row>
    <row r="6390" spans="1:4" x14ac:dyDescent="0.25">
      <c r="A6390" s="1">
        <v>45868.985219907408</v>
      </c>
      <c r="B6390">
        <v>28.38</v>
      </c>
      <c r="C6390">
        <v>80.599999999999994</v>
      </c>
      <c r="D6390">
        <f t="shared" si="99"/>
        <v>108.97999999999999</v>
      </c>
    </row>
    <row r="6391" spans="1:4" x14ac:dyDescent="0.25">
      <c r="A6391" s="1">
        <v>45868.96466435185</v>
      </c>
      <c r="B6391">
        <v>28.62</v>
      </c>
      <c r="C6391">
        <v>81.92</v>
      </c>
      <c r="D6391">
        <f t="shared" si="99"/>
        <v>110.54</v>
      </c>
    </row>
    <row r="6392" spans="1:4" x14ac:dyDescent="0.25">
      <c r="A6392" s="1">
        <v>45868.944988425923</v>
      </c>
      <c r="B6392">
        <v>29.28</v>
      </c>
      <c r="C6392">
        <v>83.06</v>
      </c>
      <c r="D6392">
        <f t="shared" si="99"/>
        <v>112.34</v>
      </c>
    </row>
    <row r="6393" spans="1:4" x14ac:dyDescent="0.25">
      <c r="A6393" s="1">
        <v>45868.922743055555</v>
      </c>
      <c r="B6393">
        <v>28.48</v>
      </c>
      <c r="C6393">
        <v>81.87</v>
      </c>
      <c r="D6393">
        <f t="shared" si="99"/>
        <v>110.35000000000001</v>
      </c>
    </row>
    <row r="6394" spans="1:4" x14ac:dyDescent="0.25">
      <c r="A6394" s="1">
        <v>45868.901574074072</v>
      </c>
      <c r="B6394">
        <v>26.37</v>
      </c>
      <c r="C6394">
        <v>82.61</v>
      </c>
      <c r="D6394">
        <f t="shared" si="99"/>
        <v>108.98</v>
      </c>
    </row>
    <row r="6395" spans="1:4" x14ac:dyDescent="0.25">
      <c r="A6395" s="1">
        <v>45868.88077546296</v>
      </c>
      <c r="B6395">
        <v>26.31</v>
      </c>
      <c r="C6395">
        <v>82.76</v>
      </c>
      <c r="D6395">
        <f t="shared" si="99"/>
        <v>109.07000000000001</v>
      </c>
    </row>
    <row r="6396" spans="1:4" x14ac:dyDescent="0.25">
      <c r="A6396" s="1">
        <v>45868.860069444447</v>
      </c>
      <c r="B6396">
        <v>26.31</v>
      </c>
      <c r="C6396">
        <v>83</v>
      </c>
      <c r="D6396">
        <f t="shared" si="99"/>
        <v>109.31</v>
      </c>
    </row>
    <row r="6397" spans="1:4" x14ac:dyDescent="0.25">
      <c r="A6397" s="1">
        <v>45868.839097222219</v>
      </c>
      <c r="B6397">
        <v>26.26</v>
      </c>
      <c r="C6397">
        <v>83.37</v>
      </c>
      <c r="D6397">
        <f t="shared" si="99"/>
        <v>109.63000000000001</v>
      </c>
    </row>
    <row r="6398" spans="1:4" x14ac:dyDescent="0.25">
      <c r="A6398" s="1">
        <v>45868.819189814814</v>
      </c>
      <c r="B6398">
        <v>27.19</v>
      </c>
      <c r="C6398">
        <v>83.08</v>
      </c>
      <c r="D6398">
        <f t="shared" si="99"/>
        <v>110.27</v>
      </c>
    </row>
    <row r="6399" spans="1:4" x14ac:dyDescent="0.25">
      <c r="A6399" s="1">
        <v>45868.79755787037</v>
      </c>
      <c r="B6399">
        <v>25.59</v>
      </c>
      <c r="C6399">
        <v>82.55</v>
      </c>
      <c r="D6399">
        <f t="shared" si="99"/>
        <v>108.14</v>
      </c>
    </row>
    <row r="6400" spans="1:4" x14ac:dyDescent="0.25">
      <c r="A6400" s="1">
        <v>45868.776909722219</v>
      </c>
      <c r="B6400">
        <v>25.67</v>
      </c>
      <c r="C6400">
        <v>82.03</v>
      </c>
      <c r="D6400">
        <f t="shared" si="99"/>
        <v>107.7</v>
      </c>
    </row>
    <row r="6401" spans="1:4" x14ac:dyDescent="0.25">
      <c r="A6401" s="1">
        <v>45868.755787037036</v>
      </c>
      <c r="B6401">
        <v>25.51</v>
      </c>
      <c r="C6401">
        <v>82.88</v>
      </c>
      <c r="D6401">
        <f t="shared" si="99"/>
        <v>108.39</v>
      </c>
    </row>
    <row r="6402" spans="1:4" x14ac:dyDescent="0.25">
      <c r="A6402" s="1">
        <v>45868.736087962963</v>
      </c>
      <c r="B6402">
        <v>25.42</v>
      </c>
      <c r="C6402">
        <v>82.14</v>
      </c>
      <c r="D6402">
        <f t="shared" si="99"/>
        <v>107.56</v>
      </c>
    </row>
    <row r="6403" spans="1:4" x14ac:dyDescent="0.25">
      <c r="A6403" s="1">
        <v>45868.714259259257</v>
      </c>
      <c r="B6403">
        <v>25.67</v>
      </c>
      <c r="C6403">
        <v>81.39</v>
      </c>
      <c r="D6403">
        <f t="shared" ref="D6403:D6466" si="100">SUM(B6403:C6403)</f>
        <v>107.06</v>
      </c>
    </row>
    <row r="6404" spans="1:4" x14ac:dyDescent="0.25">
      <c r="A6404" s="1">
        <v>45868.693564814814</v>
      </c>
      <c r="B6404">
        <v>25.14</v>
      </c>
      <c r="C6404">
        <v>80.760000000000005</v>
      </c>
      <c r="D6404">
        <f t="shared" si="100"/>
        <v>105.9</v>
      </c>
    </row>
    <row r="6405" spans="1:4" x14ac:dyDescent="0.25">
      <c r="A6405" s="1">
        <v>45868.673194444447</v>
      </c>
      <c r="B6405">
        <v>24.76</v>
      </c>
      <c r="C6405">
        <v>83.5</v>
      </c>
      <c r="D6405">
        <f t="shared" si="100"/>
        <v>108.26</v>
      </c>
    </row>
    <row r="6406" spans="1:4" x14ac:dyDescent="0.25">
      <c r="A6406" s="1">
        <v>45868.652048611111</v>
      </c>
      <c r="B6406">
        <v>24.58</v>
      </c>
      <c r="C6406">
        <v>83.53</v>
      </c>
      <c r="D6406">
        <f t="shared" si="100"/>
        <v>108.11</v>
      </c>
    </row>
    <row r="6407" spans="1:4" x14ac:dyDescent="0.25">
      <c r="A6407" s="1">
        <v>45868.631331018521</v>
      </c>
      <c r="B6407">
        <v>24.67</v>
      </c>
      <c r="C6407">
        <v>83.77</v>
      </c>
      <c r="D6407">
        <f t="shared" si="100"/>
        <v>108.44</v>
      </c>
    </row>
    <row r="6408" spans="1:4" x14ac:dyDescent="0.25">
      <c r="A6408" s="1">
        <v>45868.610243055555</v>
      </c>
      <c r="B6408">
        <v>23.89</v>
      </c>
      <c r="C6408">
        <v>83.53</v>
      </c>
      <c r="D6408">
        <f t="shared" si="100"/>
        <v>107.42</v>
      </c>
    </row>
    <row r="6409" spans="1:4" x14ac:dyDescent="0.25">
      <c r="A6409" s="1">
        <v>45868.589085648149</v>
      </c>
      <c r="B6409">
        <v>22.79</v>
      </c>
      <c r="C6409">
        <v>83.34</v>
      </c>
      <c r="D6409">
        <f t="shared" si="100"/>
        <v>106.13</v>
      </c>
    </row>
    <row r="6410" spans="1:4" x14ac:dyDescent="0.25">
      <c r="A6410" s="1">
        <v>45868.569305555553</v>
      </c>
      <c r="B6410">
        <v>21.73</v>
      </c>
      <c r="C6410">
        <v>86.2</v>
      </c>
      <c r="D6410">
        <f t="shared" si="100"/>
        <v>107.93</v>
      </c>
    </row>
    <row r="6411" spans="1:4" x14ac:dyDescent="0.25">
      <c r="A6411" s="1">
        <v>45868.549351851849</v>
      </c>
      <c r="B6411">
        <v>21.57</v>
      </c>
      <c r="C6411">
        <v>86.99</v>
      </c>
      <c r="D6411">
        <f t="shared" si="100"/>
        <v>108.56</v>
      </c>
    </row>
    <row r="6412" spans="1:4" x14ac:dyDescent="0.25">
      <c r="A6412" s="1">
        <v>45868.526655092595</v>
      </c>
      <c r="B6412">
        <v>21.54</v>
      </c>
      <c r="C6412">
        <v>88.85</v>
      </c>
      <c r="D6412">
        <f t="shared" si="100"/>
        <v>110.38999999999999</v>
      </c>
    </row>
    <row r="6413" spans="1:4" x14ac:dyDescent="0.25">
      <c r="A6413" s="1">
        <v>45868.508032407408</v>
      </c>
      <c r="B6413">
        <v>21.69</v>
      </c>
      <c r="C6413">
        <v>92.34</v>
      </c>
      <c r="D6413">
        <f t="shared" si="100"/>
        <v>114.03</v>
      </c>
    </row>
    <row r="6414" spans="1:4" x14ac:dyDescent="0.25">
      <c r="A6414" s="1">
        <v>45868.485868055555</v>
      </c>
      <c r="B6414">
        <v>22.06</v>
      </c>
      <c r="C6414">
        <v>95.5</v>
      </c>
      <c r="D6414">
        <f t="shared" si="100"/>
        <v>117.56</v>
      </c>
    </row>
    <row r="6415" spans="1:4" x14ac:dyDescent="0.25">
      <c r="A6415" s="1">
        <v>45868.464594907404</v>
      </c>
      <c r="B6415">
        <v>21.99</v>
      </c>
      <c r="C6415">
        <v>97.71</v>
      </c>
      <c r="D6415">
        <f t="shared" si="100"/>
        <v>119.69999999999999</v>
      </c>
    </row>
    <row r="6416" spans="1:4" x14ac:dyDescent="0.25">
      <c r="A6416" s="1">
        <v>45868.443368055552</v>
      </c>
      <c r="B6416">
        <v>21.84</v>
      </c>
      <c r="C6416">
        <v>103.21</v>
      </c>
      <c r="D6416">
        <f t="shared" si="100"/>
        <v>125.05</v>
      </c>
    </row>
    <row r="6417" spans="1:4" x14ac:dyDescent="0.25">
      <c r="A6417" s="1">
        <v>45868.422650462962</v>
      </c>
      <c r="B6417">
        <v>21.42</v>
      </c>
      <c r="C6417">
        <v>108.14</v>
      </c>
      <c r="D6417">
        <f t="shared" si="100"/>
        <v>129.56</v>
      </c>
    </row>
    <row r="6418" spans="1:4" x14ac:dyDescent="0.25">
      <c r="A6418" s="1">
        <v>45868.401967592596</v>
      </c>
      <c r="B6418">
        <v>21.1</v>
      </c>
      <c r="C6418">
        <v>112.44</v>
      </c>
      <c r="D6418">
        <f t="shared" si="100"/>
        <v>133.54</v>
      </c>
    </row>
    <row r="6419" spans="1:4" x14ac:dyDescent="0.25">
      <c r="A6419" s="1">
        <v>45868.381192129629</v>
      </c>
      <c r="B6419">
        <v>20.5</v>
      </c>
      <c r="C6419">
        <v>115.13</v>
      </c>
      <c r="D6419">
        <f t="shared" si="100"/>
        <v>135.63</v>
      </c>
    </row>
    <row r="6420" spans="1:4" x14ac:dyDescent="0.25">
      <c r="A6420" s="1">
        <v>45868.360196759262</v>
      </c>
      <c r="B6420">
        <v>20.149999999999999</v>
      </c>
      <c r="C6420">
        <v>119.07</v>
      </c>
      <c r="D6420">
        <f t="shared" si="100"/>
        <v>139.22</v>
      </c>
    </row>
    <row r="6421" spans="1:4" x14ac:dyDescent="0.25">
      <c r="A6421" s="1">
        <v>45868.339224537034</v>
      </c>
      <c r="B6421">
        <v>19.84</v>
      </c>
      <c r="C6421">
        <v>124.79</v>
      </c>
      <c r="D6421">
        <f t="shared" si="100"/>
        <v>144.63</v>
      </c>
    </row>
    <row r="6422" spans="1:4" x14ac:dyDescent="0.25">
      <c r="A6422" s="1">
        <v>45868.318391203706</v>
      </c>
      <c r="B6422">
        <v>19.82</v>
      </c>
      <c r="C6422">
        <v>126.06</v>
      </c>
      <c r="D6422">
        <f t="shared" si="100"/>
        <v>145.88</v>
      </c>
    </row>
    <row r="6423" spans="1:4" x14ac:dyDescent="0.25">
      <c r="A6423" s="1">
        <v>45868.297673611109</v>
      </c>
      <c r="B6423">
        <v>19.98</v>
      </c>
      <c r="C6423">
        <v>133.54</v>
      </c>
      <c r="D6423">
        <f t="shared" si="100"/>
        <v>153.51999999999998</v>
      </c>
    </row>
    <row r="6424" spans="1:4" x14ac:dyDescent="0.25">
      <c r="A6424" s="1">
        <v>45868.27684027778</v>
      </c>
      <c r="B6424">
        <v>19.93</v>
      </c>
      <c r="C6424">
        <v>134.34</v>
      </c>
      <c r="D6424">
        <f t="shared" si="100"/>
        <v>154.27000000000001</v>
      </c>
    </row>
    <row r="6425" spans="1:4" x14ac:dyDescent="0.25">
      <c r="A6425" s="1">
        <v>45868.255833333336</v>
      </c>
      <c r="B6425">
        <v>20.100000000000001</v>
      </c>
      <c r="C6425">
        <v>138.97</v>
      </c>
      <c r="D6425">
        <f t="shared" si="100"/>
        <v>159.07</v>
      </c>
    </row>
    <row r="6426" spans="1:4" x14ac:dyDescent="0.25">
      <c r="A6426" s="1">
        <v>45868.234976851854</v>
      </c>
      <c r="B6426">
        <v>20.07</v>
      </c>
      <c r="C6426">
        <v>139.41</v>
      </c>
      <c r="D6426">
        <f t="shared" si="100"/>
        <v>159.47999999999999</v>
      </c>
    </row>
    <row r="6427" spans="1:4" x14ac:dyDescent="0.25">
      <c r="A6427" s="1">
        <v>45868.214687500003</v>
      </c>
      <c r="B6427">
        <v>20.04</v>
      </c>
      <c r="C6427">
        <v>140.29</v>
      </c>
      <c r="D6427">
        <f t="shared" si="100"/>
        <v>160.32999999999998</v>
      </c>
    </row>
    <row r="6428" spans="1:4" x14ac:dyDescent="0.25">
      <c r="A6428" s="1">
        <v>45868.193287037036</v>
      </c>
      <c r="B6428">
        <v>20.170000000000002</v>
      </c>
      <c r="C6428">
        <v>141.16</v>
      </c>
      <c r="D6428">
        <f t="shared" si="100"/>
        <v>161.32999999999998</v>
      </c>
    </row>
    <row r="6429" spans="1:4" x14ac:dyDescent="0.25">
      <c r="A6429" s="1">
        <v>45868.172581018516</v>
      </c>
      <c r="B6429">
        <v>20.16</v>
      </c>
      <c r="C6429">
        <v>141.30000000000001</v>
      </c>
      <c r="D6429">
        <f t="shared" si="100"/>
        <v>161.46</v>
      </c>
    </row>
    <row r="6430" spans="1:4" x14ac:dyDescent="0.25">
      <c r="A6430" s="1">
        <v>45868.151805555557</v>
      </c>
      <c r="B6430">
        <v>20.22</v>
      </c>
      <c r="C6430">
        <v>140.04</v>
      </c>
      <c r="D6430">
        <f t="shared" si="100"/>
        <v>160.26</v>
      </c>
    </row>
    <row r="6431" spans="1:4" x14ac:dyDescent="0.25">
      <c r="A6431" s="1">
        <v>45868.130983796298</v>
      </c>
      <c r="B6431">
        <v>20.149999999999999</v>
      </c>
      <c r="C6431">
        <v>135.83000000000001</v>
      </c>
      <c r="D6431">
        <f t="shared" si="100"/>
        <v>155.98000000000002</v>
      </c>
    </row>
    <row r="6432" spans="1:4" x14ac:dyDescent="0.25">
      <c r="A6432" s="1">
        <v>45868.11</v>
      </c>
      <c r="B6432">
        <v>20.23</v>
      </c>
      <c r="C6432">
        <v>135.02000000000001</v>
      </c>
      <c r="D6432">
        <f t="shared" si="100"/>
        <v>155.25</v>
      </c>
    </row>
    <row r="6433" spans="1:4" x14ac:dyDescent="0.25">
      <c r="A6433" s="1">
        <v>45868.089120370372</v>
      </c>
      <c r="B6433">
        <v>20.190000000000001</v>
      </c>
      <c r="C6433">
        <v>134.62</v>
      </c>
      <c r="D6433">
        <f t="shared" si="100"/>
        <v>154.81</v>
      </c>
    </row>
    <row r="6434" spans="1:4" x14ac:dyDescent="0.25">
      <c r="A6434" s="1">
        <v>45868.068240740744</v>
      </c>
      <c r="B6434">
        <v>20.329999999999998</v>
      </c>
      <c r="C6434">
        <v>134.1</v>
      </c>
      <c r="D6434">
        <f t="shared" si="100"/>
        <v>154.43</v>
      </c>
    </row>
    <row r="6435" spans="1:4" x14ac:dyDescent="0.25">
      <c r="A6435" s="1">
        <v>45868.047615740739</v>
      </c>
      <c r="B6435">
        <v>20.34</v>
      </c>
      <c r="C6435">
        <v>135.18</v>
      </c>
      <c r="D6435">
        <f t="shared" si="100"/>
        <v>155.52000000000001</v>
      </c>
    </row>
    <row r="6436" spans="1:4" x14ac:dyDescent="0.25">
      <c r="A6436" s="1">
        <v>45868.026712962965</v>
      </c>
      <c r="B6436">
        <v>20.34</v>
      </c>
      <c r="C6436">
        <v>135.9</v>
      </c>
      <c r="D6436">
        <f t="shared" si="100"/>
        <v>156.24</v>
      </c>
    </row>
    <row r="6437" spans="1:4" x14ac:dyDescent="0.25">
      <c r="A6437" s="1">
        <v>45868.00608796296</v>
      </c>
      <c r="B6437">
        <v>20.49</v>
      </c>
      <c r="C6437">
        <v>136.06</v>
      </c>
      <c r="D6437">
        <f t="shared" si="100"/>
        <v>156.55000000000001</v>
      </c>
    </row>
    <row r="6438" spans="1:4" x14ac:dyDescent="0.25">
      <c r="A6438" s="1">
        <v>45867.984976851854</v>
      </c>
      <c r="B6438">
        <v>20.72</v>
      </c>
      <c r="C6438">
        <v>135.44</v>
      </c>
      <c r="D6438">
        <f t="shared" si="100"/>
        <v>156.16</v>
      </c>
    </row>
    <row r="6439" spans="1:4" x14ac:dyDescent="0.25">
      <c r="A6439" s="1">
        <v>45867.964178240742</v>
      </c>
      <c r="B6439">
        <v>21.05</v>
      </c>
      <c r="C6439">
        <v>134.91</v>
      </c>
      <c r="D6439">
        <f t="shared" si="100"/>
        <v>155.96</v>
      </c>
    </row>
    <row r="6440" spans="1:4" x14ac:dyDescent="0.25">
      <c r="A6440" s="1">
        <v>45867.943379629629</v>
      </c>
      <c r="B6440">
        <v>21.27</v>
      </c>
      <c r="C6440">
        <v>134.19</v>
      </c>
      <c r="D6440">
        <f t="shared" si="100"/>
        <v>155.46</v>
      </c>
    </row>
    <row r="6441" spans="1:4" x14ac:dyDescent="0.25">
      <c r="A6441" s="1">
        <v>45867.922511574077</v>
      </c>
      <c r="B6441">
        <v>21.42</v>
      </c>
      <c r="C6441">
        <v>134.85</v>
      </c>
      <c r="D6441">
        <f t="shared" si="100"/>
        <v>156.26999999999998</v>
      </c>
    </row>
    <row r="6442" spans="1:4" x14ac:dyDescent="0.25">
      <c r="A6442" s="1">
        <v>45867.901689814818</v>
      </c>
      <c r="B6442">
        <v>21.71</v>
      </c>
      <c r="C6442">
        <v>135.47</v>
      </c>
      <c r="D6442">
        <f t="shared" si="100"/>
        <v>157.18</v>
      </c>
    </row>
    <row r="6443" spans="1:4" x14ac:dyDescent="0.25">
      <c r="A6443" s="1">
        <v>45867.880844907406</v>
      </c>
      <c r="B6443">
        <v>21.94</v>
      </c>
      <c r="C6443">
        <v>136.63999999999999</v>
      </c>
      <c r="D6443">
        <f t="shared" si="100"/>
        <v>158.57999999999998</v>
      </c>
    </row>
    <row r="6444" spans="1:4" x14ac:dyDescent="0.25">
      <c r="A6444" s="1">
        <v>45867.860011574077</v>
      </c>
      <c r="B6444">
        <v>22.23</v>
      </c>
      <c r="C6444">
        <v>137.62</v>
      </c>
      <c r="D6444">
        <f t="shared" si="100"/>
        <v>159.85</v>
      </c>
    </row>
    <row r="6445" spans="1:4" x14ac:dyDescent="0.25">
      <c r="A6445" s="1">
        <v>45867.839432870373</v>
      </c>
      <c r="B6445">
        <v>22.35</v>
      </c>
      <c r="C6445">
        <v>136.4</v>
      </c>
      <c r="D6445">
        <f t="shared" si="100"/>
        <v>158.75</v>
      </c>
    </row>
    <row r="6446" spans="1:4" x14ac:dyDescent="0.25">
      <c r="A6446" s="1">
        <v>45867.818379629629</v>
      </c>
      <c r="B6446">
        <v>22.29</v>
      </c>
      <c r="C6446">
        <v>136.91</v>
      </c>
      <c r="D6446">
        <f t="shared" si="100"/>
        <v>159.19999999999999</v>
      </c>
    </row>
    <row r="6447" spans="1:4" x14ac:dyDescent="0.25">
      <c r="A6447" s="1">
        <v>45867.797673611109</v>
      </c>
      <c r="B6447">
        <v>22.48</v>
      </c>
      <c r="C6447">
        <v>138.53</v>
      </c>
      <c r="D6447">
        <f t="shared" si="100"/>
        <v>161.01</v>
      </c>
    </row>
    <row r="6448" spans="1:4" x14ac:dyDescent="0.25">
      <c r="A6448" s="1">
        <v>45867.777187500003</v>
      </c>
      <c r="B6448">
        <v>22.64</v>
      </c>
      <c r="C6448">
        <v>137.26</v>
      </c>
      <c r="D6448">
        <f t="shared" si="100"/>
        <v>159.89999999999998</v>
      </c>
    </row>
    <row r="6449" spans="1:4" x14ac:dyDescent="0.25">
      <c r="A6449" s="1">
        <v>45867.755868055552</v>
      </c>
      <c r="B6449">
        <v>22.72</v>
      </c>
      <c r="C6449">
        <v>132.66</v>
      </c>
      <c r="D6449">
        <f t="shared" si="100"/>
        <v>155.38</v>
      </c>
    </row>
    <row r="6450" spans="1:4" x14ac:dyDescent="0.25">
      <c r="A6450" s="1">
        <v>45867.734953703701</v>
      </c>
      <c r="B6450">
        <v>23.06</v>
      </c>
      <c r="C6450">
        <v>136.52000000000001</v>
      </c>
      <c r="D6450">
        <f t="shared" si="100"/>
        <v>159.58000000000001</v>
      </c>
    </row>
    <row r="6451" spans="1:4" x14ac:dyDescent="0.25">
      <c r="A6451" s="1">
        <v>45867.714108796295</v>
      </c>
      <c r="B6451">
        <v>23.44</v>
      </c>
      <c r="C6451">
        <v>136.66</v>
      </c>
      <c r="D6451">
        <f t="shared" si="100"/>
        <v>160.1</v>
      </c>
    </row>
    <row r="6452" spans="1:4" x14ac:dyDescent="0.25">
      <c r="A6452" s="1">
        <v>45867.693854166668</v>
      </c>
      <c r="B6452">
        <v>23.62</v>
      </c>
      <c r="C6452">
        <v>151.99</v>
      </c>
      <c r="D6452">
        <f t="shared" si="100"/>
        <v>175.61</v>
      </c>
    </row>
    <row r="6453" spans="1:4" x14ac:dyDescent="0.25">
      <c r="A6453" s="1">
        <v>45867.673020833332</v>
      </c>
      <c r="B6453">
        <v>23.87</v>
      </c>
      <c r="C6453">
        <v>154.03</v>
      </c>
      <c r="D6453">
        <f t="shared" si="100"/>
        <v>177.9</v>
      </c>
    </row>
    <row r="6454" spans="1:4" x14ac:dyDescent="0.25">
      <c r="A6454" s="1">
        <v>45867.652083333334</v>
      </c>
      <c r="B6454">
        <v>24.13</v>
      </c>
      <c r="C6454">
        <v>155.06</v>
      </c>
      <c r="D6454">
        <f t="shared" si="100"/>
        <v>179.19</v>
      </c>
    </row>
    <row r="6455" spans="1:4" x14ac:dyDescent="0.25">
      <c r="A6455" s="1">
        <v>45867.631377314814</v>
      </c>
      <c r="B6455">
        <v>24.02</v>
      </c>
      <c r="C6455">
        <v>152.22999999999999</v>
      </c>
      <c r="D6455">
        <f t="shared" si="100"/>
        <v>176.25</v>
      </c>
    </row>
    <row r="6456" spans="1:4" x14ac:dyDescent="0.25">
      <c r="A6456" s="1">
        <v>45867.610231481478</v>
      </c>
      <c r="B6456">
        <v>23.76</v>
      </c>
      <c r="C6456">
        <v>159.30000000000001</v>
      </c>
      <c r="D6456">
        <f t="shared" si="100"/>
        <v>183.06</v>
      </c>
    </row>
    <row r="6457" spans="1:4" x14ac:dyDescent="0.25">
      <c r="A6457" s="1">
        <v>45867.589178240742</v>
      </c>
      <c r="B6457">
        <v>23.76</v>
      </c>
      <c r="C6457">
        <v>157.69</v>
      </c>
      <c r="D6457">
        <f t="shared" si="100"/>
        <v>181.45</v>
      </c>
    </row>
    <row r="6458" spans="1:4" x14ac:dyDescent="0.25">
      <c r="A6458" s="1">
        <v>45867.568599537037</v>
      </c>
      <c r="B6458">
        <v>23.35</v>
      </c>
      <c r="C6458">
        <v>159.32</v>
      </c>
      <c r="D6458">
        <f t="shared" si="100"/>
        <v>182.67</v>
      </c>
    </row>
    <row r="6459" spans="1:4" x14ac:dyDescent="0.25">
      <c r="A6459" s="1">
        <v>45867.526863425926</v>
      </c>
      <c r="B6459">
        <v>22.74</v>
      </c>
      <c r="C6459">
        <v>159.99</v>
      </c>
      <c r="D6459">
        <f t="shared" si="100"/>
        <v>182.73000000000002</v>
      </c>
    </row>
    <row r="6460" spans="1:4" x14ac:dyDescent="0.25">
      <c r="A6460" s="1">
        <v>45867.506064814814</v>
      </c>
      <c r="B6460">
        <v>22.54</v>
      </c>
      <c r="C6460">
        <v>163.87</v>
      </c>
      <c r="D6460">
        <f t="shared" si="100"/>
        <v>186.41</v>
      </c>
    </row>
    <row r="6461" spans="1:4" x14ac:dyDescent="0.25">
      <c r="A6461" s="1">
        <v>45867.484988425924</v>
      </c>
      <c r="B6461">
        <v>22.57</v>
      </c>
      <c r="C6461">
        <v>165.38</v>
      </c>
      <c r="D6461">
        <f t="shared" si="100"/>
        <v>187.95</v>
      </c>
    </row>
    <row r="6462" spans="1:4" x14ac:dyDescent="0.25">
      <c r="A6462" s="1">
        <v>45867.464247685188</v>
      </c>
      <c r="B6462">
        <v>22.28</v>
      </c>
      <c r="C6462">
        <v>172.97</v>
      </c>
      <c r="D6462">
        <f t="shared" si="100"/>
        <v>195.25</v>
      </c>
    </row>
    <row r="6463" spans="1:4" x14ac:dyDescent="0.25">
      <c r="A6463" s="1">
        <v>45867.44321759259</v>
      </c>
      <c r="B6463">
        <v>22.45</v>
      </c>
      <c r="C6463">
        <v>175.43</v>
      </c>
      <c r="D6463">
        <f t="shared" si="100"/>
        <v>197.88</v>
      </c>
    </row>
    <row r="6464" spans="1:4" x14ac:dyDescent="0.25">
      <c r="A6464" s="1">
        <v>45867.235567129632</v>
      </c>
      <c r="B6464">
        <v>21.71</v>
      </c>
      <c r="C6464">
        <v>181.66</v>
      </c>
      <c r="D6464">
        <f t="shared" si="100"/>
        <v>203.37</v>
      </c>
    </row>
    <row r="6465" spans="1:4" x14ac:dyDescent="0.25">
      <c r="A6465" s="1">
        <v>45867.172592592593</v>
      </c>
      <c r="B6465">
        <v>21.7</v>
      </c>
      <c r="C6465">
        <v>189.4</v>
      </c>
      <c r="D6465">
        <f t="shared" si="100"/>
        <v>211.1</v>
      </c>
    </row>
    <row r="6466" spans="1:4" x14ac:dyDescent="0.25">
      <c r="A6466" s="1">
        <v>45867.130949074075</v>
      </c>
      <c r="B6466">
        <v>21.73</v>
      </c>
      <c r="C6466">
        <v>194.58</v>
      </c>
      <c r="D6466">
        <f t="shared" si="100"/>
        <v>216.31</v>
      </c>
    </row>
    <row r="6467" spans="1:4" x14ac:dyDescent="0.25">
      <c r="A6467" s="1">
        <v>45867.005624999998</v>
      </c>
      <c r="B6467">
        <v>22.05</v>
      </c>
      <c r="C6467">
        <v>197.17</v>
      </c>
      <c r="D6467">
        <f t="shared" ref="D6467:D6530" si="101">SUM(B6467:C6467)</f>
        <v>219.22</v>
      </c>
    </row>
    <row r="6468" spans="1:4" x14ac:dyDescent="0.25">
      <c r="A6468" s="1">
        <v>45866.98505787037</v>
      </c>
      <c r="B6468">
        <v>22.1</v>
      </c>
      <c r="C6468">
        <v>198.5</v>
      </c>
      <c r="D6468">
        <f t="shared" si="101"/>
        <v>220.6</v>
      </c>
    </row>
    <row r="6469" spans="1:4" x14ac:dyDescent="0.25">
      <c r="A6469" s="1">
        <v>45866.964108796295</v>
      </c>
      <c r="B6469">
        <v>22</v>
      </c>
      <c r="C6469">
        <v>198.8</v>
      </c>
      <c r="D6469">
        <f t="shared" si="101"/>
        <v>220.8</v>
      </c>
    </row>
    <row r="6470" spans="1:4" x14ac:dyDescent="0.25">
      <c r="A6470" s="1">
        <v>45866.943599537037</v>
      </c>
      <c r="B6470">
        <v>22.23</v>
      </c>
      <c r="C6470">
        <v>201.12</v>
      </c>
      <c r="D6470">
        <f t="shared" si="101"/>
        <v>223.35</v>
      </c>
    </row>
    <row r="6471" spans="1:4" x14ac:dyDescent="0.25">
      <c r="A6471" s="1">
        <v>45866.922650462962</v>
      </c>
      <c r="B6471">
        <v>22.16</v>
      </c>
      <c r="C6471">
        <v>200.64</v>
      </c>
      <c r="D6471">
        <f t="shared" si="101"/>
        <v>222.79999999999998</v>
      </c>
    </row>
    <row r="6472" spans="1:4" x14ac:dyDescent="0.25">
      <c r="A6472" s="1">
        <v>45866.902187500003</v>
      </c>
      <c r="B6472">
        <v>22.3</v>
      </c>
      <c r="C6472">
        <v>201.41</v>
      </c>
      <c r="D6472">
        <f t="shared" si="101"/>
        <v>223.71</v>
      </c>
    </row>
    <row r="6473" spans="1:4" x14ac:dyDescent="0.25">
      <c r="A6473" s="1">
        <v>45866.882349537038</v>
      </c>
      <c r="B6473">
        <v>22.21</v>
      </c>
      <c r="C6473">
        <v>204.11</v>
      </c>
      <c r="D6473">
        <f t="shared" si="101"/>
        <v>226.32000000000002</v>
      </c>
    </row>
    <row r="6474" spans="1:4" x14ac:dyDescent="0.25">
      <c r="A6474" s="1">
        <v>45866.86</v>
      </c>
      <c r="B6474">
        <v>21.79</v>
      </c>
      <c r="C6474">
        <v>201.2</v>
      </c>
      <c r="D6474">
        <f t="shared" si="101"/>
        <v>222.98999999999998</v>
      </c>
    </row>
    <row r="6475" spans="1:4" x14ac:dyDescent="0.25">
      <c r="A6475" s="1">
        <v>45866.839236111111</v>
      </c>
      <c r="B6475">
        <v>21.97</v>
      </c>
      <c r="C6475">
        <v>203.34</v>
      </c>
      <c r="D6475">
        <f t="shared" si="101"/>
        <v>225.31</v>
      </c>
    </row>
    <row r="6476" spans="1:4" x14ac:dyDescent="0.25">
      <c r="A6476" s="1">
        <v>45866.81826388889</v>
      </c>
      <c r="B6476">
        <v>21.58</v>
      </c>
      <c r="C6476">
        <v>199.17</v>
      </c>
      <c r="D6476">
        <f t="shared" si="101"/>
        <v>220.75</v>
      </c>
    </row>
    <row r="6477" spans="1:4" x14ac:dyDescent="0.25">
      <c r="A6477" s="1">
        <v>45866.797789351855</v>
      </c>
      <c r="B6477">
        <v>21.65</v>
      </c>
      <c r="C6477">
        <v>197.01</v>
      </c>
      <c r="D6477">
        <f t="shared" si="101"/>
        <v>218.66</v>
      </c>
    </row>
    <row r="6478" spans="1:4" x14ac:dyDescent="0.25">
      <c r="A6478" s="1">
        <v>45866.776921296296</v>
      </c>
      <c r="B6478">
        <v>21.63</v>
      </c>
      <c r="C6478">
        <v>196.84</v>
      </c>
      <c r="D6478">
        <f t="shared" si="101"/>
        <v>218.47</v>
      </c>
    </row>
    <row r="6479" spans="1:4" x14ac:dyDescent="0.25">
      <c r="A6479" s="1">
        <v>45866.756076388891</v>
      </c>
      <c r="B6479">
        <v>21.72</v>
      </c>
      <c r="C6479">
        <v>199.68</v>
      </c>
      <c r="D6479">
        <f t="shared" si="101"/>
        <v>221.4</v>
      </c>
    </row>
    <row r="6480" spans="1:4" x14ac:dyDescent="0.25">
      <c r="A6480" s="1">
        <v>45866.735162037039</v>
      </c>
      <c r="B6480">
        <v>21.83</v>
      </c>
      <c r="C6480">
        <v>198.87</v>
      </c>
      <c r="D6480">
        <f t="shared" si="101"/>
        <v>220.7</v>
      </c>
    </row>
    <row r="6481" spans="1:4" x14ac:dyDescent="0.25">
      <c r="A6481" s="1">
        <v>45866.714016203703</v>
      </c>
      <c r="B6481">
        <v>20.88</v>
      </c>
      <c r="C6481">
        <v>198.77</v>
      </c>
      <c r="D6481">
        <f t="shared" si="101"/>
        <v>219.65</v>
      </c>
    </row>
    <row r="6482" spans="1:4" x14ac:dyDescent="0.25">
      <c r="A6482" s="1">
        <v>45866.693344907406</v>
      </c>
      <c r="B6482">
        <v>20.149999999999999</v>
      </c>
      <c r="C6482">
        <v>194.08</v>
      </c>
      <c r="D6482">
        <f t="shared" si="101"/>
        <v>214.23000000000002</v>
      </c>
    </row>
    <row r="6483" spans="1:4" x14ac:dyDescent="0.25">
      <c r="A6483" s="1">
        <v>45866.672708333332</v>
      </c>
      <c r="B6483">
        <v>20.22</v>
      </c>
      <c r="C6483">
        <v>196.96</v>
      </c>
      <c r="D6483">
        <f t="shared" si="101"/>
        <v>217.18</v>
      </c>
    </row>
    <row r="6484" spans="1:4" x14ac:dyDescent="0.25">
      <c r="A6484" s="1">
        <v>45866.651539351849</v>
      </c>
      <c r="B6484">
        <v>20.2</v>
      </c>
      <c r="C6484">
        <v>197.48</v>
      </c>
      <c r="D6484">
        <f t="shared" si="101"/>
        <v>217.67999999999998</v>
      </c>
    </row>
    <row r="6485" spans="1:4" x14ac:dyDescent="0.25">
      <c r="A6485" s="1">
        <v>45866.630995370368</v>
      </c>
      <c r="B6485">
        <v>20.48</v>
      </c>
      <c r="C6485">
        <v>195.64</v>
      </c>
      <c r="D6485">
        <f t="shared" si="101"/>
        <v>216.11999999999998</v>
      </c>
    </row>
    <row r="6486" spans="1:4" x14ac:dyDescent="0.25">
      <c r="A6486" s="1">
        <v>45866.610127314816</v>
      </c>
      <c r="B6486">
        <v>19.899999999999999</v>
      </c>
      <c r="C6486">
        <v>195.71</v>
      </c>
      <c r="D6486">
        <f t="shared" si="101"/>
        <v>215.61</v>
      </c>
    </row>
    <row r="6487" spans="1:4" x14ac:dyDescent="0.25">
      <c r="A6487" s="1">
        <v>45866.58902777778</v>
      </c>
      <c r="B6487">
        <v>20.18</v>
      </c>
      <c r="C6487">
        <v>194.52</v>
      </c>
      <c r="D6487">
        <f t="shared" si="101"/>
        <v>214.70000000000002</v>
      </c>
    </row>
    <row r="6488" spans="1:4" x14ac:dyDescent="0.25">
      <c r="A6488" s="1">
        <v>45866.568460648145</v>
      </c>
      <c r="B6488">
        <v>19.91</v>
      </c>
      <c r="C6488">
        <v>194.76</v>
      </c>
      <c r="D6488">
        <f t="shared" si="101"/>
        <v>214.67</v>
      </c>
    </row>
    <row r="6489" spans="1:4" x14ac:dyDescent="0.25">
      <c r="A6489" s="1">
        <v>45866.54760416667</v>
      </c>
      <c r="B6489">
        <v>20.22</v>
      </c>
      <c r="C6489">
        <v>195.91</v>
      </c>
      <c r="D6489">
        <f t="shared" si="101"/>
        <v>216.13</v>
      </c>
    </row>
    <row r="6490" spans="1:4" x14ac:dyDescent="0.25">
      <c r="A6490" s="1">
        <v>45866.52685185185</v>
      </c>
      <c r="B6490">
        <v>20.309999999999999</v>
      </c>
      <c r="C6490">
        <v>198.04</v>
      </c>
      <c r="D6490">
        <f t="shared" si="101"/>
        <v>218.35</v>
      </c>
    </row>
    <row r="6491" spans="1:4" x14ac:dyDescent="0.25">
      <c r="A6491" s="1">
        <v>45866.506932870368</v>
      </c>
      <c r="B6491">
        <v>20.81</v>
      </c>
      <c r="C6491">
        <v>189.79</v>
      </c>
      <c r="D6491">
        <f t="shared" si="101"/>
        <v>210.6</v>
      </c>
    </row>
    <row r="6492" spans="1:4" x14ac:dyDescent="0.25">
      <c r="A6492" s="1">
        <v>45866.485949074071</v>
      </c>
      <c r="B6492">
        <v>21.04</v>
      </c>
      <c r="C6492">
        <v>194.13</v>
      </c>
      <c r="D6492">
        <f t="shared" si="101"/>
        <v>215.17</v>
      </c>
    </row>
    <row r="6493" spans="1:4" x14ac:dyDescent="0.25">
      <c r="A6493" s="1">
        <v>45866.464548611111</v>
      </c>
      <c r="B6493">
        <v>21.52</v>
      </c>
      <c r="C6493">
        <v>188.16</v>
      </c>
      <c r="D6493">
        <f t="shared" si="101"/>
        <v>209.68</v>
      </c>
    </row>
    <row r="6494" spans="1:4" x14ac:dyDescent="0.25">
      <c r="A6494" s="1">
        <v>45866.443229166667</v>
      </c>
      <c r="B6494">
        <v>21.72</v>
      </c>
      <c r="C6494">
        <v>182.8</v>
      </c>
      <c r="D6494">
        <f t="shared" si="101"/>
        <v>204.52</v>
      </c>
    </row>
    <row r="6495" spans="1:4" x14ac:dyDescent="0.25">
      <c r="A6495" s="1">
        <v>45866.422523148147</v>
      </c>
      <c r="B6495">
        <v>21.74</v>
      </c>
      <c r="C6495">
        <v>183.17</v>
      </c>
      <c r="D6495">
        <f t="shared" si="101"/>
        <v>204.91</v>
      </c>
    </row>
    <row r="6496" spans="1:4" x14ac:dyDescent="0.25">
      <c r="A6496" s="1">
        <v>45866.401759259257</v>
      </c>
      <c r="B6496">
        <v>21.84</v>
      </c>
      <c r="C6496">
        <v>180.82</v>
      </c>
      <c r="D6496">
        <f t="shared" si="101"/>
        <v>202.66</v>
      </c>
    </row>
    <row r="6497" spans="1:4" x14ac:dyDescent="0.25">
      <c r="A6497" s="1">
        <v>45866.380937499998</v>
      </c>
      <c r="B6497">
        <v>21.91</v>
      </c>
      <c r="C6497">
        <v>180.5</v>
      </c>
      <c r="D6497">
        <f t="shared" si="101"/>
        <v>202.41</v>
      </c>
    </row>
    <row r="6498" spans="1:4" x14ac:dyDescent="0.25">
      <c r="A6498" s="1">
        <v>45866.359918981485</v>
      </c>
      <c r="B6498">
        <v>21.73</v>
      </c>
      <c r="C6498">
        <v>180.35</v>
      </c>
      <c r="D6498">
        <f t="shared" si="101"/>
        <v>202.07999999999998</v>
      </c>
    </row>
    <row r="6499" spans="1:4" x14ac:dyDescent="0.25">
      <c r="A6499" s="1">
        <v>45866.339178240742</v>
      </c>
      <c r="B6499">
        <v>21.82</v>
      </c>
      <c r="C6499">
        <v>176.82</v>
      </c>
      <c r="D6499">
        <f t="shared" si="101"/>
        <v>198.64</v>
      </c>
    </row>
    <row r="6500" spans="1:4" x14ac:dyDescent="0.25">
      <c r="A6500" s="1">
        <v>45866.318124999998</v>
      </c>
      <c r="B6500">
        <v>22</v>
      </c>
      <c r="C6500">
        <v>176.64</v>
      </c>
      <c r="D6500">
        <f t="shared" si="101"/>
        <v>198.64</v>
      </c>
    </row>
    <row r="6501" spans="1:4" x14ac:dyDescent="0.25">
      <c r="A6501" s="1">
        <v>45866.297511574077</v>
      </c>
      <c r="B6501">
        <v>22.39</v>
      </c>
      <c r="C6501">
        <v>177.08</v>
      </c>
      <c r="D6501">
        <f t="shared" si="101"/>
        <v>199.47000000000003</v>
      </c>
    </row>
    <row r="6502" spans="1:4" x14ac:dyDescent="0.25">
      <c r="A6502" s="1">
        <v>45866.276828703703</v>
      </c>
      <c r="B6502">
        <v>22.41</v>
      </c>
      <c r="C6502">
        <v>181.48</v>
      </c>
      <c r="D6502">
        <f t="shared" si="101"/>
        <v>203.89</v>
      </c>
    </row>
    <row r="6503" spans="1:4" x14ac:dyDescent="0.25">
      <c r="A6503" s="1">
        <v>45866.255914351852</v>
      </c>
      <c r="B6503">
        <v>22.71</v>
      </c>
      <c r="C6503">
        <v>182.73</v>
      </c>
      <c r="D6503">
        <f t="shared" si="101"/>
        <v>205.44</v>
      </c>
    </row>
    <row r="6504" spans="1:4" x14ac:dyDescent="0.25">
      <c r="A6504" s="1">
        <v>45866.235497685186</v>
      </c>
      <c r="B6504">
        <v>22.89</v>
      </c>
      <c r="C6504">
        <v>184.36</v>
      </c>
      <c r="D6504">
        <f t="shared" si="101"/>
        <v>207.25</v>
      </c>
    </row>
    <row r="6505" spans="1:4" x14ac:dyDescent="0.25">
      <c r="A6505" s="1">
        <v>45866.214224537034</v>
      </c>
      <c r="B6505">
        <v>22.78</v>
      </c>
      <c r="C6505">
        <v>182.88</v>
      </c>
      <c r="D6505">
        <f t="shared" si="101"/>
        <v>205.66</v>
      </c>
    </row>
    <row r="6506" spans="1:4" x14ac:dyDescent="0.25">
      <c r="A6506" s="1">
        <v>45866.19358796296</v>
      </c>
      <c r="B6506">
        <v>22.96</v>
      </c>
      <c r="C6506">
        <v>185.25</v>
      </c>
      <c r="D6506">
        <f t="shared" si="101"/>
        <v>208.21</v>
      </c>
    </row>
    <row r="6507" spans="1:4" x14ac:dyDescent="0.25">
      <c r="A6507" s="1">
        <v>45866.172511574077</v>
      </c>
      <c r="B6507">
        <v>23.15</v>
      </c>
      <c r="C6507">
        <v>185.23</v>
      </c>
      <c r="D6507">
        <f t="shared" si="101"/>
        <v>208.38</v>
      </c>
    </row>
    <row r="6508" spans="1:4" x14ac:dyDescent="0.25">
      <c r="A6508" s="1">
        <v>45866.151990740742</v>
      </c>
      <c r="B6508">
        <v>22.94</v>
      </c>
      <c r="C6508">
        <v>189.15</v>
      </c>
      <c r="D6508">
        <f t="shared" si="101"/>
        <v>212.09</v>
      </c>
    </row>
    <row r="6509" spans="1:4" x14ac:dyDescent="0.25">
      <c r="A6509" s="1">
        <v>45866.130891203706</v>
      </c>
      <c r="B6509">
        <v>23.14</v>
      </c>
      <c r="C6509">
        <v>186.69</v>
      </c>
      <c r="D6509">
        <f t="shared" si="101"/>
        <v>209.82999999999998</v>
      </c>
    </row>
    <row r="6510" spans="1:4" x14ac:dyDescent="0.25">
      <c r="A6510" s="1">
        <v>45866.110185185185</v>
      </c>
      <c r="B6510">
        <v>22.89</v>
      </c>
      <c r="C6510">
        <v>190.2</v>
      </c>
      <c r="D6510">
        <f t="shared" si="101"/>
        <v>213.08999999999997</v>
      </c>
    </row>
    <row r="6511" spans="1:4" x14ac:dyDescent="0.25">
      <c r="A6511" s="1">
        <v>45866.089409722219</v>
      </c>
      <c r="B6511">
        <v>22.91</v>
      </c>
      <c r="C6511">
        <v>191.23</v>
      </c>
      <c r="D6511">
        <f t="shared" si="101"/>
        <v>214.14</v>
      </c>
    </row>
    <row r="6512" spans="1:4" x14ac:dyDescent="0.25">
      <c r="A6512" s="1">
        <v>45866.06827546296</v>
      </c>
      <c r="B6512">
        <v>22.58</v>
      </c>
      <c r="C6512">
        <v>192.55</v>
      </c>
      <c r="D6512">
        <f t="shared" si="101"/>
        <v>215.13</v>
      </c>
    </row>
    <row r="6513" spans="1:4" x14ac:dyDescent="0.25">
      <c r="A6513" s="1">
        <v>45866.047569444447</v>
      </c>
      <c r="B6513">
        <v>23.29</v>
      </c>
      <c r="C6513">
        <v>197.62</v>
      </c>
      <c r="D6513">
        <f t="shared" si="101"/>
        <v>220.91</v>
      </c>
    </row>
    <row r="6514" spans="1:4" x14ac:dyDescent="0.25">
      <c r="A6514" s="1">
        <v>45866.026747685188</v>
      </c>
      <c r="B6514">
        <v>22.35</v>
      </c>
      <c r="C6514">
        <v>198.52</v>
      </c>
      <c r="D6514">
        <f t="shared" si="101"/>
        <v>220.87</v>
      </c>
    </row>
    <row r="6515" spans="1:4" x14ac:dyDescent="0.25">
      <c r="A6515" s="1">
        <v>45866.005902777775</v>
      </c>
      <c r="B6515">
        <v>22.09</v>
      </c>
      <c r="C6515">
        <v>197.19</v>
      </c>
      <c r="D6515">
        <f t="shared" si="101"/>
        <v>219.28</v>
      </c>
    </row>
    <row r="6516" spans="1:4" x14ac:dyDescent="0.25">
      <c r="A6516" s="1">
        <v>45865.984918981485</v>
      </c>
      <c r="B6516">
        <v>21.99</v>
      </c>
      <c r="C6516">
        <v>199.21</v>
      </c>
      <c r="D6516">
        <f t="shared" si="101"/>
        <v>221.20000000000002</v>
      </c>
    </row>
    <row r="6517" spans="1:4" x14ac:dyDescent="0.25">
      <c r="A6517" s="1">
        <v>45865.964456018519</v>
      </c>
      <c r="B6517">
        <v>22</v>
      </c>
      <c r="C6517">
        <v>200.39</v>
      </c>
      <c r="D6517">
        <f t="shared" si="101"/>
        <v>222.39</v>
      </c>
    </row>
    <row r="6518" spans="1:4" x14ac:dyDescent="0.25">
      <c r="A6518" s="1">
        <v>45865.943206018521</v>
      </c>
      <c r="B6518">
        <v>21.42</v>
      </c>
      <c r="C6518">
        <v>202.34</v>
      </c>
      <c r="D6518">
        <f t="shared" si="101"/>
        <v>223.76</v>
      </c>
    </row>
    <row r="6519" spans="1:4" x14ac:dyDescent="0.25">
      <c r="A6519" s="1">
        <v>45865.922627314816</v>
      </c>
      <c r="B6519">
        <v>21.11</v>
      </c>
      <c r="C6519">
        <v>207.17</v>
      </c>
      <c r="D6519">
        <f t="shared" si="101"/>
        <v>228.27999999999997</v>
      </c>
    </row>
    <row r="6520" spans="1:4" x14ac:dyDescent="0.25">
      <c r="A6520" s="1">
        <v>45865.90185185185</v>
      </c>
      <c r="B6520">
        <v>21.15</v>
      </c>
      <c r="C6520">
        <v>202.47</v>
      </c>
      <c r="D6520">
        <f t="shared" si="101"/>
        <v>223.62</v>
      </c>
    </row>
    <row r="6521" spans="1:4" x14ac:dyDescent="0.25">
      <c r="A6521" s="1">
        <v>45865.88076388889</v>
      </c>
      <c r="B6521">
        <v>21.39</v>
      </c>
      <c r="C6521">
        <v>203.37</v>
      </c>
      <c r="D6521">
        <f t="shared" si="101"/>
        <v>224.76</v>
      </c>
    </row>
    <row r="6522" spans="1:4" x14ac:dyDescent="0.25">
      <c r="A6522" s="1">
        <v>45865.859849537039</v>
      </c>
      <c r="B6522">
        <v>21.55</v>
      </c>
      <c r="C6522">
        <v>205.83</v>
      </c>
      <c r="D6522">
        <f t="shared" si="101"/>
        <v>227.38000000000002</v>
      </c>
    </row>
    <row r="6523" spans="1:4" x14ac:dyDescent="0.25">
      <c r="A6523" s="1">
        <v>45865.839143518519</v>
      </c>
      <c r="B6523">
        <v>21.58</v>
      </c>
      <c r="C6523">
        <v>201.02</v>
      </c>
      <c r="D6523">
        <f t="shared" si="101"/>
        <v>222.60000000000002</v>
      </c>
    </row>
    <row r="6524" spans="1:4" x14ac:dyDescent="0.25">
      <c r="A6524" s="1">
        <v>45865.818368055552</v>
      </c>
      <c r="B6524">
        <v>22.08</v>
      </c>
      <c r="C6524">
        <v>195.57</v>
      </c>
      <c r="D6524">
        <f t="shared" si="101"/>
        <v>217.64999999999998</v>
      </c>
    </row>
    <row r="6525" spans="1:4" x14ac:dyDescent="0.25">
      <c r="A6525" s="1">
        <v>45865.797650462962</v>
      </c>
      <c r="B6525">
        <v>22.68</v>
      </c>
      <c r="C6525">
        <v>197.24</v>
      </c>
      <c r="D6525">
        <f t="shared" si="101"/>
        <v>219.92000000000002</v>
      </c>
    </row>
    <row r="6526" spans="1:4" x14ac:dyDescent="0.25">
      <c r="A6526" s="1">
        <v>45865.776666666665</v>
      </c>
      <c r="B6526">
        <v>22.67</v>
      </c>
      <c r="C6526">
        <v>198.32</v>
      </c>
      <c r="D6526">
        <f t="shared" si="101"/>
        <v>220.99</v>
      </c>
    </row>
    <row r="6527" spans="1:4" x14ac:dyDescent="0.25">
      <c r="A6527" s="1">
        <v>45865.755671296298</v>
      </c>
      <c r="B6527">
        <v>22.42</v>
      </c>
      <c r="C6527">
        <v>196.55</v>
      </c>
      <c r="D6527">
        <f t="shared" si="101"/>
        <v>218.97000000000003</v>
      </c>
    </row>
    <row r="6528" spans="1:4" x14ac:dyDescent="0.25">
      <c r="A6528" s="1">
        <v>45865.735335648147</v>
      </c>
      <c r="B6528">
        <v>21.78</v>
      </c>
      <c r="C6528">
        <v>196.42</v>
      </c>
      <c r="D6528">
        <f t="shared" si="101"/>
        <v>218.2</v>
      </c>
    </row>
    <row r="6529" spans="1:4" x14ac:dyDescent="0.25">
      <c r="A6529" s="1">
        <v>45865.714456018519</v>
      </c>
      <c r="B6529">
        <v>21.86</v>
      </c>
      <c r="C6529">
        <v>196.65</v>
      </c>
      <c r="D6529">
        <f t="shared" si="101"/>
        <v>218.51</v>
      </c>
    </row>
    <row r="6530" spans="1:4" x14ac:dyDescent="0.25">
      <c r="A6530" s="1">
        <v>45865.693692129629</v>
      </c>
      <c r="B6530">
        <v>21.66</v>
      </c>
      <c r="C6530">
        <v>193.78</v>
      </c>
      <c r="D6530">
        <f t="shared" si="101"/>
        <v>215.44</v>
      </c>
    </row>
    <row r="6531" spans="1:4" x14ac:dyDescent="0.25">
      <c r="A6531" s="1">
        <v>45865.672696759262</v>
      </c>
      <c r="B6531">
        <v>22.22</v>
      </c>
      <c r="C6531">
        <v>194.06</v>
      </c>
      <c r="D6531">
        <f t="shared" ref="D6531:D6594" si="102">SUM(B6531:C6531)</f>
        <v>216.28</v>
      </c>
    </row>
    <row r="6532" spans="1:4" x14ac:dyDescent="0.25">
      <c r="A6532" s="1">
        <v>45865.651655092595</v>
      </c>
      <c r="B6532">
        <v>21.79</v>
      </c>
      <c r="C6532">
        <v>194.23</v>
      </c>
      <c r="D6532">
        <f t="shared" si="102"/>
        <v>216.01999999999998</v>
      </c>
    </row>
    <row r="6533" spans="1:4" x14ac:dyDescent="0.25">
      <c r="A6533" s="1">
        <v>45865.630787037036</v>
      </c>
      <c r="B6533">
        <v>22.02</v>
      </c>
      <c r="C6533">
        <v>194.44</v>
      </c>
      <c r="D6533">
        <f t="shared" si="102"/>
        <v>216.46</v>
      </c>
    </row>
    <row r="6534" spans="1:4" x14ac:dyDescent="0.25">
      <c r="A6534" s="1">
        <v>45865.609965277778</v>
      </c>
      <c r="B6534">
        <v>21.71</v>
      </c>
      <c r="C6534">
        <v>190.97</v>
      </c>
      <c r="D6534">
        <f t="shared" si="102"/>
        <v>212.68</v>
      </c>
    </row>
    <row r="6535" spans="1:4" x14ac:dyDescent="0.25">
      <c r="A6535" s="1">
        <v>45865.589282407411</v>
      </c>
      <c r="B6535">
        <v>22.27</v>
      </c>
      <c r="C6535">
        <v>191.68</v>
      </c>
      <c r="D6535">
        <f t="shared" si="102"/>
        <v>213.95000000000002</v>
      </c>
    </row>
    <row r="6536" spans="1:4" x14ac:dyDescent="0.25">
      <c r="A6536" s="1">
        <v>45865.568541666667</v>
      </c>
      <c r="B6536">
        <v>22.31</v>
      </c>
      <c r="C6536">
        <v>191.9</v>
      </c>
      <c r="D6536">
        <f t="shared" si="102"/>
        <v>214.21</v>
      </c>
    </row>
    <row r="6537" spans="1:4" x14ac:dyDescent="0.25">
      <c r="A6537" s="1">
        <v>45865.547349537039</v>
      </c>
      <c r="B6537">
        <v>22.42</v>
      </c>
      <c r="C6537">
        <v>191.12</v>
      </c>
      <c r="D6537">
        <f t="shared" si="102"/>
        <v>213.54000000000002</v>
      </c>
    </row>
    <row r="6538" spans="1:4" x14ac:dyDescent="0.25">
      <c r="A6538" s="1">
        <v>45865.526620370372</v>
      </c>
      <c r="B6538">
        <v>22.88</v>
      </c>
      <c r="C6538">
        <v>192.79</v>
      </c>
      <c r="D6538">
        <f t="shared" si="102"/>
        <v>215.67</v>
      </c>
    </row>
    <row r="6539" spans="1:4" x14ac:dyDescent="0.25">
      <c r="A6539" s="1">
        <v>45865.50576388889</v>
      </c>
      <c r="B6539">
        <v>23.34</v>
      </c>
      <c r="C6539">
        <v>193.54</v>
      </c>
      <c r="D6539">
        <f t="shared" si="102"/>
        <v>216.88</v>
      </c>
    </row>
    <row r="6540" spans="1:4" x14ac:dyDescent="0.25">
      <c r="A6540" s="1">
        <v>45865.485011574077</v>
      </c>
      <c r="B6540">
        <v>22.92</v>
      </c>
      <c r="C6540">
        <v>191.24</v>
      </c>
      <c r="D6540">
        <f t="shared" si="102"/>
        <v>214.16000000000003</v>
      </c>
    </row>
    <row r="6541" spans="1:4" x14ac:dyDescent="0.25">
      <c r="A6541" s="1">
        <v>45865.464016203703</v>
      </c>
      <c r="B6541">
        <v>22.5</v>
      </c>
      <c r="C6541">
        <v>194.01</v>
      </c>
      <c r="D6541">
        <f t="shared" si="102"/>
        <v>216.51</v>
      </c>
    </row>
    <row r="6542" spans="1:4" x14ac:dyDescent="0.25">
      <c r="A6542" s="1">
        <v>45865.443194444444</v>
      </c>
      <c r="B6542">
        <v>22.2</v>
      </c>
      <c r="C6542">
        <v>189.62</v>
      </c>
      <c r="D6542">
        <f t="shared" si="102"/>
        <v>211.82</v>
      </c>
    </row>
    <row r="6543" spans="1:4" x14ac:dyDescent="0.25">
      <c r="A6543" s="1">
        <v>45865.422581018516</v>
      </c>
      <c r="B6543">
        <v>22.03</v>
      </c>
      <c r="C6543">
        <v>192.84</v>
      </c>
      <c r="D6543">
        <f t="shared" si="102"/>
        <v>214.87</v>
      </c>
    </row>
    <row r="6544" spans="1:4" x14ac:dyDescent="0.25">
      <c r="A6544" s="1">
        <v>45865.401562500003</v>
      </c>
      <c r="B6544">
        <v>22.23</v>
      </c>
      <c r="C6544">
        <v>192.81</v>
      </c>
      <c r="D6544">
        <f t="shared" si="102"/>
        <v>215.04</v>
      </c>
    </row>
    <row r="6545" spans="1:4" x14ac:dyDescent="0.25">
      <c r="A6545" s="1">
        <v>45865.380995370368</v>
      </c>
      <c r="B6545">
        <v>22.8</v>
      </c>
      <c r="C6545">
        <v>191.51</v>
      </c>
      <c r="D6545">
        <f t="shared" si="102"/>
        <v>214.31</v>
      </c>
    </row>
    <row r="6546" spans="1:4" x14ac:dyDescent="0.25">
      <c r="A6546" s="1">
        <v>45865.360486111109</v>
      </c>
      <c r="B6546">
        <v>23.16</v>
      </c>
      <c r="C6546">
        <v>190.39</v>
      </c>
      <c r="D6546">
        <f t="shared" si="102"/>
        <v>213.54999999999998</v>
      </c>
    </row>
    <row r="6547" spans="1:4" x14ac:dyDescent="0.25">
      <c r="A6547" s="1">
        <v>45865.339224537034</v>
      </c>
      <c r="B6547">
        <v>23.66</v>
      </c>
      <c r="C6547">
        <v>192.89</v>
      </c>
      <c r="D6547">
        <f t="shared" si="102"/>
        <v>216.54999999999998</v>
      </c>
    </row>
    <row r="6548" spans="1:4" x14ac:dyDescent="0.25">
      <c r="A6548" s="1">
        <v>45865.318113425928</v>
      </c>
      <c r="B6548">
        <v>23.91</v>
      </c>
      <c r="C6548">
        <v>193.27</v>
      </c>
      <c r="D6548">
        <f t="shared" si="102"/>
        <v>217.18</v>
      </c>
    </row>
    <row r="6549" spans="1:4" x14ac:dyDescent="0.25">
      <c r="A6549" s="1">
        <v>45865.29755787037</v>
      </c>
      <c r="B6549">
        <v>23.89</v>
      </c>
      <c r="C6549">
        <v>192.66</v>
      </c>
      <c r="D6549">
        <f t="shared" si="102"/>
        <v>216.55</v>
      </c>
    </row>
    <row r="6550" spans="1:4" x14ac:dyDescent="0.25">
      <c r="A6550" s="1">
        <v>45865.276909722219</v>
      </c>
      <c r="B6550">
        <v>23.66</v>
      </c>
      <c r="C6550">
        <v>192.58</v>
      </c>
      <c r="D6550">
        <f t="shared" si="102"/>
        <v>216.24</v>
      </c>
    </row>
    <row r="6551" spans="1:4" x14ac:dyDescent="0.25">
      <c r="A6551" s="1">
        <v>45865.256261574075</v>
      </c>
      <c r="B6551">
        <v>24.39</v>
      </c>
      <c r="C6551">
        <v>193.19</v>
      </c>
      <c r="D6551">
        <f t="shared" si="102"/>
        <v>217.57999999999998</v>
      </c>
    </row>
    <row r="6552" spans="1:4" x14ac:dyDescent="0.25">
      <c r="A6552" s="1">
        <v>45865.235011574077</v>
      </c>
      <c r="B6552">
        <v>23.45</v>
      </c>
      <c r="C6552">
        <v>192.77</v>
      </c>
      <c r="D6552">
        <f t="shared" si="102"/>
        <v>216.22</v>
      </c>
    </row>
    <row r="6553" spans="1:4" x14ac:dyDescent="0.25">
      <c r="A6553" s="1">
        <v>45865.214363425926</v>
      </c>
      <c r="B6553">
        <v>23.63</v>
      </c>
      <c r="C6553">
        <v>195.23</v>
      </c>
      <c r="D6553">
        <f t="shared" si="102"/>
        <v>218.85999999999999</v>
      </c>
    </row>
    <row r="6554" spans="1:4" x14ac:dyDescent="0.25">
      <c r="A6554" s="1">
        <v>45865.193437499998</v>
      </c>
      <c r="B6554">
        <v>23.67</v>
      </c>
      <c r="C6554">
        <v>200.05</v>
      </c>
      <c r="D6554">
        <f t="shared" si="102"/>
        <v>223.72000000000003</v>
      </c>
    </row>
    <row r="6555" spans="1:4" x14ac:dyDescent="0.25">
      <c r="A6555" s="1">
        <v>45865.172349537039</v>
      </c>
      <c r="B6555">
        <v>23.8</v>
      </c>
      <c r="C6555">
        <v>200.9</v>
      </c>
      <c r="D6555">
        <f t="shared" si="102"/>
        <v>224.70000000000002</v>
      </c>
    </row>
    <row r="6556" spans="1:4" x14ac:dyDescent="0.25">
      <c r="A6556" s="1">
        <v>45865.151620370372</v>
      </c>
      <c r="B6556">
        <v>23.95</v>
      </c>
      <c r="C6556">
        <v>206.38</v>
      </c>
      <c r="D6556">
        <f t="shared" si="102"/>
        <v>230.32999999999998</v>
      </c>
    </row>
    <row r="6557" spans="1:4" x14ac:dyDescent="0.25">
      <c r="A6557" s="1">
        <v>45865.130949074075</v>
      </c>
      <c r="B6557">
        <v>23.6</v>
      </c>
      <c r="C6557">
        <v>208.67</v>
      </c>
      <c r="D6557">
        <f t="shared" si="102"/>
        <v>232.26999999999998</v>
      </c>
    </row>
    <row r="6558" spans="1:4" x14ac:dyDescent="0.25">
      <c r="A6558" s="1">
        <v>45865.109988425924</v>
      </c>
      <c r="B6558">
        <v>23.55</v>
      </c>
      <c r="C6558">
        <v>209.42</v>
      </c>
      <c r="D6558">
        <f t="shared" si="102"/>
        <v>232.97</v>
      </c>
    </row>
    <row r="6559" spans="1:4" x14ac:dyDescent="0.25">
      <c r="A6559" s="1">
        <v>45865.089502314811</v>
      </c>
      <c r="B6559">
        <v>23.35</v>
      </c>
      <c r="C6559">
        <v>215.06</v>
      </c>
      <c r="D6559">
        <f t="shared" si="102"/>
        <v>238.41</v>
      </c>
    </row>
    <row r="6560" spans="1:4" x14ac:dyDescent="0.25">
      <c r="A6560" s="1">
        <v>45865.068379629629</v>
      </c>
      <c r="B6560">
        <v>23.62</v>
      </c>
      <c r="C6560">
        <v>219.09</v>
      </c>
      <c r="D6560">
        <f t="shared" si="102"/>
        <v>242.71</v>
      </c>
    </row>
    <row r="6561" spans="1:4" x14ac:dyDescent="0.25">
      <c r="A6561" s="1">
        <v>45865.047696759262</v>
      </c>
      <c r="B6561">
        <v>23.03</v>
      </c>
      <c r="C6561">
        <v>217.14</v>
      </c>
      <c r="D6561">
        <f t="shared" si="102"/>
        <v>240.17</v>
      </c>
    </row>
    <row r="6562" spans="1:4" x14ac:dyDescent="0.25">
      <c r="A6562" s="1">
        <v>45865.026666666665</v>
      </c>
      <c r="B6562">
        <v>22.77</v>
      </c>
      <c r="C6562">
        <v>223.72</v>
      </c>
      <c r="D6562">
        <f t="shared" si="102"/>
        <v>246.49</v>
      </c>
    </row>
    <row r="6563" spans="1:4" x14ac:dyDescent="0.25">
      <c r="A6563" s="1">
        <v>45865.005925925929</v>
      </c>
      <c r="B6563">
        <v>22.61</v>
      </c>
      <c r="C6563">
        <v>221.12</v>
      </c>
      <c r="D6563">
        <f t="shared" si="102"/>
        <v>243.73000000000002</v>
      </c>
    </row>
    <row r="6564" spans="1:4" x14ac:dyDescent="0.25">
      <c r="A6564" s="1">
        <v>45864.985081018516</v>
      </c>
      <c r="B6564">
        <v>22.06</v>
      </c>
      <c r="C6564">
        <v>223</v>
      </c>
      <c r="D6564">
        <f t="shared" si="102"/>
        <v>245.06</v>
      </c>
    </row>
    <row r="6565" spans="1:4" x14ac:dyDescent="0.25">
      <c r="A6565" s="1">
        <v>45864.964108796295</v>
      </c>
      <c r="B6565">
        <v>21.5</v>
      </c>
      <c r="C6565">
        <v>222.62</v>
      </c>
      <c r="D6565">
        <f t="shared" si="102"/>
        <v>244.12</v>
      </c>
    </row>
    <row r="6566" spans="1:4" x14ac:dyDescent="0.25">
      <c r="A6566" s="1">
        <v>45864.94332175926</v>
      </c>
      <c r="B6566">
        <v>21.87</v>
      </c>
      <c r="C6566">
        <v>225.08</v>
      </c>
      <c r="D6566">
        <f t="shared" si="102"/>
        <v>246.95000000000002</v>
      </c>
    </row>
    <row r="6567" spans="1:4" x14ac:dyDescent="0.25">
      <c r="A6567" s="1">
        <v>45864.92255787037</v>
      </c>
      <c r="B6567">
        <v>21.66</v>
      </c>
      <c r="C6567">
        <v>223.07</v>
      </c>
      <c r="D6567">
        <f t="shared" si="102"/>
        <v>244.73</v>
      </c>
    </row>
    <row r="6568" spans="1:4" x14ac:dyDescent="0.25">
      <c r="A6568" s="1">
        <v>45864.90184027778</v>
      </c>
      <c r="B6568">
        <v>21.57</v>
      </c>
      <c r="C6568">
        <v>228.53</v>
      </c>
      <c r="D6568">
        <f t="shared" si="102"/>
        <v>250.1</v>
      </c>
    </row>
    <row r="6569" spans="1:4" x14ac:dyDescent="0.25">
      <c r="A6569" s="1">
        <v>45864.880844907406</v>
      </c>
      <c r="B6569">
        <v>22.46</v>
      </c>
      <c r="C6569">
        <v>228.03</v>
      </c>
      <c r="D6569">
        <f t="shared" si="102"/>
        <v>250.49</v>
      </c>
    </row>
    <row r="6570" spans="1:4" x14ac:dyDescent="0.25">
      <c r="A6570" s="1">
        <v>45864.860150462962</v>
      </c>
      <c r="B6570">
        <v>22.4</v>
      </c>
      <c r="C6570">
        <v>223.53</v>
      </c>
      <c r="D6570">
        <f t="shared" si="102"/>
        <v>245.93</v>
      </c>
    </row>
    <row r="6571" spans="1:4" x14ac:dyDescent="0.25">
      <c r="A6571" s="1">
        <v>45864.839328703703</v>
      </c>
      <c r="B6571">
        <v>22.87</v>
      </c>
      <c r="C6571">
        <v>227.15</v>
      </c>
      <c r="D6571">
        <f t="shared" si="102"/>
        <v>250.02</v>
      </c>
    </row>
    <row r="6572" spans="1:4" x14ac:dyDescent="0.25">
      <c r="A6572" s="1">
        <v>45864.818310185183</v>
      </c>
      <c r="B6572">
        <v>23.75</v>
      </c>
      <c r="C6572">
        <v>228.2</v>
      </c>
      <c r="D6572">
        <f t="shared" si="102"/>
        <v>251.95</v>
      </c>
    </row>
    <row r="6573" spans="1:4" x14ac:dyDescent="0.25">
      <c r="A6573" s="1">
        <v>45864.797361111108</v>
      </c>
      <c r="B6573">
        <v>24.21</v>
      </c>
      <c r="C6573">
        <v>229.29</v>
      </c>
      <c r="D6573">
        <f t="shared" si="102"/>
        <v>253.5</v>
      </c>
    </row>
    <row r="6574" spans="1:4" x14ac:dyDescent="0.25">
      <c r="A6574" s="1">
        <v>45864.776655092595</v>
      </c>
      <c r="B6574">
        <v>24.21</v>
      </c>
      <c r="C6574">
        <v>230.02</v>
      </c>
      <c r="D6574">
        <f t="shared" si="102"/>
        <v>254.23000000000002</v>
      </c>
    </row>
    <row r="6575" spans="1:4" x14ac:dyDescent="0.25">
      <c r="A6575" s="1">
        <v>45864.755844907406</v>
      </c>
      <c r="B6575">
        <v>24.59</v>
      </c>
      <c r="C6575">
        <v>228.96</v>
      </c>
      <c r="D6575">
        <f t="shared" si="102"/>
        <v>253.55</v>
      </c>
    </row>
    <row r="6576" spans="1:4" x14ac:dyDescent="0.25">
      <c r="A6576" s="1">
        <v>45864.73510416667</v>
      </c>
      <c r="B6576">
        <v>24.73</v>
      </c>
      <c r="C6576">
        <v>229.03</v>
      </c>
      <c r="D6576">
        <f t="shared" si="102"/>
        <v>253.76</v>
      </c>
    </row>
    <row r="6577" spans="1:4" x14ac:dyDescent="0.25">
      <c r="A6577" s="1">
        <v>45864.714201388888</v>
      </c>
      <c r="B6577">
        <v>24.69</v>
      </c>
      <c r="C6577">
        <v>224.79</v>
      </c>
      <c r="D6577">
        <f t="shared" si="102"/>
        <v>249.48</v>
      </c>
    </row>
    <row r="6578" spans="1:4" x14ac:dyDescent="0.25">
      <c r="A6578" s="1">
        <v>45864.693761574075</v>
      </c>
      <c r="B6578">
        <v>24.73</v>
      </c>
      <c r="C6578">
        <v>221.83</v>
      </c>
      <c r="D6578">
        <f t="shared" si="102"/>
        <v>246.56</v>
      </c>
    </row>
    <row r="6579" spans="1:4" x14ac:dyDescent="0.25">
      <c r="A6579" s="1">
        <v>45864.672581018516</v>
      </c>
      <c r="B6579">
        <v>24.99</v>
      </c>
      <c r="C6579">
        <v>220.6</v>
      </c>
      <c r="D6579">
        <f t="shared" si="102"/>
        <v>245.59</v>
      </c>
    </row>
    <row r="6580" spans="1:4" x14ac:dyDescent="0.25">
      <c r="A6580" s="1">
        <v>45864.651608796295</v>
      </c>
      <c r="B6580">
        <v>25.12</v>
      </c>
      <c r="C6580">
        <v>222.03</v>
      </c>
      <c r="D6580">
        <f t="shared" si="102"/>
        <v>247.15</v>
      </c>
    </row>
    <row r="6581" spans="1:4" x14ac:dyDescent="0.25">
      <c r="A6581" s="1">
        <v>45864.630787037036</v>
      </c>
      <c r="B6581">
        <v>24.65</v>
      </c>
      <c r="C6581">
        <v>221.48</v>
      </c>
      <c r="D6581">
        <f t="shared" si="102"/>
        <v>246.13</v>
      </c>
    </row>
    <row r="6582" spans="1:4" x14ac:dyDescent="0.25">
      <c r="A6582" s="1">
        <v>45864.609849537039</v>
      </c>
      <c r="B6582">
        <v>24.86</v>
      </c>
      <c r="C6582">
        <v>220.07</v>
      </c>
      <c r="D6582">
        <f t="shared" si="102"/>
        <v>244.93</v>
      </c>
    </row>
    <row r="6583" spans="1:4" x14ac:dyDescent="0.25">
      <c r="A6583" s="1">
        <v>45864.589108796295</v>
      </c>
      <c r="B6583">
        <v>24.97</v>
      </c>
      <c r="C6583">
        <v>221</v>
      </c>
      <c r="D6583">
        <f t="shared" si="102"/>
        <v>245.97</v>
      </c>
    </row>
    <row r="6584" spans="1:4" x14ac:dyDescent="0.25">
      <c r="A6584" s="1">
        <v>45864.568182870367</v>
      </c>
      <c r="B6584">
        <v>25.12</v>
      </c>
      <c r="C6584">
        <v>219.79</v>
      </c>
      <c r="D6584">
        <f t="shared" si="102"/>
        <v>244.91</v>
      </c>
    </row>
    <row r="6585" spans="1:4" x14ac:dyDescent="0.25">
      <c r="A6585" s="1">
        <v>45864.547743055555</v>
      </c>
      <c r="B6585">
        <v>25</v>
      </c>
      <c r="C6585">
        <v>217.74</v>
      </c>
      <c r="D6585">
        <f t="shared" si="102"/>
        <v>242.74</v>
      </c>
    </row>
    <row r="6586" spans="1:4" x14ac:dyDescent="0.25">
      <c r="A6586" s="1">
        <v>45864.526689814818</v>
      </c>
      <c r="B6586">
        <v>24.81</v>
      </c>
      <c r="C6586">
        <v>217.79</v>
      </c>
      <c r="D6586">
        <f t="shared" si="102"/>
        <v>242.6</v>
      </c>
    </row>
    <row r="6587" spans="1:4" x14ac:dyDescent="0.25">
      <c r="A6587" s="1">
        <v>45864.505891203706</v>
      </c>
      <c r="B6587">
        <v>24.58</v>
      </c>
      <c r="C6587">
        <v>217.61</v>
      </c>
      <c r="D6587">
        <f t="shared" si="102"/>
        <v>242.19</v>
      </c>
    </row>
    <row r="6588" spans="1:4" x14ac:dyDescent="0.25">
      <c r="A6588" s="1">
        <v>45864.485023148147</v>
      </c>
      <c r="B6588">
        <v>24.55</v>
      </c>
      <c r="C6588">
        <v>218.8</v>
      </c>
      <c r="D6588">
        <f t="shared" si="102"/>
        <v>243.35000000000002</v>
      </c>
    </row>
    <row r="6589" spans="1:4" x14ac:dyDescent="0.25">
      <c r="A6589" s="1">
        <v>45864.464270833334</v>
      </c>
      <c r="B6589">
        <v>24.21</v>
      </c>
      <c r="C6589">
        <v>216.75</v>
      </c>
      <c r="D6589">
        <f t="shared" si="102"/>
        <v>240.96</v>
      </c>
    </row>
    <row r="6590" spans="1:4" x14ac:dyDescent="0.25">
      <c r="A6590" s="1">
        <v>45864.443668981483</v>
      </c>
      <c r="B6590">
        <v>23.71</v>
      </c>
      <c r="C6590">
        <v>213.29</v>
      </c>
      <c r="D6590">
        <f t="shared" si="102"/>
        <v>237</v>
      </c>
    </row>
    <row r="6591" spans="1:4" x14ac:dyDescent="0.25">
      <c r="A6591" s="1">
        <v>45864.422951388886</v>
      </c>
      <c r="B6591">
        <v>23.67</v>
      </c>
      <c r="C6591">
        <v>213.93</v>
      </c>
      <c r="D6591">
        <f t="shared" si="102"/>
        <v>237.60000000000002</v>
      </c>
    </row>
    <row r="6592" spans="1:4" x14ac:dyDescent="0.25">
      <c r="A6592" s="1">
        <v>45864.401469907411</v>
      </c>
      <c r="B6592">
        <v>23.52</v>
      </c>
      <c r="C6592">
        <v>212.01</v>
      </c>
      <c r="D6592">
        <f t="shared" si="102"/>
        <v>235.53</v>
      </c>
    </row>
    <row r="6593" spans="1:4" x14ac:dyDescent="0.25">
      <c r="A6593" s="1">
        <v>45864.381099537037</v>
      </c>
      <c r="B6593">
        <v>23.84</v>
      </c>
      <c r="C6593">
        <v>212.66</v>
      </c>
      <c r="D6593">
        <f t="shared" si="102"/>
        <v>236.5</v>
      </c>
    </row>
    <row r="6594" spans="1:4" x14ac:dyDescent="0.25">
      <c r="A6594" s="1">
        <v>45864.360243055555</v>
      </c>
      <c r="B6594">
        <v>23.97</v>
      </c>
      <c r="C6594">
        <v>212.16</v>
      </c>
      <c r="D6594">
        <f t="shared" si="102"/>
        <v>236.13</v>
      </c>
    </row>
    <row r="6595" spans="1:4" x14ac:dyDescent="0.25">
      <c r="A6595" s="1">
        <v>45864.339224537034</v>
      </c>
      <c r="B6595">
        <v>24.18</v>
      </c>
      <c r="C6595">
        <v>210.65</v>
      </c>
      <c r="D6595">
        <f t="shared" ref="D6595:D6658" si="103">SUM(B6595:C6595)</f>
        <v>234.83</v>
      </c>
    </row>
    <row r="6596" spans="1:4" x14ac:dyDescent="0.25">
      <c r="A6596" s="1">
        <v>45864.318344907406</v>
      </c>
      <c r="B6596">
        <v>24.14</v>
      </c>
      <c r="C6596">
        <v>209.07</v>
      </c>
      <c r="D6596">
        <f t="shared" si="103"/>
        <v>233.20999999999998</v>
      </c>
    </row>
    <row r="6597" spans="1:4" x14ac:dyDescent="0.25">
      <c r="A6597" s="1">
        <v>45864.29755787037</v>
      </c>
      <c r="B6597">
        <v>24.25</v>
      </c>
      <c r="C6597">
        <v>206.87</v>
      </c>
      <c r="D6597">
        <f t="shared" si="103"/>
        <v>231.12</v>
      </c>
    </row>
    <row r="6598" spans="1:4" x14ac:dyDescent="0.25">
      <c r="A6598" s="1">
        <v>45864.276585648149</v>
      </c>
      <c r="B6598">
        <v>23.87</v>
      </c>
      <c r="C6598">
        <v>203.99</v>
      </c>
      <c r="D6598">
        <f t="shared" si="103"/>
        <v>227.86</v>
      </c>
    </row>
    <row r="6599" spans="1:4" x14ac:dyDescent="0.25">
      <c r="A6599" s="1">
        <v>45864.255914351852</v>
      </c>
      <c r="B6599">
        <v>23.82</v>
      </c>
      <c r="C6599">
        <v>207.78</v>
      </c>
      <c r="D6599">
        <f t="shared" si="103"/>
        <v>231.6</v>
      </c>
    </row>
    <row r="6600" spans="1:4" x14ac:dyDescent="0.25">
      <c r="A6600" s="1">
        <v>45864.235312500001</v>
      </c>
      <c r="B6600">
        <v>23.66</v>
      </c>
      <c r="C6600">
        <v>203.32</v>
      </c>
      <c r="D6600">
        <f t="shared" si="103"/>
        <v>226.98</v>
      </c>
    </row>
    <row r="6601" spans="1:4" x14ac:dyDescent="0.25">
      <c r="A6601" s="1">
        <v>45864.214513888888</v>
      </c>
      <c r="B6601">
        <v>23.74</v>
      </c>
      <c r="C6601">
        <v>204.82</v>
      </c>
      <c r="D6601">
        <f t="shared" si="103"/>
        <v>228.56</v>
      </c>
    </row>
    <row r="6602" spans="1:4" x14ac:dyDescent="0.25">
      <c r="A6602" s="1">
        <v>45864.19358796296</v>
      </c>
      <c r="B6602">
        <v>23.33</v>
      </c>
      <c r="C6602">
        <v>200.98</v>
      </c>
      <c r="D6602">
        <f t="shared" si="103"/>
        <v>224.31</v>
      </c>
    </row>
    <row r="6603" spans="1:4" x14ac:dyDescent="0.25">
      <c r="A6603" s="1">
        <v>45864.172766203701</v>
      </c>
      <c r="B6603">
        <v>23.51</v>
      </c>
      <c r="C6603">
        <v>197.65</v>
      </c>
      <c r="D6603">
        <f t="shared" si="103"/>
        <v>221.16</v>
      </c>
    </row>
    <row r="6604" spans="1:4" x14ac:dyDescent="0.25">
      <c r="A6604" s="1">
        <v>45864.151898148149</v>
      </c>
      <c r="B6604">
        <v>23.28</v>
      </c>
      <c r="C6604">
        <v>201.19</v>
      </c>
      <c r="D6604">
        <f t="shared" si="103"/>
        <v>224.47</v>
      </c>
    </row>
    <row r="6605" spans="1:4" x14ac:dyDescent="0.25">
      <c r="A6605" s="1">
        <v>45864.131180555552</v>
      </c>
      <c r="B6605">
        <v>23</v>
      </c>
      <c r="C6605">
        <v>199.06</v>
      </c>
      <c r="D6605">
        <f t="shared" si="103"/>
        <v>222.06</v>
      </c>
    </row>
    <row r="6606" spans="1:4" x14ac:dyDescent="0.25">
      <c r="A6606" s="1">
        <v>45864.110509259262</v>
      </c>
      <c r="B6606">
        <v>22.63</v>
      </c>
      <c r="C6606">
        <v>198.05</v>
      </c>
      <c r="D6606">
        <f t="shared" si="103"/>
        <v>220.68</v>
      </c>
    </row>
    <row r="6607" spans="1:4" x14ac:dyDescent="0.25">
      <c r="A6607" s="1">
        <v>45864.089074074072</v>
      </c>
      <c r="B6607">
        <v>22.47</v>
      </c>
      <c r="C6607">
        <v>197.51</v>
      </c>
      <c r="D6607">
        <f t="shared" si="103"/>
        <v>219.98</v>
      </c>
    </row>
    <row r="6608" spans="1:4" x14ac:dyDescent="0.25">
      <c r="A6608" s="1">
        <v>45864.068032407406</v>
      </c>
      <c r="B6608">
        <v>22.23</v>
      </c>
      <c r="C6608">
        <v>196.54</v>
      </c>
      <c r="D6608">
        <f t="shared" si="103"/>
        <v>218.76999999999998</v>
      </c>
    </row>
    <row r="6609" spans="1:4" x14ac:dyDescent="0.25">
      <c r="A6609" s="1">
        <v>45864.047453703701</v>
      </c>
      <c r="B6609">
        <v>22.11</v>
      </c>
      <c r="C6609">
        <v>197.82</v>
      </c>
      <c r="D6609">
        <f t="shared" si="103"/>
        <v>219.93</v>
      </c>
    </row>
    <row r="6610" spans="1:4" x14ac:dyDescent="0.25">
      <c r="A6610" s="1">
        <v>45864.026875000003</v>
      </c>
      <c r="B6610">
        <v>21.84</v>
      </c>
      <c r="C6610">
        <v>196</v>
      </c>
      <c r="D6610">
        <f t="shared" si="103"/>
        <v>217.84</v>
      </c>
    </row>
    <row r="6611" spans="1:4" x14ac:dyDescent="0.25">
      <c r="A6611" s="1">
        <v>45864.005902777775</v>
      </c>
      <c r="B6611">
        <v>21.58</v>
      </c>
      <c r="C6611">
        <v>196.65</v>
      </c>
      <c r="D6611">
        <f t="shared" si="103"/>
        <v>218.23000000000002</v>
      </c>
    </row>
    <row r="6612" spans="1:4" x14ac:dyDescent="0.25">
      <c r="A6612" s="1">
        <v>45863.985173611109</v>
      </c>
      <c r="B6612">
        <v>21.11</v>
      </c>
      <c r="C6612">
        <v>196.43</v>
      </c>
      <c r="D6612">
        <f t="shared" si="103"/>
        <v>217.54000000000002</v>
      </c>
    </row>
    <row r="6613" spans="1:4" x14ac:dyDescent="0.25">
      <c r="A6613" s="1">
        <v>45863.964317129627</v>
      </c>
      <c r="B6613">
        <v>21.53</v>
      </c>
      <c r="C6613">
        <v>196.76</v>
      </c>
      <c r="D6613">
        <f t="shared" si="103"/>
        <v>218.29</v>
      </c>
    </row>
    <row r="6614" spans="1:4" x14ac:dyDescent="0.25">
      <c r="A6614" s="1">
        <v>45863.943298611113</v>
      </c>
      <c r="B6614">
        <v>21.61</v>
      </c>
      <c r="C6614">
        <v>190.06</v>
      </c>
      <c r="D6614">
        <f t="shared" si="103"/>
        <v>211.67000000000002</v>
      </c>
    </row>
    <row r="6615" spans="1:4" x14ac:dyDescent="0.25">
      <c r="A6615" s="1">
        <v>45863.922476851854</v>
      </c>
      <c r="B6615">
        <v>21.05</v>
      </c>
      <c r="C6615">
        <v>196.73</v>
      </c>
      <c r="D6615">
        <f t="shared" si="103"/>
        <v>217.78</v>
      </c>
    </row>
    <row r="6616" spans="1:4" x14ac:dyDescent="0.25">
      <c r="A6616" s="1">
        <v>45863.901620370372</v>
      </c>
      <c r="B6616">
        <v>20.69</v>
      </c>
      <c r="C6616">
        <v>195.96</v>
      </c>
      <c r="D6616">
        <f t="shared" si="103"/>
        <v>216.65</v>
      </c>
    </row>
    <row r="6617" spans="1:4" x14ac:dyDescent="0.25">
      <c r="A6617" s="1">
        <v>45863.880844907406</v>
      </c>
      <c r="B6617">
        <v>20.52</v>
      </c>
      <c r="C6617">
        <v>194.92</v>
      </c>
      <c r="D6617">
        <f t="shared" si="103"/>
        <v>215.44</v>
      </c>
    </row>
    <row r="6618" spans="1:4" x14ac:dyDescent="0.25">
      <c r="A6618" s="1">
        <v>45863.859930555554</v>
      </c>
      <c r="B6618">
        <v>20.079999999999998</v>
      </c>
      <c r="C6618">
        <v>198.41</v>
      </c>
      <c r="D6618">
        <f t="shared" si="103"/>
        <v>218.49</v>
      </c>
    </row>
    <row r="6619" spans="1:4" x14ac:dyDescent="0.25">
      <c r="A6619" s="1">
        <v>45863.839363425926</v>
      </c>
      <c r="B6619">
        <v>20.29</v>
      </c>
      <c r="C6619">
        <v>199.26</v>
      </c>
      <c r="D6619">
        <f t="shared" si="103"/>
        <v>219.54999999999998</v>
      </c>
    </row>
    <row r="6620" spans="1:4" x14ac:dyDescent="0.25">
      <c r="A6620" s="1">
        <v>45863.818460648145</v>
      </c>
      <c r="B6620">
        <v>20.58</v>
      </c>
      <c r="C6620">
        <v>197.66</v>
      </c>
      <c r="D6620">
        <f t="shared" si="103"/>
        <v>218.24</v>
      </c>
    </row>
    <row r="6621" spans="1:4" x14ac:dyDescent="0.25">
      <c r="A6621" s="1">
        <v>45863.797569444447</v>
      </c>
      <c r="B6621">
        <v>20.72</v>
      </c>
      <c r="C6621">
        <v>197.3</v>
      </c>
      <c r="D6621">
        <f t="shared" si="103"/>
        <v>218.02</v>
      </c>
    </row>
    <row r="6622" spans="1:4" x14ac:dyDescent="0.25">
      <c r="A6622" s="1">
        <v>45863.776608796295</v>
      </c>
      <c r="B6622">
        <v>20.149999999999999</v>
      </c>
      <c r="C6622">
        <v>197.52</v>
      </c>
      <c r="D6622">
        <f t="shared" si="103"/>
        <v>217.67000000000002</v>
      </c>
    </row>
    <row r="6623" spans="1:4" x14ac:dyDescent="0.25">
      <c r="A6623" s="1">
        <v>45863.756145833337</v>
      </c>
      <c r="B6623">
        <v>20.28</v>
      </c>
      <c r="C6623">
        <v>197.73</v>
      </c>
      <c r="D6623">
        <f t="shared" si="103"/>
        <v>218.01</v>
      </c>
    </row>
    <row r="6624" spans="1:4" x14ac:dyDescent="0.25">
      <c r="A6624" s="1">
        <v>45863.735081018516</v>
      </c>
      <c r="B6624">
        <v>19.97</v>
      </c>
      <c r="C6624">
        <v>198.43</v>
      </c>
      <c r="D6624">
        <f t="shared" si="103"/>
        <v>218.4</v>
      </c>
    </row>
    <row r="6625" spans="1:4" x14ac:dyDescent="0.25">
      <c r="A6625" s="1">
        <v>45863.714456018519</v>
      </c>
      <c r="B6625">
        <v>19.73</v>
      </c>
      <c r="C6625">
        <v>197.03</v>
      </c>
      <c r="D6625">
        <f t="shared" si="103"/>
        <v>216.76</v>
      </c>
    </row>
    <row r="6626" spans="1:4" x14ac:dyDescent="0.25">
      <c r="A6626" s="1">
        <v>45863.693495370368</v>
      </c>
      <c r="B6626">
        <v>19.649999999999999</v>
      </c>
      <c r="C6626">
        <v>199.44</v>
      </c>
      <c r="D6626">
        <f t="shared" si="103"/>
        <v>219.09</v>
      </c>
    </row>
    <row r="6627" spans="1:4" x14ac:dyDescent="0.25">
      <c r="A6627" s="1">
        <v>45863.672511574077</v>
      </c>
      <c r="B6627">
        <v>20.25</v>
      </c>
      <c r="C6627">
        <v>196.93</v>
      </c>
      <c r="D6627">
        <f t="shared" si="103"/>
        <v>217.18</v>
      </c>
    </row>
    <row r="6628" spans="1:4" x14ac:dyDescent="0.25">
      <c r="A6628" s="1">
        <v>45863.651631944442</v>
      </c>
      <c r="B6628">
        <v>19.95</v>
      </c>
      <c r="C6628">
        <v>197.21</v>
      </c>
      <c r="D6628">
        <f t="shared" si="103"/>
        <v>217.16</v>
      </c>
    </row>
    <row r="6629" spans="1:4" x14ac:dyDescent="0.25">
      <c r="A6629" s="1">
        <v>45863.631006944444</v>
      </c>
      <c r="B6629">
        <v>19.47</v>
      </c>
      <c r="C6629">
        <v>195.71</v>
      </c>
      <c r="D6629">
        <f t="shared" si="103"/>
        <v>215.18</v>
      </c>
    </row>
    <row r="6630" spans="1:4" x14ac:dyDescent="0.25">
      <c r="A6630" s="1">
        <v>45863.610011574077</v>
      </c>
      <c r="B6630">
        <v>19.46</v>
      </c>
      <c r="C6630">
        <v>197.77</v>
      </c>
      <c r="D6630">
        <f t="shared" si="103"/>
        <v>217.23000000000002</v>
      </c>
    </row>
    <row r="6631" spans="1:4" x14ac:dyDescent="0.25">
      <c r="A6631" s="1">
        <v>45863.589270833334</v>
      </c>
      <c r="B6631">
        <v>19.760000000000002</v>
      </c>
      <c r="C6631">
        <v>196.68</v>
      </c>
      <c r="D6631">
        <f t="shared" si="103"/>
        <v>216.44</v>
      </c>
    </row>
    <row r="6632" spans="1:4" x14ac:dyDescent="0.25">
      <c r="A6632" s="1">
        <v>45863.568541666667</v>
      </c>
      <c r="B6632">
        <v>19.5</v>
      </c>
      <c r="C6632">
        <v>195.49</v>
      </c>
      <c r="D6632">
        <f t="shared" si="103"/>
        <v>214.99</v>
      </c>
    </row>
    <row r="6633" spans="1:4" x14ac:dyDescent="0.25">
      <c r="A6633" s="1">
        <v>45863.547361111108</v>
      </c>
      <c r="B6633">
        <v>19.63</v>
      </c>
      <c r="C6633">
        <v>198.08</v>
      </c>
      <c r="D6633">
        <f t="shared" si="103"/>
        <v>217.71</v>
      </c>
    </row>
    <row r="6634" spans="1:4" x14ac:dyDescent="0.25">
      <c r="A6634" s="1">
        <v>45863.526701388888</v>
      </c>
      <c r="B6634">
        <v>19.59</v>
      </c>
      <c r="C6634">
        <v>196.41</v>
      </c>
      <c r="D6634">
        <f t="shared" si="103"/>
        <v>216</v>
      </c>
    </row>
    <row r="6635" spans="1:4" x14ac:dyDescent="0.25">
      <c r="A6635" s="1">
        <v>45863.505532407406</v>
      </c>
      <c r="B6635">
        <v>19.760000000000002</v>
      </c>
      <c r="C6635">
        <v>196.14</v>
      </c>
      <c r="D6635">
        <f t="shared" si="103"/>
        <v>215.89999999999998</v>
      </c>
    </row>
    <row r="6636" spans="1:4" x14ac:dyDescent="0.25">
      <c r="A6636" s="1">
        <v>45863.485127314816</v>
      </c>
      <c r="B6636">
        <v>19.91</v>
      </c>
      <c r="C6636">
        <v>196.83</v>
      </c>
      <c r="D6636">
        <f t="shared" si="103"/>
        <v>216.74</v>
      </c>
    </row>
    <row r="6637" spans="1:4" x14ac:dyDescent="0.25">
      <c r="A6637" s="1">
        <v>45863.464178240742</v>
      </c>
      <c r="B6637">
        <v>20.61</v>
      </c>
      <c r="C6637">
        <v>196.2</v>
      </c>
      <c r="D6637">
        <f t="shared" si="103"/>
        <v>216.81</v>
      </c>
    </row>
    <row r="6638" spans="1:4" x14ac:dyDescent="0.25">
      <c r="A6638" s="1">
        <v>45863.443449074075</v>
      </c>
      <c r="B6638">
        <v>20.28</v>
      </c>
      <c r="C6638">
        <v>192.72</v>
      </c>
      <c r="D6638">
        <f t="shared" si="103"/>
        <v>213</v>
      </c>
    </row>
    <row r="6639" spans="1:4" x14ac:dyDescent="0.25">
      <c r="A6639" s="1">
        <v>45863.423090277778</v>
      </c>
      <c r="B6639">
        <v>20.61</v>
      </c>
      <c r="C6639">
        <v>191.77</v>
      </c>
      <c r="D6639">
        <f t="shared" si="103"/>
        <v>212.38</v>
      </c>
    </row>
    <row r="6640" spans="1:4" x14ac:dyDescent="0.25">
      <c r="A6640" s="1">
        <v>45863.401863425926</v>
      </c>
      <c r="B6640">
        <v>20.420000000000002</v>
      </c>
      <c r="C6640">
        <v>192.6</v>
      </c>
      <c r="D6640">
        <f t="shared" si="103"/>
        <v>213.01999999999998</v>
      </c>
    </row>
    <row r="6641" spans="1:4" x14ac:dyDescent="0.25">
      <c r="A6641" s="1">
        <v>45863.380914351852</v>
      </c>
      <c r="B6641">
        <v>20.49</v>
      </c>
      <c r="C6641">
        <v>192.93</v>
      </c>
      <c r="D6641">
        <f t="shared" si="103"/>
        <v>213.42000000000002</v>
      </c>
    </row>
    <row r="6642" spans="1:4" x14ac:dyDescent="0.25">
      <c r="A6642" s="1">
        <v>45863.360127314816</v>
      </c>
      <c r="B6642">
        <v>20.66</v>
      </c>
      <c r="C6642">
        <v>192.04</v>
      </c>
      <c r="D6642">
        <f t="shared" si="103"/>
        <v>212.7</v>
      </c>
    </row>
    <row r="6643" spans="1:4" x14ac:dyDescent="0.25">
      <c r="A6643" s="1">
        <v>45863.339236111111</v>
      </c>
      <c r="B6643">
        <v>20.34</v>
      </c>
      <c r="C6643">
        <v>194.1</v>
      </c>
      <c r="D6643">
        <f t="shared" si="103"/>
        <v>214.44</v>
      </c>
    </row>
    <row r="6644" spans="1:4" x14ac:dyDescent="0.25">
      <c r="A6644" s="1">
        <v>45863.318425925929</v>
      </c>
      <c r="B6644">
        <v>20.64</v>
      </c>
      <c r="C6644">
        <v>191.28</v>
      </c>
      <c r="D6644">
        <f t="shared" si="103"/>
        <v>211.92000000000002</v>
      </c>
    </row>
    <row r="6645" spans="1:4" x14ac:dyDescent="0.25">
      <c r="A6645" s="1">
        <v>45863.297662037039</v>
      </c>
      <c r="B6645">
        <v>20.74</v>
      </c>
      <c r="C6645">
        <v>188.97</v>
      </c>
      <c r="D6645">
        <f t="shared" si="103"/>
        <v>209.71</v>
      </c>
    </row>
    <row r="6646" spans="1:4" x14ac:dyDescent="0.25">
      <c r="A6646" s="1">
        <v>45863.276863425926</v>
      </c>
      <c r="B6646">
        <v>20.92</v>
      </c>
      <c r="C6646">
        <v>185.57</v>
      </c>
      <c r="D6646">
        <f t="shared" si="103"/>
        <v>206.49</v>
      </c>
    </row>
    <row r="6647" spans="1:4" x14ac:dyDescent="0.25">
      <c r="A6647" s="1">
        <v>45863.256018518521</v>
      </c>
      <c r="B6647">
        <v>20.72</v>
      </c>
      <c r="C6647">
        <v>185.36</v>
      </c>
      <c r="D6647">
        <f t="shared" si="103"/>
        <v>206.08</v>
      </c>
    </row>
    <row r="6648" spans="1:4" x14ac:dyDescent="0.25">
      <c r="A6648" s="1">
        <v>45863.235000000001</v>
      </c>
      <c r="B6648">
        <v>21.1</v>
      </c>
      <c r="C6648">
        <v>179.46</v>
      </c>
      <c r="D6648">
        <f t="shared" si="103"/>
        <v>200.56</v>
      </c>
    </row>
    <row r="6649" spans="1:4" x14ac:dyDescent="0.25">
      <c r="A6649" s="1">
        <v>45863.214386574073</v>
      </c>
      <c r="B6649">
        <v>21.11</v>
      </c>
      <c r="C6649">
        <v>179.85</v>
      </c>
      <c r="D6649">
        <f t="shared" si="103"/>
        <v>200.95999999999998</v>
      </c>
    </row>
    <row r="6650" spans="1:4" x14ac:dyDescent="0.25">
      <c r="A6650" s="1">
        <v>45863.193402777775</v>
      </c>
      <c r="B6650">
        <v>21.29</v>
      </c>
      <c r="C6650">
        <v>175.74</v>
      </c>
      <c r="D6650">
        <f t="shared" si="103"/>
        <v>197.03</v>
      </c>
    </row>
    <row r="6651" spans="1:4" x14ac:dyDescent="0.25">
      <c r="A6651" s="1">
        <v>45863.17260416667</v>
      </c>
      <c r="B6651">
        <v>21.22</v>
      </c>
      <c r="C6651">
        <v>178.37</v>
      </c>
      <c r="D6651">
        <f t="shared" si="103"/>
        <v>199.59</v>
      </c>
    </row>
    <row r="6652" spans="1:4" x14ac:dyDescent="0.25">
      <c r="A6652" s="1">
        <v>45863.151782407411</v>
      </c>
      <c r="B6652">
        <v>21.24</v>
      </c>
      <c r="C6652">
        <v>181.54</v>
      </c>
      <c r="D6652">
        <f t="shared" si="103"/>
        <v>202.78</v>
      </c>
    </row>
    <row r="6653" spans="1:4" x14ac:dyDescent="0.25">
      <c r="A6653" s="1">
        <v>45863.131099537037</v>
      </c>
      <c r="B6653">
        <v>21.18</v>
      </c>
      <c r="C6653">
        <v>180.71</v>
      </c>
      <c r="D6653">
        <f t="shared" si="103"/>
        <v>201.89000000000001</v>
      </c>
    </row>
    <row r="6654" spans="1:4" x14ac:dyDescent="0.25">
      <c r="A6654" s="1">
        <v>45863.110185185185</v>
      </c>
      <c r="B6654">
        <v>21.24</v>
      </c>
      <c r="C6654">
        <v>182.75</v>
      </c>
      <c r="D6654">
        <f t="shared" si="103"/>
        <v>203.99</v>
      </c>
    </row>
    <row r="6655" spans="1:4" x14ac:dyDescent="0.25">
      <c r="A6655" s="1">
        <v>45863.089236111111</v>
      </c>
      <c r="B6655">
        <v>21.29</v>
      </c>
      <c r="C6655">
        <v>184.48</v>
      </c>
      <c r="D6655">
        <f t="shared" si="103"/>
        <v>205.76999999999998</v>
      </c>
    </row>
    <row r="6656" spans="1:4" x14ac:dyDescent="0.25">
      <c r="A6656" s="1">
        <v>45863.068159722221</v>
      </c>
      <c r="B6656">
        <v>21.25</v>
      </c>
      <c r="C6656">
        <v>184.39</v>
      </c>
      <c r="D6656">
        <f t="shared" si="103"/>
        <v>205.64</v>
      </c>
    </row>
    <row r="6657" spans="1:4" x14ac:dyDescent="0.25">
      <c r="A6657" s="1">
        <v>45863.04755787037</v>
      </c>
      <c r="B6657">
        <v>21.38</v>
      </c>
      <c r="C6657">
        <v>182.49</v>
      </c>
      <c r="D6657">
        <f t="shared" si="103"/>
        <v>203.87</v>
      </c>
    </row>
    <row r="6658" spans="1:4" x14ac:dyDescent="0.25">
      <c r="A6658" s="1">
        <v>45863.026712962965</v>
      </c>
      <c r="B6658">
        <v>21.18</v>
      </c>
      <c r="C6658">
        <v>184.83</v>
      </c>
      <c r="D6658">
        <f t="shared" si="103"/>
        <v>206.01000000000002</v>
      </c>
    </row>
    <row r="6659" spans="1:4" x14ac:dyDescent="0.25">
      <c r="A6659" s="1">
        <v>45863.006030092591</v>
      </c>
      <c r="B6659">
        <v>21.2</v>
      </c>
      <c r="C6659">
        <v>182.5</v>
      </c>
      <c r="D6659">
        <f t="shared" ref="D6659:D6722" si="104">SUM(B6659:C6659)</f>
        <v>203.7</v>
      </c>
    </row>
    <row r="6660" spans="1:4" x14ac:dyDescent="0.25">
      <c r="A6660" s="1">
        <v>45862.985034722224</v>
      </c>
      <c r="B6660">
        <v>20.84</v>
      </c>
      <c r="C6660">
        <v>184.67</v>
      </c>
      <c r="D6660">
        <f t="shared" si="104"/>
        <v>205.51</v>
      </c>
    </row>
    <row r="6661" spans="1:4" x14ac:dyDescent="0.25">
      <c r="A6661" s="1">
        <v>45862.964224537034</v>
      </c>
      <c r="B6661">
        <v>20.78</v>
      </c>
      <c r="C6661">
        <v>182.41</v>
      </c>
      <c r="D6661">
        <f t="shared" si="104"/>
        <v>203.19</v>
      </c>
    </row>
    <row r="6662" spans="1:4" x14ac:dyDescent="0.25">
      <c r="A6662" s="1">
        <v>45862.94363425926</v>
      </c>
      <c r="B6662">
        <v>20.48</v>
      </c>
      <c r="C6662">
        <v>182.72</v>
      </c>
      <c r="D6662">
        <f t="shared" si="104"/>
        <v>203.2</v>
      </c>
    </row>
    <row r="6663" spans="1:4" x14ac:dyDescent="0.25">
      <c r="A6663" s="1">
        <v>45862.922696759262</v>
      </c>
      <c r="B6663">
        <v>20.53</v>
      </c>
      <c r="C6663">
        <v>183.32</v>
      </c>
      <c r="D6663">
        <f t="shared" si="104"/>
        <v>203.85</v>
      </c>
    </row>
    <row r="6664" spans="1:4" x14ac:dyDescent="0.25">
      <c r="A6664" s="1">
        <v>45862.901805555557</v>
      </c>
      <c r="B6664">
        <v>20.49</v>
      </c>
      <c r="C6664">
        <v>179.92</v>
      </c>
      <c r="D6664">
        <f t="shared" si="104"/>
        <v>200.41</v>
      </c>
    </row>
    <row r="6665" spans="1:4" x14ac:dyDescent="0.25">
      <c r="A6665" s="1">
        <v>45862.88082175926</v>
      </c>
      <c r="B6665">
        <v>20.64</v>
      </c>
      <c r="C6665">
        <v>183.56</v>
      </c>
      <c r="D6665">
        <f t="shared" si="104"/>
        <v>204.2</v>
      </c>
    </row>
    <row r="6666" spans="1:4" x14ac:dyDescent="0.25">
      <c r="A6666" s="1">
        <v>45862.860069444447</v>
      </c>
      <c r="B6666">
        <v>21</v>
      </c>
      <c r="C6666">
        <v>183.38</v>
      </c>
      <c r="D6666">
        <f t="shared" si="104"/>
        <v>204.38</v>
      </c>
    </row>
    <row r="6667" spans="1:4" x14ac:dyDescent="0.25">
      <c r="A6667" s="1">
        <v>45862.839363425926</v>
      </c>
      <c r="B6667">
        <v>21.27</v>
      </c>
      <c r="C6667">
        <v>180.08</v>
      </c>
      <c r="D6667">
        <f t="shared" si="104"/>
        <v>201.35000000000002</v>
      </c>
    </row>
    <row r="6668" spans="1:4" x14ac:dyDescent="0.25">
      <c r="A6668" s="1">
        <v>45862.818506944444</v>
      </c>
      <c r="B6668">
        <v>21.66</v>
      </c>
      <c r="C6668">
        <v>176.52</v>
      </c>
      <c r="D6668">
        <f t="shared" si="104"/>
        <v>198.18</v>
      </c>
    </row>
    <row r="6669" spans="1:4" x14ac:dyDescent="0.25">
      <c r="A6669" s="1">
        <v>45862.797337962962</v>
      </c>
      <c r="B6669">
        <v>21.86</v>
      </c>
      <c r="C6669">
        <v>177.65</v>
      </c>
      <c r="D6669">
        <f t="shared" si="104"/>
        <v>199.51</v>
      </c>
    </row>
    <row r="6670" spans="1:4" x14ac:dyDescent="0.25">
      <c r="A6670" s="1">
        <v>45862.776909722219</v>
      </c>
      <c r="B6670">
        <v>21.84</v>
      </c>
      <c r="C6670">
        <v>175.43</v>
      </c>
      <c r="D6670">
        <f t="shared" si="104"/>
        <v>197.27</v>
      </c>
    </row>
    <row r="6671" spans="1:4" x14ac:dyDescent="0.25">
      <c r="A6671" s="1">
        <v>45862.755891203706</v>
      </c>
      <c r="B6671">
        <v>21.71</v>
      </c>
      <c r="C6671">
        <v>177.21</v>
      </c>
      <c r="D6671">
        <f t="shared" si="104"/>
        <v>198.92000000000002</v>
      </c>
    </row>
    <row r="6672" spans="1:4" x14ac:dyDescent="0.25">
      <c r="A6672" s="1">
        <v>45862.735196759262</v>
      </c>
      <c r="B6672">
        <v>21.73</v>
      </c>
      <c r="C6672">
        <v>178.18</v>
      </c>
      <c r="D6672">
        <f t="shared" si="104"/>
        <v>199.91</v>
      </c>
    </row>
    <row r="6673" spans="1:4" x14ac:dyDescent="0.25">
      <c r="A6673" s="1">
        <v>45862.714224537034</v>
      </c>
      <c r="B6673">
        <v>21.8</v>
      </c>
      <c r="C6673">
        <v>176.8</v>
      </c>
      <c r="D6673">
        <f t="shared" si="104"/>
        <v>198.60000000000002</v>
      </c>
    </row>
    <row r="6674" spans="1:4" x14ac:dyDescent="0.25">
      <c r="A6674" s="1">
        <v>45862.693240740744</v>
      </c>
      <c r="B6674">
        <v>22.21</v>
      </c>
      <c r="C6674">
        <v>177</v>
      </c>
      <c r="D6674">
        <f t="shared" si="104"/>
        <v>199.21</v>
      </c>
    </row>
    <row r="6675" spans="1:4" x14ac:dyDescent="0.25">
      <c r="A6675" s="1">
        <v>45862.672442129631</v>
      </c>
      <c r="B6675">
        <v>22.57</v>
      </c>
      <c r="C6675">
        <v>176.62</v>
      </c>
      <c r="D6675">
        <f t="shared" si="104"/>
        <v>199.19</v>
      </c>
    </row>
    <row r="6676" spans="1:4" x14ac:dyDescent="0.25">
      <c r="A6676" s="1">
        <v>45862.651736111111</v>
      </c>
      <c r="B6676">
        <v>23.19</v>
      </c>
      <c r="C6676">
        <v>177.5</v>
      </c>
      <c r="D6676">
        <f t="shared" si="104"/>
        <v>200.69</v>
      </c>
    </row>
    <row r="6677" spans="1:4" x14ac:dyDescent="0.25">
      <c r="A6677" s="1">
        <v>45862.630925925929</v>
      </c>
      <c r="B6677">
        <v>22.82</v>
      </c>
      <c r="C6677">
        <v>175.17</v>
      </c>
      <c r="D6677">
        <f t="shared" si="104"/>
        <v>197.98999999999998</v>
      </c>
    </row>
    <row r="6678" spans="1:4" x14ac:dyDescent="0.25">
      <c r="A6678" s="1">
        <v>45862.609895833331</v>
      </c>
      <c r="B6678">
        <v>22.5</v>
      </c>
      <c r="C6678">
        <v>177.99</v>
      </c>
      <c r="D6678">
        <f t="shared" si="104"/>
        <v>200.49</v>
      </c>
    </row>
    <row r="6679" spans="1:4" x14ac:dyDescent="0.25">
      <c r="A6679" s="1">
        <v>45862.589097222219</v>
      </c>
      <c r="B6679">
        <v>21.91</v>
      </c>
      <c r="C6679">
        <v>177.03</v>
      </c>
      <c r="D6679">
        <f t="shared" si="104"/>
        <v>198.94</v>
      </c>
    </row>
    <row r="6680" spans="1:4" x14ac:dyDescent="0.25">
      <c r="A6680" s="1">
        <v>45862.568333333336</v>
      </c>
      <c r="B6680">
        <v>21.32</v>
      </c>
      <c r="C6680">
        <v>174.08</v>
      </c>
      <c r="D6680">
        <f t="shared" si="104"/>
        <v>195.4</v>
      </c>
    </row>
    <row r="6681" spans="1:4" x14ac:dyDescent="0.25">
      <c r="A6681" s="1">
        <v>45862.547592592593</v>
      </c>
      <c r="B6681">
        <v>20.89</v>
      </c>
      <c r="C6681">
        <v>175.34</v>
      </c>
      <c r="D6681">
        <f t="shared" si="104"/>
        <v>196.23000000000002</v>
      </c>
    </row>
    <row r="6682" spans="1:4" x14ac:dyDescent="0.25">
      <c r="A6682" s="1">
        <v>45862.526770833334</v>
      </c>
      <c r="B6682">
        <v>21.13</v>
      </c>
      <c r="C6682">
        <v>178.16</v>
      </c>
      <c r="D6682">
        <f t="shared" si="104"/>
        <v>199.29</v>
      </c>
    </row>
    <row r="6683" spans="1:4" x14ac:dyDescent="0.25">
      <c r="A6683" s="1">
        <v>45862.506261574075</v>
      </c>
      <c r="B6683">
        <v>19.79</v>
      </c>
      <c r="C6683">
        <v>176.02</v>
      </c>
      <c r="D6683">
        <f t="shared" si="104"/>
        <v>195.81</v>
      </c>
    </row>
    <row r="6684" spans="1:4" x14ac:dyDescent="0.25">
      <c r="A6684" s="1">
        <v>45862.484803240739</v>
      </c>
      <c r="B6684">
        <v>20.21</v>
      </c>
      <c r="C6684">
        <v>176.57</v>
      </c>
      <c r="D6684">
        <f t="shared" si="104"/>
        <v>196.78</v>
      </c>
    </row>
    <row r="6685" spans="1:4" x14ac:dyDescent="0.25">
      <c r="A6685" s="1">
        <v>45862.464490740742</v>
      </c>
      <c r="B6685">
        <v>20.43</v>
      </c>
      <c r="C6685">
        <v>179.05</v>
      </c>
      <c r="D6685">
        <f t="shared" si="104"/>
        <v>199.48000000000002</v>
      </c>
    </row>
    <row r="6686" spans="1:4" x14ac:dyDescent="0.25">
      <c r="A6686" s="1">
        <v>45862.44332175926</v>
      </c>
      <c r="B6686">
        <v>20.73</v>
      </c>
      <c r="C6686">
        <v>176.4</v>
      </c>
      <c r="D6686">
        <f t="shared" si="104"/>
        <v>197.13</v>
      </c>
    </row>
    <row r="6687" spans="1:4" x14ac:dyDescent="0.25">
      <c r="A6687" s="1">
        <v>45862.422824074078</v>
      </c>
      <c r="B6687">
        <v>20.67</v>
      </c>
      <c r="C6687">
        <v>175.78</v>
      </c>
      <c r="D6687">
        <f t="shared" si="104"/>
        <v>196.45</v>
      </c>
    </row>
    <row r="6688" spans="1:4" x14ac:dyDescent="0.25">
      <c r="A6688" s="1">
        <v>45862.401724537034</v>
      </c>
      <c r="B6688">
        <v>20.94</v>
      </c>
      <c r="C6688">
        <v>173.39</v>
      </c>
      <c r="D6688">
        <f t="shared" si="104"/>
        <v>194.32999999999998</v>
      </c>
    </row>
    <row r="6689" spans="1:4" x14ac:dyDescent="0.25">
      <c r="A6689" s="1">
        <v>45862.38077546296</v>
      </c>
      <c r="B6689">
        <v>20.97</v>
      </c>
      <c r="C6689">
        <v>173.3</v>
      </c>
      <c r="D6689">
        <f t="shared" si="104"/>
        <v>194.27</v>
      </c>
    </row>
    <row r="6690" spans="1:4" x14ac:dyDescent="0.25">
      <c r="A6690" s="1">
        <v>45862.360520833332</v>
      </c>
      <c r="B6690">
        <v>21.13</v>
      </c>
      <c r="C6690">
        <v>177.16</v>
      </c>
      <c r="D6690">
        <f t="shared" si="104"/>
        <v>198.29</v>
      </c>
    </row>
    <row r="6691" spans="1:4" x14ac:dyDescent="0.25">
      <c r="A6691" s="1">
        <v>45862.33934027778</v>
      </c>
      <c r="B6691">
        <v>21.06</v>
      </c>
      <c r="C6691">
        <v>175.2</v>
      </c>
      <c r="D6691">
        <f t="shared" si="104"/>
        <v>196.26</v>
      </c>
    </row>
    <row r="6692" spans="1:4" x14ac:dyDescent="0.25">
      <c r="A6692" s="1">
        <v>45862.318391203706</v>
      </c>
      <c r="B6692">
        <v>21.04</v>
      </c>
      <c r="C6692">
        <v>173.29</v>
      </c>
      <c r="D6692">
        <f t="shared" si="104"/>
        <v>194.32999999999998</v>
      </c>
    </row>
    <row r="6693" spans="1:4" x14ac:dyDescent="0.25">
      <c r="A6693" s="1">
        <v>45862.297893518517</v>
      </c>
      <c r="B6693">
        <v>21</v>
      </c>
      <c r="C6693">
        <v>172.13</v>
      </c>
      <c r="D6693">
        <f t="shared" si="104"/>
        <v>193.13</v>
      </c>
    </row>
    <row r="6694" spans="1:4" x14ac:dyDescent="0.25">
      <c r="A6694" s="1">
        <v>45862.276631944442</v>
      </c>
      <c r="B6694">
        <v>21.33</v>
      </c>
      <c r="C6694">
        <v>174.94</v>
      </c>
      <c r="D6694">
        <f t="shared" si="104"/>
        <v>196.26999999999998</v>
      </c>
    </row>
    <row r="6695" spans="1:4" x14ac:dyDescent="0.25">
      <c r="A6695" s="1">
        <v>45862.255925925929</v>
      </c>
      <c r="B6695">
        <v>21.33</v>
      </c>
      <c r="C6695">
        <v>170.23</v>
      </c>
      <c r="D6695">
        <f t="shared" si="104"/>
        <v>191.56</v>
      </c>
    </row>
    <row r="6696" spans="1:4" x14ac:dyDescent="0.25">
      <c r="A6696" s="1">
        <v>45862.235000000001</v>
      </c>
      <c r="B6696">
        <v>20.87</v>
      </c>
      <c r="C6696">
        <v>172.96</v>
      </c>
      <c r="D6696">
        <f t="shared" si="104"/>
        <v>193.83</v>
      </c>
    </row>
    <row r="6697" spans="1:4" x14ac:dyDescent="0.25">
      <c r="A6697" s="1">
        <v>45862.214502314811</v>
      </c>
      <c r="B6697">
        <v>21.52</v>
      </c>
      <c r="C6697">
        <v>172</v>
      </c>
      <c r="D6697">
        <f t="shared" si="104"/>
        <v>193.52</v>
      </c>
    </row>
    <row r="6698" spans="1:4" x14ac:dyDescent="0.25">
      <c r="A6698" s="1">
        <v>45862.193472222221</v>
      </c>
      <c r="B6698">
        <v>20.59</v>
      </c>
      <c r="C6698">
        <v>171.38</v>
      </c>
      <c r="D6698">
        <f t="shared" si="104"/>
        <v>191.97</v>
      </c>
    </row>
    <row r="6699" spans="1:4" x14ac:dyDescent="0.25">
      <c r="A6699" s="1">
        <v>45862.172615740739</v>
      </c>
      <c r="B6699">
        <v>21.22</v>
      </c>
      <c r="C6699">
        <v>172.26</v>
      </c>
      <c r="D6699">
        <f t="shared" si="104"/>
        <v>193.48</v>
      </c>
    </row>
    <row r="6700" spans="1:4" x14ac:dyDescent="0.25">
      <c r="A6700" s="1">
        <v>45862.15185185185</v>
      </c>
      <c r="B6700">
        <v>20.29</v>
      </c>
      <c r="C6700">
        <v>172.48</v>
      </c>
      <c r="D6700">
        <f t="shared" si="104"/>
        <v>192.76999999999998</v>
      </c>
    </row>
    <row r="6701" spans="1:4" x14ac:dyDescent="0.25">
      <c r="A6701" s="1">
        <v>45862.13076388889</v>
      </c>
      <c r="B6701">
        <v>20.16</v>
      </c>
      <c r="C6701">
        <v>172.41</v>
      </c>
      <c r="D6701">
        <f t="shared" si="104"/>
        <v>192.57</v>
      </c>
    </row>
    <row r="6702" spans="1:4" x14ac:dyDescent="0.25">
      <c r="A6702" s="1">
        <v>45862.110081018516</v>
      </c>
      <c r="B6702">
        <v>19.940000000000001</v>
      </c>
      <c r="C6702">
        <v>176.2</v>
      </c>
      <c r="D6702">
        <f t="shared" si="104"/>
        <v>196.14</v>
      </c>
    </row>
    <row r="6703" spans="1:4" x14ac:dyDescent="0.25">
      <c r="A6703" s="1">
        <v>45862.089259259257</v>
      </c>
      <c r="B6703">
        <v>19.66</v>
      </c>
      <c r="C6703">
        <v>178.34</v>
      </c>
      <c r="D6703">
        <f t="shared" si="104"/>
        <v>198</v>
      </c>
    </row>
    <row r="6704" spans="1:4" x14ac:dyDescent="0.25">
      <c r="A6704" s="1">
        <v>45862.068541666667</v>
      </c>
      <c r="B6704">
        <v>19.670000000000002</v>
      </c>
      <c r="C6704">
        <v>179.89</v>
      </c>
      <c r="D6704">
        <f t="shared" si="104"/>
        <v>199.56</v>
      </c>
    </row>
    <row r="6705" spans="1:4" x14ac:dyDescent="0.25">
      <c r="A6705" s="1">
        <v>45862.04760416667</v>
      </c>
      <c r="B6705">
        <v>19.739999999999998</v>
      </c>
      <c r="C6705">
        <v>186.8</v>
      </c>
      <c r="D6705">
        <f t="shared" si="104"/>
        <v>206.54000000000002</v>
      </c>
    </row>
    <row r="6706" spans="1:4" x14ac:dyDescent="0.25">
      <c r="A6706" s="1">
        <v>45862.02652777778</v>
      </c>
      <c r="B6706">
        <v>19.61</v>
      </c>
      <c r="C6706">
        <v>188.31</v>
      </c>
      <c r="D6706">
        <f t="shared" si="104"/>
        <v>207.92000000000002</v>
      </c>
    </row>
    <row r="6707" spans="1:4" x14ac:dyDescent="0.25">
      <c r="A6707" s="1">
        <v>45862.00576388889</v>
      </c>
      <c r="B6707">
        <v>19.78</v>
      </c>
      <c r="C6707">
        <v>189.96</v>
      </c>
      <c r="D6707">
        <f t="shared" si="104"/>
        <v>209.74</v>
      </c>
    </row>
    <row r="6708" spans="1:4" x14ac:dyDescent="0.25">
      <c r="A6708" s="1">
        <v>45861.985000000001</v>
      </c>
      <c r="B6708">
        <v>19.690000000000001</v>
      </c>
      <c r="C6708">
        <v>193.22</v>
      </c>
      <c r="D6708">
        <f t="shared" si="104"/>
        <v>212.91</v>
      </c>
    </row>
    <row r="6709" spans="1:4" x14ac:dyDescent="0.25">
      <c r="A6709" s="1">
        <v>45861.964236111111</v>
      </c>
      <c r="B6709">
        <v>19.7</v>
      </c>
      <c r="C6709">
        <v>196.93</v>
      </c>
      <c r="D6709">
        <f t="shared" si="104"/>
        <v>216.63</v>
      </c>
    </row>
    <row r="6710" spans="1:4" x14ac:dyDescent="0.25">
      <c r="A6710" s="1">
        <v>45861.943287037036</v>
      </c>
      <c r="B6710">
        <v>19.78</v>
      </c>
      <c r="C6710">
        <v>198.9</v>
      </c>
      <c r="D6710">
        <f t="shared" si="104"/>
        <v>218.68</v>
      </c>
    </row>
    <row r="6711" spans="1:4" x14ac:dyDescent="0.25">
      <c r="A6711" s="1">
        <v>45861.922569444447</v>
      </c>
      <c r="B6711">
        <v>19.79</v>
      </c>
      <c r="C6711">
        <v>198.64</v>
      </c>
      <c r="D6711">
        <f t="shared" si="104"/>
        <v>218.42999999999998</v>
      </c>
    </row>
    <row r="6712" spans="1:4" x14ac:dyDescent="0.25">
      <c r="A6712" s="1">
        <v>45861.901886574073</v>
      </c>
      <c r="B6712">
        <v>19.7</v>
      </c>
      <c r="C6712">
        <v>202.25</v>
      </c>
      <c r="D6712">
        <f t="shared" si="104"/>
        <v>221.95</v>
      </c>
    </row>
    <row r="6713" spans="1:4" x14ac:dyDescent="0.25">
      <c r="A6713" s="1">
        <v>45861.880624999998</v>
      </c>
      <c r="B6713">
        <v>19.71</v>
      </c>
      <c r="C6713">
        <v>196.2</v>
      </c>
      <c r="D6713">
        <f t="shared" si="104"/>
        <v>215.91</v>
      </c>
    </row>
    <row r="6714" spans="1:4" x14ac:dyDescent="0.25">
      <c r="A6714" s="1">
        <v>45861.859837962962</v>
      </c>
      <c r="B6714">
        <v>20.36</v>
      </c>
      <c r="C6714">
        <v>199.88</v>
      </c>
      <c r="D6714">
        <f t="shared" si="104"/>
        <v>220.24</v>
      </c>
    </row>
    <row r="6715" spans="1:4" x14ac:dyDescent="0.25">
      <c r="A6715" s="1">
        <v>45861.839131944442</v>
      </c>
      <c r="B6715">
        <v>20.170000000000002</v>
      </c>
      <c r="C6715">
        <v>197.41</v>
      </c>
      <c r="D6715">
        <f t="shared" si="104"/>
        <v>217.57999999999998</v>
      </c>
    </row>
    <row r="6716" spans="1:4" x14ac:dyDescent="0.25">
      <c r="A6716" s="1">
        <v>45861.818379629629</v>
      </c>
      <c r="B6716">
        <v>19.84</v>
      </c>
      <c r="C6716">
        <v>194.65</v>
      </c>
      <c r="D6716">
        <f t="shared" si="104"/>
        <v>214.49</v>
      </c>
    </row>
    <row r="6717" spans="1:4" x14ac:dyDescent="0.25">
      <c r="A6717" s="1">
        <v>45861.797465277778</v>
      </c>
      <c r="B6717">
        <v>20.09</v>
      </c>
      <c r="C6717">
        <v>191.55</v>
      </c>
      <c r="D6717">
        <f t="shared" si="104"/>
        <v>211.64000000000001</v>
      </c>
    </row>
    <row r="6718" spans="1:4" x14ac:dyDescent="0.25">
      <c r="A6718" s="1">
        <v>45861.77652777778</v>
      </c>
      <c r="B6718">
        <v>20.16</v>
      </c>
      <c r="C6718">
        <v>194.23</v>
      </c>
      <c r="D6718">
        <f t="shared" si="104"/>
        <v>214.39</v>
      </c>
    </row>
    <row r="6719" spans="1:4" x14ac:dyDescent="0.25">
      <c r="A6719" s="1">
        <v>45861.755810185183</v>
      </c>
      <c r="B6719">
        <v>19.899999999999999</v>
      </c>
      <c r="C6719">
        <v>190.85</v>
      </c>
      <c r="D6719">
        <f t="shared" si="104"/>
        <v>210.75</v>
      </c>
    </row>
    <row r="6720" spans="1:4" x14ac:dyDescent="0.25">
      <c r="A6720" s="1">
        <v>45861.735312500001</v>
      </c>
      <c r="B6720">
        <v>19.850000000000001</v>
      </c>
      <c r="C6720">
        <v>200.21</v>
      </c>
      <c r="D6720">
        <f t="shared" si="104"/>
        <v>220.06</v>
      </c>
    </row>
    <row r="6721" spans="1:4" x14ac:dyDescent="0.25">
      <c r="A6721" s="1">
        <v>45861.714756944442</v>
      </c>
      <c r="B6721">
        <v>19.440000000000001</v>
      </c>
      <c r="C6721">
        <v>175.3</v>
      </c>
      <c r="D6721">
        <f t="shared" si="104"/>
        <v>194.74</v>
      </c>
    </row>
    <row r="6722" spans="1:4" x14ac:dyDescent="0.25">
      <c r="A6722" s="1">
        <v>45861.693240740744</v>
      </c>
      <c r="B6722">
        <v>19.88</v>
      </c>
      <c r="C6722">
        <v>174.34</v>
      </c>
      <c r="D6722">
        <f t="shared" si="104"/>
        <v>194.22</v>
      </c>
    </row>
    <row r="6723" spans="1:4" x14ac:dyDescent="0.25">
      <c r="A6723" s="1">
        <v>45861.672418981485</v>
      </c>
      <c r="B6723">
        <v>19.899999999999999</v>
      </c>
      <c r="C6723">
        <v>173.4</v>
      </c>
      <c r="D6723">
        <f t="shared" ref="D6723:D6786" si="105">SUM(B6723:C6723)</f>
        <v>193.3</v>
      </c>
    </row>
    <row r="6724" spans="1:4" x14ac:dyDescent="0.25">
      <c r="A6724" s="1">
        <v>45861.651608796295</v>
      </c>
      <c r="B6724">
        <v>20.13</v>
      </c>
      <c r="C6724">
        <v>175.21</v>
      </c>
      <c r="D6724">
        <f t="shared" si="105"/>
        <v>195.34</v>
      </c>
    </row>
    <row r="6725" spans="1:4" x14ac:dyDescent="0.25">
      <c r="A6725" s="1">
        <v>45861.631342592591</v>
      </c>
      <c r="B6725">
        <v>20.18</v>
      </c>
      <c r="C6725">
        <v>173.03</v>
      </c>
      <c r="D6725">
        <f t="shared" si="105"/>
        <v>193.21</v>
      </c>
    </row>
    <row r="6726" spans="1:4" x14ac:dyDescent="0.25">
      <c r="A6726" s="1">
        <v>45861.610636574071</v>
      </c>
      <c r="B6726">
        <v>20.239999999999998</v>
      </c>
      <c r="C6726">
        <v>173.82</v>
      </c>
      <c r="D6726">
        <f t="shared" si="105"/>
        <v>194.06</v>
      </c>
    </row>
    <row r="6727" spans="1:4" x14ac:dyDescent="0.25">
      <c r="A6727" s="1">
        <v>45861.589791666665</v>
      </c>
      <c r="B6727">
        <v>20.239999999999998</v>
      </c>
      <c r="C6727">
        <v>170.6</v>
      </c>
      <c r="D6727">
        <f t="shared" si="105"/>
        <v>190.84</v>
      </c>
    </row>
    <row r="6728" spans="1:4" x14ac:dyDescent="0.25">
      <c r="A6728" s="1">
        <v>45861.568541666667</v>
      </c>
      <c r="B6728">
        <v>20.2</v>
      </c>
      <c r="C6728">
        <v>173.12</v>
      </c>
      <c r="D6728">
        <f t="shared" si="105"/>
        <v>193.32</v>
      </c>
    </row>
    <row r="6729" spans="1:4" x14ac:dyDescent="0.25">
      <c r="A6729" s="1">
        <v>45861.54792824074</v>
      </c>
      <c r="B6729">
        <v>20.12</v>
      </c>
      <c r="C6729">
        <v>173.07</v>
      </c>
      <c r="D6729">
        <f t="shared" si="105"/>
        <v>193.19</v>
      </c>
    </row>
    <row r="6730" spans="1:4" x14ac:dyDescent="0.25">
      <c r="A6730" s="1">
        <v>45861.526539351849</v>
      </c>
      <c r="B6730">
        <v>20.100000000000001</v>
      </c>
      <c r="C6730">
        <v>170.05</v>
      </c>
      <c r="D6730">
        <f t="shared" si="105"/>
        <v>190.15</v>
      </c>
    </row>
    <row r="6731" spans="1:4" x14ac:dyDescent="0.25">
      <c r="A6731" s="1">
        <v>45861.50576388889</v>
      </c>
      <c r="B6731">
        <v>20.29</v>
      </c>
      <c r="C6731">
        <v>166.06</v>
      </c>
      <c r="D6731">
        <f t="shared" si="105"/>
        <v>186.35</v>
      </c>
    </row>
    <row r="6732" spans="1:4" x14ac:dyDescent="0.25">
      <c r="A6732" s="1">
        <v>45861.485231481478</v>
      </c>
      <c r="B6732">
        <v>20.16</v>
      </c>
      <c r="C6732">
        <v>164.21</v>
      </c>
      <c r="D6732">
        <f t="shared" si="105"/>
        <v>184.37</v>
      </c>
    </row>
    <row r="6733" spans="1:4" x14ac:dyDescent="0.25">
      <c r="A6733" s="1">
        <v>45861.464641203704</v>
      </c>
      <c r="B6733">
        <v>20.079999999999998</v>
      </c>
      <c r="C6733">
        <v>160.43</v>
      </c>
      <c r="D6733">
        <f t="shared" si="105"/>
        <v>180.51</v>
      </c>
    </row>
    <row r="6734" spans="1:4" x14ac:dyDescent="0.25">
      <c r="A6734" s="1">
        <v>45861.443738425929</v>
      </c>
      <c r="B6734">
        <v>20.309999999999999</v>
      </c>
      <c r="C6734">
        <v>159.02000000000001</v>
      </c>
      <c r="D6734">
        <f t="shared" si="105"/>
        <v>179.33</v>
      </c>
    </row>
    <row r="6735" spans="1:4" x14ac:dyDescent="0.25">
      <c r="A6735" s="1">
        <v>45861.42255787037</v>
      </c>
      <c r="B6735">
        <v>20.25</v>
      </c>
      <c r="C6735">
        <v>155.44</v>
      </c>
      <c r="D6735">
        <f t="shared" si="105"/>
        <v>175.69</v>
      </c>
    </row>
    <row r="6736" spans="1:4" x14ac:dyDescent="0.25">
      <c r="A6736" s="1">
        <v>45861.402939814812</v>
      </c>
      <c r="B6736">
        <v>20.440000000000001</v>
      </c>
      <c r="C6736">
        <v>154.41999999999999</v>
      </c>
      <c r="D6736">
        <f t="shared" si="105"/>
        <v>174.85999999999999</v>
      </c>
    </row>
    <row r="6737" spans="1:4" x14ac:dyDescent="0.25">
      <c r="A6737" s="1">
        <v>45861.381111111114</v>
      </c>
      <c r="B6737">
        <v>20.79</v>
      </c>
      <c r="C6737">
        <v>151.91999999999999</v>
      </c>
      <c r="D6737">
        <f t="shared" si="105"/>
        <v>172.70999999999998</v>
      </c>
    </row>
    <row r="6738" spans="1:4" x14ac:dyDescent="0.25">
      <c r="A6738" s="1">
        <v>45861.360590277778</v>
      </c>
      <c r="B6738">
        <v>21.18</v>
      </c>
      <c r="C6738">
        <v>147.32</v>
      </c>
      <c r="D6738">
        <f t="shared" si="105"/>
        <v>168.5</v>
      </c>
    </row>
    <row r="6739" spans="1:4" x14ac:dyDescent="0.25">
      <c r="A6739" s="1">
        <v>45861.344340277778</v>
      </c>
      <c r="B6739">
        <v>21.37</v>
      </c>
      <c r="C6739">
        <v>143.79</v>
      </c>
      <c r="D6739">
        <f t="shared" si="105"/>
        <v>165.16</v>
      </c>
    </row>
    <row r="6740" spans="1:4" x14ac:dyDescent="0.25">
      <c r="A6740" s="1">
        <v>45861.319120370368</v>
      </c>
      <c r="B6740">
        <v>21.59</v>
      </c>
      <c r="C6740">
        <v>145.36000000000001</v>
      </c>
      <c r="D6740">
        <f t="shared" si="105"/>
        <v>166.95000000000002</v>
      </c>
    </row>
    <row r="6741" spans="1:4" x14ac:dyDescent="0.25">
      <c r="A6741" s="1">
        <v>45861.29787037037</v>
      </c>
      <c r="B6741">
        <v>21.83</v>
      </c>
      <c r="C6741">
        <v>140.43</v>
      </c>
      <c r="D6741">
        <f t="shared" si="105"/>
        <v>162.26</v>
      </c>
    </row>
    <row r="6742" spans="1:4" x14ac:dyDescent="0.25">
      <c r="A6742" s="1">
        <v>45861.277175925927</v>
      </c>
      <c r="B6742">
        <v>21.98</v>
      </c>
      <c r="C6742">
        <v>136.22999999999999</v>
      </c>
      <c r="D6742">
        <f t="shared" si="105"/>
        <v>158.20999999999998</v>
      </c>
    </row>
    <row r="6743" spans="1:4" x14ac:dyDescent="0.25">
      <c r="A6743" s="1">
        <v>45861.255925925929</v>
      </c>
      <c r="B6743">
        <v>21.65</v>
      </c>
      <c r="C6743">
        <v>132.47999999999999</v>
      </c>
      <c r="D6743">
        <f t="shared" si="105"/>
        <v>154.13</v>
      </c>
    </row>
    <row r="6744" spans="1:4" x14ac:dyDescent="0.25">
      <c r="A6744" s="1">
        <v>45861.234930555554</v>
      </c>
      <c r="B6744">
        <v>21.92</v>
      </c>
      <c r="C6744">
        <v>126</v>
      </c>
      <c r="D6744">
        <f t="shared" si="105"/>
        <v>147.92000000000002</v>
      </c>
    </row>
    <row r="6745" spans="1:4" x14ac:dyDescent="0.25">
      <c r="A6745" s="1">
        <v>45861.214328703703</v>
      </c>
      <c r="B6745">
        <v>21.85</v>
      </c>
      <c r="C6745">
        <v>119.17</v>
      </c>
      <c r="D6745">
        <f t="shared" si="105"/>
        <v>141.02000000000001</v>
      </c>
    </row>
    <row r="6746" spans="1:4" x14ac:dyDescent="0.25">
      <c r="A6746" s="1">
        <v>45861.193101851852</v>
      </c>
      <c r="B6746">
        <v>22.23</v>
      </c>
      <c r="C6746">
        <v>116.43</v>
      </c>
      <c r="D6746">
        <f t="shared" si="105"/>
        <v>138.66</v>
      </c>
    </row>
    <row r="6747" spans="1:4" x14ac:dyDescent="0.25">
      <c r="A6747" s="1">
        <v>45861.172268518516</v>
      </c>
      <c r="B6747">
        <v>22.03</v>
      </c>
      <c r="C6747">
        <v>113.7</v>
      </c>
      <c r="D6747">
        <f t="shared" si="105"/>
        <v>135.73000000000002</v>
      </c>
    </row>
    <row r="6748" spans="1:4" x14ac:dyDescent="0.25">
      <c r="A6748" s="1">
        <v>45861.151446759257</v>
      </c>
      <c r="B6748">
        <v>22.1</v>
      </c>
      <c r="C6748">
        <v>112.35</v>
      </c>
      <c r="D6748">
        <f t="shared" si="105"/>
        <v>134.44999999999999</v>
      </c>
    </row>
    <row r="6749" spans="1:4" x14ac:dyDescent="0.25">
      <c r="A6749" s="1">
        <v>45861.130613425928</v>
      </c>
      <c r="B6749">
        <v>22.26</v>
      </c>
      <c r="C6749">
        <v>110.82</v>
      </c>
      <c r="D6749">
        <f t="shared" si="105"/>
        <v>133.07999999999998</v>
      </c>
    </row>
    <row r="6750" spans="1:4" x14ac:dyDescent="0.25">
      <c r="A6750" s="1">
        <v>45861.109965277778</v>
      </c>
      <c r="B6750">
        <v>22.26</v>
      </c>
      <c r="C6750">
        <v>109.68</v>
      </c>
      <c r="D6750">
        <f t="shared" si="105"/>
        <v>131.94</v>
      </c>
    </row>
    <row r="6751" spans="1:4" x14ac:dyDescent="0.25">
      <c r="A6751" s="1">
        <v>45861.089178240742</v>
      </c>
      <c r="B6751">
        <v>22.48</v>
      </c>
      <c r="C6751">
        <v>114.41</v>
      </c>
      <c r="D6751">
        <f t="shared" si="105"/>
        <v>136.88999999999999</v>
      </c>
    </row>
    <row r="6752" spans="1:4" x14ac:dyDescent="0.25">
      <c r="A6752" s="1">
        <v>45861.068101851852</v>
      </c>
      <c r="B6752">
        <v>22.54</v>
      </c>
      <c r="C6752">
        <v>115.9</v>
      </c>
      <c r="D6752">
        <f t="shared" si="105"/>
        <v>138.44</v>
      </c>
    </row>
    <row r="6753" spans="1:4" x14ac:dyDescent="0.25">
      <c r="A6753" s="1">
        <v>45861.047442129631</v>
      </c>
      <c r="B6753">
        <v>22.62</v>
      </c>
      <c r="C6753">
        <v>115.28</v>
      </c>
      <c r="D6753">
        <f t="shared" si="105"/>
        <v>137.9</v>
      </c>
    </row>
    <row r="6754" spans="1:4" x14ac:dyDescent="0.25">
      <c r="A6754" s="1">
        <v>45861.026562500003</v>
      </c>
      <c r="B6754">
        <v>22.59</v>
      </c>
      <c r="C6754">
        <v>117.11</v>
      </c>
      <c r="D6754">
        <f t="shared" si="105"/>
        <v>139.69999999999999</v>
      </c>
    </row>
    <row r="6755" spans="1:4" x14ac:dyDescent="0.25">
      <c r="A6755" s="1">
        <v>45861.00571759259</v>
      </c>
      <c r="B6755">
        <v>22.51</v>
      </c>
      <c r="C6755">
        <v>118.03</v>
      </c>
      <c r="D6755">
        <f t="shared" si="105"/>
        <v>140.54</v>
      </c>
    </row>
    <row r="6756" spans="1:4" x14ac:dyDescent="0.25">
      <c r="A6756" s="1">
        <v>45860.984768518516</v>
      </c>
      <c r="B6756">
        <v>22.52</v>
      </c>
      <c r="C6756">
        <v>122.93</v>
      </c>
      <c r="D6756">
        <f t="shared" si="105"/>
        <v>145.45000000000002</v>
      </c>
    </row>
    <row r="6757" spans="1:4" x14ac:dyDescent="0.25">
      <c r="A6757" s="1">
        <v>45860.964212962965</v>
      </c>
      <c r="B6757">
        <v>22.41</v>
      </c>
      <c r="C6757">
        <v>124.26</v>
      </c>
      <c r="D6757">
        <f t="shared" si="105"/>
        <v>146.67000000000002</v>
      </c>
    </row>
    <row r="6758" spans="1:4" x14ac:dyDescent="0.25">
      <c r="A6758" s="1">
        <v>45860.943113425928</v>
      </c>
      <c r="B6758">
        <v>22.5</v>
      </c>
      <c r="C6758">
        <v>130.05000000000001</v>
      </c>
      <c r="D6758">
        <f t="shared" si="105"/>
        <v>152.55000000000001</v>
      </c>
    </row>
    <row r="6759" spans="1:4" x14ac:dyDescent="0.25">
      <c r="A6759" s="1">
        <v>45860.922314814816</v>
      </c>
      <c r="B6759">
        <v>22.5</v>
      </c>
      <c r="C6759">
        <v>134.32</v>
      </c>
      <c r="D6759">
        <f t="shared" si="105"/>
        <v>156.82</v>
      </c>
    </row>
    <row r="6760" spans="1:4" x14ac:dyDescent="0.25">
      <c r="A6760" s="1">
        <v>45860.901446759257</v>
      </c>
      <c r="B6760">
        <v>22.11</v>
      </c>
      <c r="C6760">
        <v>133.09</v>
      </c>
      <c r="D6760">
        <f t="shared" si="105"/>
        <v>155.19999999999999</v>
      </c>
    </row>
    <row r="6761" spans="1:4" x14ac:dyDescent="0.25">
      <c r="A6761" s="1">
        <v>45860.880752314813</v>
      </c>
      <c r="B6761">
        <v>22.32</v>
      </c>
      <c r="C6761">
        <v>128.82</v>
      </c>
      <c r="D6761">
        <f t="shared" si="105"/>
        <v>151.13999999999999</v>
      </c>
    </row>
    <row r="6762" spans="1:4" x14ac:dyDescent="0.25">
      <c r="A6762" s="1">
        <v>45860.859791666669</v>
      </c>
      <c r="B6762">
        <v>22.27</v>
      </c>
      <c r="C6762">
        <v>130.44</v>
      </c>
      <c r="D6762">
        <f t="shared" si="105"/>
        <v>152.71</v>
      </c>
    </row>
    <row r="6763" spans="1:4" x14ac:dyDescent="0.25">
      <c r="A6763" s="1">
        <v>45860.839016203703</v>
      </c>
      <c r="B6763">
        <v>22.35</v>
      </c>
      <c r="C6763">
        <v>130.54</v>
      </c>
      <c r="D6763">
        <f t="shared" si="105"/>
        <v>152.88999999999999</v>
      </c>
    </row>
    <row r="6764" spans="1:4" x14ac:dyDescent="0.25">
      <c r="A6764" s="1">
        <v>45860.818333333336</v>
      </c>
      <c r="B6764">
        <v>22.21</v>
      </c>
      <c r="C6764">
        <v>130.22</v>
      </c>
      <c r="D6764">
        <f t="shared" si="105"/>
        <v>152.43</v>
      </c>
    </row>
    <row r="6765" spans="1:4" x14ac:dyDescent="0.25">
      <c r="A6765" s="1">
        <v>45860.797326388885</v>
      </c>
      <c r="B6765">
        <v>21.99</v>
      </c>
      <c r="C6765">
        <v>132.59</v>
      </c>
      <c r="D6765">
        <f t="shared" si="105"/>
        <v>154.58000000000001</v>
      </c>
    </row>
    <row r="6766" spans="1:4" x14ac:dyDescent="0.25">
      <c r="A6766" s="1">
        <v>45860.776574074072</v>
      </c>
      <c r="B6766">
        <v>21.67</v>
      </c>
      <c r="C6766">
        <v>131.80000000000001</v>
      </c>
      <c r="D6766">
        <f t="shared" si="105"/>
        <v>153.47000000000003</v>
      </c>
    </row>
    <row r="6767" spans="1:4" x14ac:dyDescent="0.25">
      <c r="A6767" s="1">
        <v>45860.755682870367</v>
      </c>
      <c r="B6767">
        <v>21.3</v>
      </c>
      <c r="C6767">
        <v>132.75</v>
      </c>
      <c r="D6767">
        <f t="shared" si="105"/>
        <v>154.05000000000001</v>
      </c>
    </row>
    <row r="6768" spans="1:4" x14ac:dyDescent="0.25">
      <c r="A6768" s="1">
        <v>45860.734988425924</v>
      </c>
      <c r="B6768">
        <v>21.21</v>
      </c>
      <c r="C6768">
        <v>130.58000000000001</v>
      </c>
      <c r="D6768">
        <f t="shared" si="105"/>
        <v>151.79000000000002</v>
      </c>
    </row>
    <row r="6769" spans="1:4" x14ac:dyDescent="0.25">
      <c r="A6769" s="1">
        <v>45860.713946759257</v>
      </c>
      <c r="B6769">
        <v>20.73</v>
      </c>
      <c r="C6769">
        <v>130.91</v>
      </c>
      <c r="D6769">
        <f t="shared" si="105"/>
        <v>151.63999999999999</v>
      </c>
    </row>
    <row r="6770" spans="1:4" x14ac:dyDescent="0.25">
      <c r="A6770" s="1">
        <v>45860.69332175926</v>
      </c>
      <c r="B6770">
        <v>20.53</v>
      </c>
      <c r="C6770">
        <v>131.07</v>
      </c>
      <c r="D6770">
        <f t="shared" si="105"/>
        <v>151.6</v>
      </c>
    </row>
    <row r="6771" spans="1:4" x14ac:dyDescent="0.25">
      <c r="A6771" s="1">
        <v>45860.672500000001</v>
      </c>
      <c r="B6771">
        <v>20.440000000000001</v>
      </c>
      <c r="C6771">
        <v>131.57</v>
      </c>
      <c r="D6771">
        <f t="shared" si="105"/>
        <v>152.01</v>
      </c>
    </row>
    <row r="6772" spans="1:4" x14ac:dyDescent="0.25">
      <c r="A6772" s="1">
        <v>45860.651539351849</v>
      </c>
      <c r="B6772">
        <v>20.07</v>
      </c>
      <c r="C6772">
        <v>133.07</v>
      </c>
      <c r="D6772">
        <f t="shared" si="105"/>
        <v>153.13999999999999</v>
      </c>
    </row>
    <row r="6773" spans="1:4" x14ac:dyDescent="0.25">
      <c r="A6773" s="1">
        <v>45860.568472222221</v>
      </c>
      <c r="B6773">
        <v>19.899999999999999</v>
      </c>
      <c r="C6773">
        <v>135.58000000000001</v>
      </c>
      <c r="D6773">
        <f t="shared" si="105"/>
        <v>155.48000000000002</v>
      </c>
    </row>
    <row r="6774" spans="1:4" x14ac:dyDescent="0.25">
      <c r="A6774" s="1">
        <v>45860.547997685186</v>
      </c>
      <c r="B6774">
        <v>20.170000000000002</v>
      </c>
      <c r="C6774">
        <v>138.36000000000001</v>
      </c>
      <c r="D6774">
        <f t="shared" si="105"/>
        <v>158.53000000000003</v>
      </c>
    </row>
    <row r="6775" spans="1:4" x14ac:dyDescent="0.25">
      <c r="A6775" s="1">
        <v>45860.527129629627</v>
      </c>
      <c r="B6775">
        <v>20.58</v>
      </c>
      <c r="C6775">
        <v>130.16</v>
      </c>
      <c r="D6775">
        <f t="shared" si="105"/>
        <v>150.74</v>
      </c>
    </row>
    <row r="6776" spans="1:4" x14ac:dyDescent="0.25">
      <c r="A6776" s="1">
        <v>45860.506261574075</v>
      </c>
      <c r="B6776">
        <v>21</v>
      </c>
      <c r="C6776">
        <v>124.8</v>
      </c>
      <c r="D6776">
        <f t="shared" si="105"/>
        <v>145.80000000000001</v>
      </c>
    </row>
    <row r="6777" spans="1:4" x14ac:dyDescent="0.25">
      <c r="A6777" s="1">
        <v>45860.485405092593</v>
      </c>
      <c r="B6777">
        <v>21.54</v>
      </c>
      <c r="C6777">
        <v>119.83</v>
      </c>
      <c r="D6777">
        <f t="shared" si="105"/>
        <v>141.37</v>
      </c>
    </row>
    <row r="6778" spans="1:4" x14ac:dyDescent="0.25">
      <c r="A6778" s="1">
        <v>45860.464456018519</v>
      </c>
      <c r="B6778">
        <v>22.03</v>
      </c>
      <c r="C6778">
        <v>118.39</v>
      </c>
      <c r="D6778">
        <f t="shared" si="105"/>
        <v>140.42000000000002</v>
      </c>
    </row>
    <row r="6779" spans="1:4" x14ac:dyDescent="0.25">
      <c r="A6779" s="1">
        <v>45860.443703703706</v>
      </c>
      <c r="B6779">
        <v>22.54</v>
      </c>
      <c r="C6779">
        <v>108.05</v>
      </c>
      <c r="D6779">
        <f t="shared" si="105"/>
        <v>130.59</v>
      </c>
    </row>
    <row r="6780" spans="1:4" x14ac:dyDescent="0.25">
      <c r="A6780" s="1">
        <v>45860.422581018516</v>
      </c>
      <c r="B6780">
        <v>22.59</v>
      </c>
      <c r="C6780">
        <v>107.43</v>
      </c>
      <c r="D6780">
        <f t="shared" si="105"/>
        <v>130.02000000000001</v>
      </c>
    </row>
    <row r="6781" spans="1:4" x14ac:dyDescent="0.25">
      <c r="A6781" s="1">
        <v>45860.401689814818</v>
      </c>
      <c r="B6781">
        <v>22.9</v>
      </c>
      <c r="C6781">
        <v>104.91</v>
      </c>
      <c r="D6781">
        <f t="shared" si="105"/>
        <v>127.81</v>
      </c>
    </row>
    <row r="6782" spans="1:4" x14ac:dyDescent="0.25">
      <c r="A6782" s="1">
        <v>45860.380914351852</v>
      </c>
      <c r="B6782">
        <v>23.02</v>
      </c>
      <c r="C6782">
        <v>104.88</v>
      </c>
      <c r="D6782">
        <f t="shared" si="105"/>
        <v>127.89999999999999</v>
      </c>
    </row>
    <row r="6783" spans="1:4" x14ac:dyDescent="0.25">
      <c r="A6783" s="1">
        <v>45860.360208333332</v>
      </c>
      <c r="B6783">
        <v>23.02</v>
      </c>
      <c r="C6783">
        <v>102.5</v>
      </c>
      <c r="D6783">
        <f t="shared" si="105"/>
        <v>125.52</v>
      </c>
    </row>
    <row r="6784" spans="1:4" x14ac:dyDescent="0.25">
      <c r="A6784" s="1">
        <v>45860.339074074072</v>
      </c>
      <c r="B6784">
        <v>22.77</v>
      </c>
      <c r="C6784">
        <v>103.1</v>
      </c>
      <c r="D6784">
        <f t="shared" si="105"/>
        <v>125.86999999999999</v>
      </c>
    </row>
    <row r="6785" spans="1:4" x14ac:dyDescent="0.25">
      <c r="A6785" s="1">
        <v>45860.318449074075</v>
      </c>
      <c r="B6785">
        <v>22.88</v>
      </c>
      <c r="C6785">
        <v>100.8</v>
      </c>
      <c r="D6785">
        <f t="shared" si="105"/>
        <v>123.67999999999999</v>
      </c>
    </row>
    <row r="6786" spans="1:4" x14ac:dyDescent="0.25">
      <c r="A6786" s="1">
        <v>45860.29760416667</v>
      </c>
      <c r="B6786">
        <v>22.9</v>
      </c>
      <c r="C6786">
        <v>98.03</v>
      </c>
      <c r="D6786">
        <f t="shared" si="105"/>
        <v>120.93</v>
      </c>
    </row>
    <row r="6787" spans="1:4" x14ac:dyDescent="0.25">
      <c r="A6787" s="1">
        <v>45860.276863425926</v>
      </c>
      <c r="B6787">
        <v>23.14</v>
      </c>
      <c r="C6787">
        <v>95.95</v>
      </c>
      <c r="D6787">
        <f t="shared" ref="D6787:D6850" si="106">SUM(B6787:C6787)</f>
        <v>119.09</v>
      </c>
    </row>
    <row r="6788" spans="1:4" x14ac:dyDescent="0.25">
      <c r="A6788" s="1">
        <v>45860.255914351852</v>
      </c>
      <c r="B6788">
        <v>23.09</v>
      </c>
      <c r="C6788">
        <v>92.64</v>
      </c>
      <c r="D6788">
        <f t="shared" si="106"/>
        <v>115.73</v>
      </c>
    </row>
    <row r="6789" spans="1:4" x14ac:dyDescent="0.25">
      <c r="A6789" s="1">
        <v>45860.235081018516</v>
      </c>
      <c r="B6789">
        <v>23.16</v>
      </c>
      <c r="C6789">
        <v>91.1</v>
      </c>
      <c r="D6789">
        <f t="shared" si="106"/>
        <v>114.25999999999999</v>
      </c>
    </row>
    <row r="6790" spans="1:4" x14ac:dyDescent="0.25">
      <c r="A6790" s="1">
        <v>45860.214131944442</v>
      </c>
      <c r="B6790">
        <v>23.05</v>
      </c>
      <c r="C6790">
        <v>92.12</v>
      </c>
      <c r="D6790">
        <f t="shared" si="106"/>
        <v>115.17</v>
      </c>
    </row>
    <row r="6791" spans="1:4" x14ac:dyDescent="0.25">
      <c r="A6791" s="1">
        <v>45860.193611111114</v>
      </c>
      <c r="B6791">
        <v>23.11</v>
      </c>
      <c r="C6791">
        <v>90.69</v>
      </c>
      <c r="D6791">
        <f t="shared" si="106"/>
        <v>113.8</v>
      </c>
    </row>
    <row r="6792" spans="1:4" x14ac:dyDescent="0.25">
      <c r="A6792" s="1">
        <v>45860.172511574077</v>
      </c>
      <c r="B6792">
        <v>23.08</v>
      </c>
      <c r="C6792">
        <v>95.61</v>
      </c>
      <c r="D6792">
        <f t="shared" si="106"/>
        <v>118.69</v>
      </c>
    </row>
    <row r="6793" spans="1:4" x14ac:dyDescent="0.25">
      <c r="A6793" s="1">
        <v>45860.151585648149</v>
      </c>
      <c r="B6793">
        <v>22.99</v>
      </c>
      <c r="C6793">
        <v>97.12</v>
      </c>
      <c r="D6793">
        <f t="shared" si="106"/>
        <v>120.11</v>
      </c>
    </row>
    <row r="6794" spans="1:4" x14ac:dyDescent="0.25">
      <c r="A6794" s="1">
        <v>45860.130729166667</v>
      </c>
      <c r="B6794">
        <v>23.05</v>
      </c>
      <c r="C6794">
        <v>99.59</v>
      </c>
      <c r="D6794">
        <f t="shared" si="106"/>
        <v>122.64</v>
      </c>
    </row>
    <row r="6795" spans="1:4" x14ac:dyDescent="0.25">
      <c r="A6795" s="1">
        <v>45860.109756944446</v>
      </c>
      <c r="B6795">
        <v>23.06</v>
      </c>
      <c r="C6795">
        <v>88.96</v>
      </c>
      <c r="D6795">
        <f t="shared" si="106"/>
        <v>112.02</v>
      </c>
    </row>
    <row r="6796" spans="1:4" x14ac:dyDescent="0.25">
      <c r="A6796" s="1">
        <v>45860.089074074072</v>
      </c>
      <c r="B6796">
        <v>23.15</v>
      </c>
      <c r="C6796">
        <v>85.19</v>
      </c>
      <c r="D6796">
        <f t="shared" si="106"/>
        <v>108.34</v>
      </c>
    </row>
    <row r="6797" spans="1:4" x14ac:dyDescent="0.25">
      <c r="A6797" s="1">
        <v>45860.06832175926</v>
      </c>
      <c r="B6797">
        <v>23.14</v>
      </c>
      <c r="C6797">
        <v>89.55</v>
      </c>
      <c r="D6797">
        <f t="shared" si="106"/>
        <v>112.69</v>
      </c>
    </row>
    <row r="6798" spans="1:4" x14ac:dyDescent="0.25">
      <c r="A6798" s="1">
        <v>45860.047268518516</v>
      </c>
      <c r="B6798">
        <v>23.15</v>
      </c>
      <c r="C6798">
        <v>92.44</v>
      </c>
      <c r="D6798">
        <f t="shared" si="106"/>
        <v>115.59</v>
      </c>
    </row>
    <row r="6799" spans="1:4" x14ac:dyDescent="0.25">
      <c r="A6799" s="1">
        <v>45860.026863425926</v>
      </c>
      <c r="B6799">
        <v>23.1</v>
      </c>
      <c r="C6799">
        <v>94.99</v>
      </c>
      <c r="D6799">
        <f t="shared" si="106"/>
        <v>118.09</v>
      </c>
    </row>
    <row r="6800" spans="1:4" x14ac:dyDescent="0.25">
      <c r="A6800" s="1">
        <v>45860.005798611113</v>
      </c>
      <c r="B6800">
        <v>23.07</v>
      </c>
      <c r="C6800">
        <v>94.75</v>
      </c>
      <c r="D6800">
        <f t="shared" si="106"/>
        <v>117.82</v>
      </c>
    </row>
    <row r="6801" spans="1:4" x14ac:dyDescent="0.25">
      <c r="A6801" s="1">
        <v>45859.984907407408</v>
      </c>
      <c r="B6801">
        <v>22.91</v>
      </c>
      <c r="C6801">
        <v>95.81</v>
      </c>
      <c r="D6801">
        <f t="shared" si="106"/>
        <v>118.72</v>
      </c>
    </row>
    <row r="6802" spans="1:4" x14ac:dyDescent="0.25">
      <c r="A6802" s="1">
        <v>45859.964236111111</v>
      </c>
      <c r="B6802">
        <v>22.76</v>
      </c>
      <c r="C6802">
        <v>97.16</v>
      </c>
      <c r="D6802">
        <f t="shared" si="106"/>
        <v>119.92</v>
      </c>
    </row>
    <row r="6803" spans="1:4" x14ac:dyDescent="0.25">
      <c r="A6803" s="1">
        <v>45859.943101851852</v>
      </c>
      <c r="B6803">
        <v>22.67</v>
      </c>
      <c r="C6803">
        <v>97.07</v>
      </c>
      <c r="D6803">
        <f t="shared" si="106"/>
        <v>119.74</v>
      </c>
    </row>
    <row r="6804" spans="1:4" x14ac:dyDescent="0.25">
      <c r="A6804" s="1">
        <v>45859.922337962962</v>
      </c>
      <c r="B6804">
        <v>22.89</v>
      </c>
      <c r="C6804">
        <v>98.56</v>
      </c>
      <c r="D6804">
        <f t="shared" si="106"/>
        <v>121.45</v>
      </c>
    </row>
    <row r="6805" spans="1:4" x14ac:dyDescent="0.25">
      <c r="A6805" s="1">
        <v>45859.901516203703</v>
      </c>
      <c r="B6805">
        <v>23.12</v>
      </c>
      <c r="C6805">
        <v>98.66</v>
      </c>
      <c r="D6805">
        <f t="shared" si="106"/>
        <v>121.78</v>
      </c>
    </row>
    <row r="6806" spans="1:4" x14ac:dyDescent="0.25">
      <c r="A6806" s="1">
        <v>45859.880868055552</v>
      </c>
      <c r="B6806">
        <v>22.81</v>
      </c>
      <c r="C6806">
        <v>96.86</v>
      </c>
      <c r="D6806">
        <f t="shared" si="106"/>
        <v>119.67</v>
      </c>
    </row>
    <row r="6807" spans="1:4" x14ac:dyDescent="0.25">
      <c r="A6807" s="1">
        <v>45859.860150462962</v>
      </c>
      <c r="B6807">
        <v>23.54</v>
      </c>
      <c r="C6807">
        <v>99.26</v>
      </c>
      <c r="D6807">
        <f t="shared" si="106"/>
        <v>122.80000000000001</v>
      </c>
    </row>
    <row r="6808" spans="1:4" x14ac:dyDescent="0.25">
      <c r="A6808" s="1">
        <v>45859.838946759257</v>
      </c>
      <c r="B6808">
        <v>23.55</v>
      </c>
      <c r="C6808">
        <v>100.46</v>
      </c>
      <c r="D6808">
        <f t="shared" si="106"/>
        <v>124.00999999999999</v>
      </c>
    </row>
    <row r="6809" spans="1:4" x14ac:dyDescent="0.25">
      <c r="A6809" s="1">
        <v>45859.818182870367</v>
      </c>
      <c r="B6809">
        <v>23.74</v>
      </c>
      <c r="C6809">
        <v>96.89</v>
      </c>
      <c r="D6809">
        <f t="shared" si="106"/>
        <v>120.63</v>
      </c>
    </row>
    <row r="6810" spans="1:4" x14ac:dyDescent="0.25">
      <c r="A6810" s="1">
        <v>45859.797569444447</v>
      </c>
      <c r="B6810">
        <v>23.7</v>
      </c>
      <c r="C6810">
        <v>96.35</v>
      </c>
      <c r="D6810">
        <f t="shared" si="106"/>
        <v>120.05</v>
      </c>
    </row>
    <row r="6811" spans="1:4" x14ac:dyDescent="0.25">
      <c r="A6811" s="1">
        <v>45859.776817129627</v>
      </c>
      <c r="B6811">
        <v>23.72</v>
      </c>
      <c r="C6811">
        <v>95.51</v>
      </c>
      <c r="D6811">
        <f t="shared" si="106"/>
        <v>119.23</v>
      </c>
    </row>
    <row r="6812" spans="1:4" x14ac:dyDescent="0.25">
      <c r="A6812" s="1">
        <v>45859.755844907406</v>
      </c>
      <c r="B6812">
        <v>23.66</v>
      </c>
      <c r="C6812">
        <v>95.68</v>
      </c>
      <c r="D6812">
        <f t="shared" si="106"/>
        <v>119.34</v>
      </c>
    </row>
    <row r="6813" spans="1:4" x14ac:dyDescent="0.25">
      <c r="A6813" s="1">
        <v>45859.734837962962</v>
      </c>
      <c r="B6813">
        <v>24.04</v>
      </c>
      <c r="C6813">
        <v>92.44</v>
      </c>
      <c r="D6813">
        <f t="shared" si="106"/>
        <v>116.47999999999999</v>
      </c>
    </row>
    <row r="6814" spans="1:4" x14ac:dyDescent="0.25">
      <c r="A6814" s="1">
        <v>45859.714247685188</v>
      </c>
      <c r="B6814">
        <v>24.41</v>
      </c>
      <c r="C6814">
        <v>91.78</v>
      </c>
      <c r="D6814">
        <f t="shared" si="106"/>
        <v>116.19</v>
      </c>
    </row>
    <row r="6815" spans="1:4" x14ac:dyDescent="0.25">
      <c r="A6815" s="1">
        <v>45859.693124999998</v>
      </c>
      <c r="B6815">
        <v>24.82</v>
      </c>
      <c r="C6815">
        <v>90.56</v>
      </c>
      <c r="D6815">
        <f t="shared" si="106"/>
        <v>115.38</v>
      </c>
    </row>
    <row r="6816" spans="1:4" x14ac:dyDescent="0.25">
      <c r="A6816" s="1">
        <v>45859.672291666669</v>
      </c>
      <c r="B6816">
        <v>25.23</v>
      </c>
      <c r="C6816">
        <v>91.14</v>
      </c>
      <c r="D6816">
        <f t="shared" si="106"/>
        <v>116.37</v>
      </c>
    </row>
    <row r="6817" spans="1:4" x14ac:dyDescent="0.25">
      <c r="A6817" s="1">
        <v>45859.651724537034</v>
      </c>
      <c r="B6817">
        <v>25.86</v>
      </c>
      <c r="C6817">
        <v>90.75</v>
      </c>
      <c r="D6817">
        <f t="shared" si="106"/>
        <v>116.61</v>
      </c>
    </row>
    <row r="6818" spans="1:4" x14ac:dyDescent="0.25">
      <c r="A6818" s="1">
        <v>45859.609918981485</v>
      </c>
      <c r="B6818">
        <v>27.23</v>
      </c>
      <c r="C6818">
        <v>88.12</v>
      </c>
      <c r="D6818">
        <f t="shared" si="106"/>
        <v>115.35000000000001</v>
      </c>
    </row>
    <row r="6819" spans="1:4" x14ac:dyDescent="0.25">
      <c r="A6819" s="1">
        <v>45859.589305555557</v>
      </c>
      <c r="B6819">
        <v>27.49</v>
      </c>
      <c r="C6819">
        <v>87.7</v>
      </c>
      <c r="D6819">
        <f t="shared" si="106"/>
        <v>115.19</v>
      </c>
    </row>
    <row r="6820" spans="1:4" x14ac:dyDescent="0.25">
      <c r="A6820" s="1">
        <v>45859.568252314813</v>
      </c>
      <c r="B6820">
        <v>28.42</v>
      </c>
      <c r="C6820">
        <v>86.76</v>
      </c>
      <c r="D6820">
        <f t="shared" si="106"/>
        <v>115.18</v>
      </c>
    </row>
    <row r="6821" spans="1:4" x14ac:dyDescent="0.25">
      <c r="A6821" s="1">
        <v>45859.547523148147</v>
      </c>
      <c r="B6821">
        <v>28.85</v>
      </c>
      <c r="C6821">
        <v>86.41</v>
      </c>
      <c r="D6821">
        <f t="shared" si="106"/>
        <v>115.25999999999999</v>
      </c>
    </row>
    <row r="6822" spans="1:4" x14ac:dyDescent="0.25">
      <c r="A6822" s="1">
        <v>45859.526539351849</v>
      </c>
      <c r="B6822">
        <v>29.4</v>
      </c>
      <c r="C6822">
        <v>85.28</v>
      </c>
      <c r="D6822">
        <f t="shared" si="106"/>
        <v>114.68</v>
      </c>
    </row>
    <row r="6823" spans="1:4" x14ac:dyDescent="0.25">
      <c r="A6823" s="1">
        <v>45859.505810185183</v>
      </c>
      <c r="B6823">
        <v>29.18</v>
      </c>
      <c r="C6823">
        <v>85.66</v>
      </c>
      <c r="D6823">
        <f t="shared" si="106"/>
        <v>114.84</v>
      </c>
    </row>
    <row r="6824" spans="1:4" x14ac:dyDescent="0.25">
      <c r="A6824" s="1">
        <v>45859.484988425924</v>
      </c>
      <c r="B6824">
        <v>29.08</v>
      </c>
      <c r="C6824">
        <v>84.53</v>
      </c>
      <c r="D6824">
        <f t="shared" si="106"/>
        <v>113.61</v>
      </c>
    </row>
    <row r="6825" spans="1:4" x14ac:dyDescent="0.25">
      <c r="A6825" s="1">
        <v>45859.464016203703</v>
      </c>
      <c r="B6825">
        <v>29.16</v>
      </c>
      <c r="C6825">
        <v>85.44</v>
      </c>
      <c r="D6825">
        <f t="shared" si="106"/>
        <v>114.6</v>
      </c>
    </row>
    <row r="6826" spans="1:4" x14ac:dyDescent="0.25">
      <c r="A6826" s="1">
        <v>45859.443182870367</v>
      </c>
      <c r="B6826">
        <v>29.3</v>
      </c>
      <c r="C6826">
        <v>86.14</v>
      </c>
      <c r="D6826">
        <f t="shared" si="106"/>
        <v>115.44</v>
      </c>
    </row>
    <row r="6827" spans="1:4" x14ac:dyDescent="0.25">
      <c r="A6827" s="1">
        <v>45859.422488425924</v>
      </c>
      <c r="B6827">
        <v>29.54</v>
      </c>
      <c r="C6827">
        <v>83.4</v>
      </c>
      <c r="D6827">
        <f t="shared" si="106"/>
        <v>112.94</v>
      </c>
    </row>
    <row r="6828" spans="1:4" x14ac:dyDescent="0.25">
      <c r="A6828" s="1">
        <v>45859.401446759257</v>
      </c>
      <c r="B6828">
        <v>29.53</v>
      </c>
      <c r="C6828">
        <v>82.36</v>
      </c>
      <c r="D6828">
        <f t="shared" si="106"/>
        <v>111.89</v>
      </c>
    </row>
    <row r="6829" spans="1:4" x14ac:dyDescent="0.25">
      <c r="A6829" s="1">
        <v>45859.380752314813</v>
      </c>
      <c r="B6829">
        <v>29.53</v>
      </c>
      <c r="C6829">
        <v>82.66</v>
      </c>
      <c r="D6829">
        <f t="shared" si="106"/>
        <v>112.19</v>
      </c>
    </row>
    <row r="6830" spans="1:4" x14ac:dyDescent="0.25">
      <c r="A6830" s="1">
        <v>45859.359976851854</v>
      </c>
      <c r="B6830">
        <v>29.33</v>
      </c>
      <c r="C6830">
        <v>79.489999999999995</v>
      </c>
      <c r="D6830">
        <f t="shared" si="106"/>
        <v>108.82</v>
      </c>
    </row>
    <row r="6831" spans="1:4" x14ac:dyDescent="0.25">
      <c r="A6831" s="1">
        <v>45859.339039351849</v>
      </c>
      <c r="B6831">
        <v>29.04</v>
      </c>
      <c r="C6831">
        <v>79.3</v>
      </c>
      <c r="D6831">
        <f t="shared" si="106"/>
        <v>108.34</v>
      </c>
    </row>
    <row r="6832" spans="1:4" x14ac:dyDescent="0.25">
      <c r="A6832" s="1">
        <v>45859.318206018521</v>
      </c>
      <c r="B6832">
        <v>28.96</v>
      </c>
      <c r="C6832">
        <v>79</v>
      </c>
      <c r="D6832">
        <f t="shared" si="106"/>
        <v>107.96000000000001</v>
      </c>
    </row>
    <row r="6833" spans="1:4" x14ac:dyDescent="0.25">
      <c r="A6833" s="1">
        <v>45859.297349537039</v>
      </c>
      <c r="B6833">
        <v>28.8</v>
      </c>
      <c r="C6833">
        <v>74.55</v>
      </c>
      <c r="D6833">
        <f t="shared" si="106"/>
        <v>103.35</v>
      </c>
    </row>
    <row r="6834" spans="1:4" x14ac:dyDescent="0.25">
      <c r="A6834" s="1">
        <v>45859.27652777778</v>
      </c>
      <c r="B6834">
        <v>28.19</v>
      </c>
      <c r="C6834">
        <v>68.55</v>
      </c>
      <c r="D6834">
        <f t="shared" si="106"/>
        <v>96.74</v>
      </c>
    </row>
    <row r="6835" spans="1:4" x14ac:dyDescent="0.25">
      <c r="A6835" s="1">
        <v>45859.255752314813</v>
      </c>
      <c r="B6835">
        <v>27.9</v>
      </c>
      <c r="C6835">
        <v>65.98</v>
      </c>
      <c r="D6835">
        <f t="shared" si="106"/>
        <v>93.88</v>
      </c>
    </row>
    <row r="6836" spans="1:4" x14ac:dyDescent="0.25">
      <c r="A6836" s="1">
        <v>45859.234861111108</v>
      </c>
      <c r="B6836">
        <v>27.23</v>
      </c>
      <c r="C6836">
        <v>64.61</v>
      </c>
      <c r="D6836">
        <f t="shared" si="106"/>
        <v>91.84</v>
      </c>
    </row>
    <row r="6837" spans="1:4" x14ac:dyDescent="0.25">
      <c r="A6837" s="1">
        <v>45859.21402777778</v>
      </c>
      <c r="B6837">
        <v>27.2</v>
      </c>
      <c r="C6837">
        <v>73.239999999999995</v>
      </c>
      <c r="D6837">
        <f t="shared" si="106"/>
        <v>100.44</v>
      </c>
    </row>
    <row r="6838" spans="1:4" x14ac:dyDescent="0.25">
      <c r="A6838" s="1">
        <v>45859.193240740744</v>
      </c>
      <c r="B6838">
        <v>26.61</v>
      </c>
      <c r="C6838">
        <v>72.67</v>
      </c>
      <c r="D6838">
        <f t="shared" si="106"/>
        <v>99.28</v>
      </c>
    </row>
    <row r="6839" spans="1:4" x14ac:dyDescent="0.25">
      <c r="A6839" s="1">
        <v>45859.172395833331</v>
      </c>
      <c r="B6839">
        <v>26.81</v>
      </c>
      <c r="C6839">
        <v>72.180000000000007</v>
      </c>
      <c r="D6839">
        <f t="shared" si="106"/>
        <v>98.990000000000009</v>
      </c>
    </row>
    <row r="6840" spans="1:4" x14ac:dyDescent="0.25">
      <c r="A6840" s="1">
        <v>45859.151446759257</v>
      </c>
      <c r="B6840">
        <v>26.77</v>
      </c>
      <c r="C6840">
        <v>69.25</v>
      </c>
      <c r="D6840">
        <f t="shared" si="106"/>
        <v>96.02</v>
      </c>
    </row>
    <row r="6841" spans="1:4" x14ac:dyDescent="0.25">
      <c r="A6841" s="1">
        <v>45859.13071759259</v>
      </c>
      <c r="B6841">
        <v>26.62</v>
      </c>
      <c r="C6841">
        <v>69.22</v>
      </c>
      <c r="D6841">
        <f t="shared" si="106"/>
        <v>95.84</v>
      </c>
    </row>
    <row r="6842" spans="1:4" x14ac:dyDescent="0.25">
      <c r="A6842" s="1">
        <v>45859.109837962962</v>
      </c>
      <c r="B6842">
        <v>26.76</v>
      </c>
      <c r="C6842">
        <v>67.709999999999994</v>
      </c>
      <c r="D6842">
        <f t="shared" si="106"/>
        <v>94.47</v>
      </c>
    </row>
    <row r="6843" spans="1:4" x14ac:dyDescent="0.25">
      <c r="A6843" s="1">
        <v>45859.088993055557</v>
      </c>
      <c r="B6843">
        <v>26.48</v>
      </c>
      <c r="C6843">
        <v>67.56</v>
      </c>
      <c r="D6843">
        <f t="shared" si="106"/>
        <v>94.04</v>
      </c>
    </row>
    <row r="6844" spans="1:4" x14ac:dyDescent="0.25">
      <c r="A6844" s="1">
        <v>45859.068240740744</v>
      </c>
      <c r="B6844">
        <v>26.34</v>
      </c>
      <c r="C6844">
        <v>67.540000000000006</v>
      </c>
      <c r="D6844">
        <f t="shared" si="106"/>
        <v>93.88000000000001</v>
      </c>
    </row>
    <row r="6845" spans="1:4" x14ac:dyDescent="0.25">
      <c r="A6845" s="1">
        <v>45859.047534722224</v>
      </c>
      <c r="B6845">
        <v>26.25</v>
      </c>
      <c r="C6845">
        <v>67.3</v>
      </c>
      <c r="D6845">
        <f t="shared" si="106"/>
        <v>93.55</v>
      </c>
    </row>
    <row r="6846" spans="1:4" x14ac:dyDescent="0.25">
      <c r="A6846" s="1">
        <v>45859.026504629626</v>
      </c>
      <c r="B6846">
        <v>26</v>
      </c>
      <c r="C6846">
        <v>64.599999999999994</v>
      </c>
      <c r="D6846">
        <f t="shared" si="106"/>
        <v>90.6</v>
      </c>
    </row>
    <row r="6847" spans="1:4" x14ac:dyDescent="0.25">
      <c r="A6847" s="1">
        <v>45859.005601851852</v>
      </c>
      <c r="B6847">
        <v>25.96</v>
      </c>
      <c r="C6847">
        <v>63.62</v>
      </c>
      <c r="D6847">
        <f t="shared" si="106"/>
        <v>89.58</v>
      </c>
    </row>
    <row r="6848" spans="1:4" x14ac:dyDescent="0.25">
      <c r="A6848" s="1">
        <v>45858.984895833331</v>
      </c>
      <c r="B6848">
        <v>25.79</v>
      </c>
      <c r="C6848">
        <v>63.06</v>
      </c>
      <c r="D6848">
        <f t="shared" si="106"/>
        <v>88.85</v>
      </c>
    </row>
    <row r="6849" spans="1:4" x14ac:dyDescent="0.25">
      <c r="A6849" s="1">
        <v>45858.943194444444</v>
      </c>
      <c r="B6849">
        <v>25.94</v>
      </c>
      <c r="C6849">
        <v>62.92</v>
      </c>
      <c r="D6849">
        <f t="shared" si="106"/>
        <v>88.86</v>
      </c>
    </row>
    <row r="6850" spans="1:4" x14ac:dyDescent="0.25">
      <c r="A6850" s="1">
        <v>45858.901504629626</v>
      </c>
      <c r="B6850">
        <v>25.73</v>
      </c>
      <c r="C6850">
        <v>62.35</v>
      </c>
      <c r="D6850">
        <f t="shared" si="106"/>
        <v>88.08</v>
      </c>
    </row>
    <row r="6851" spans="1:4" x14ac:dyDescent="0.25">
      <c r="A6851" s="1">
        <v>45858.839085648149</v>
      </c>
      <c r="B6851">
        <v>25.67</v>
      </c>
      <c r="C6851">
        <v>61.62</v>
      </c>
      <c r="D6851">
        <f t="shared" ref="D6851:D6914" si="107">SUM(B6851:C6851)</f>
        <v>87.289999999999992</v>
      </c>
    </row>
    <row r="6852" spans="1:4" x14ac:dyDescent="0.25">
      <c r="A6852" s="1">
        <v>45858.484756944446</v>
      </c>
      <c r="B6852">
        <v>22.43</v>
      </c>
      <c r="C6852">
        <v>61.71</v>
      </c>
      <c r="D6852">
        <f t="shared" si="107"/>
        <v>84.14</v>
      </c>
    </row>
    <row r="6853" spans="1:4" x14ac:dyDescent="0.25">
      <c r="A6853" s="1">
        <v>45858.443124999998</v>
      </c>
      <c r="B6853">
        <v>21.6</v>
      </c>
      <c r="C6853">
        <v>61.15</v>
      </c>
      <c r="D6853">
        <f t="shared" si="107"/>
        <v>82.75</v>
      </c>
    </row>
    <row r="6854" spans="1:4" x14ac:dyDescent="0.25">
      <c r="A6854" s="1">
        <v>45858.422349537039</v>
      </c>
      <c r="B6854">
        <v>21.55</v>
      </c>
      <c r="C6854">
        <v>61.04</v>
      </c>
      <c r="D6854">
        <f t="shared" si="107"/>
        <v>82.59</v>
      </c>
    </row>
    <row r="6855" spans="1:4" x14ac:dyDescent="0.25">
      <c r="A6855" s="1">
        <v>45858.359988425924</v>
      </c>
      <c r="B6855">
        <v>20.27</v>
      </c>
      <c r="C6855">
        <v>61.44</v>
      </c>
      <c r="D6855">
        <f t="shared" si="107"/>
        <v>81.709999999999994</v>
      </c>
    </row>
    <row r="6856" spans="1:4" x14ac:dyDescent="0.25">
      <c r="A6856" s="1">
        <v>45858.339120370372</v>
      </c>
      <c r="B6856">
        <v>20.05</v>
      </c>
      <c r="C6856">
        <v>60.21</v>
      </c>
      <c r="D6856">
        <f t="shared" si="107"/>
        <v>80.260000000000005</v>
      </c>
    </row>
    <row r="6857" spans="1:4" x14ac:dyDescent="0.25">
      <c r="A6857" s="1">
        <v>45858.302812499998</v>
      </c>
      <c r="B6857">
        <v>19.55</v>
      </c>
      <c r="C6857">
        <v>58.55</v>
      </c>
      <c r="D6857">
        <f t="shared" si="107"/>
        <v>78.099999999999994</v>
      </c>
    </row>
    <row r="6858" spans="1:4" x14ac:dyDescent="0.25">
      <c r="A6858" s="1">
        <v>45858.282384259262</v>
      </c>
      <c r="B6858">
        <v>19.260000000000002</v>
      </c>
      <c r="C6858">
        <v>57.69</v>
      </c>
      <c r="D6858">
        <f t="shared" si="107"/>
        <v>76.95</v>
      </c>
    </row>
    <row r="6859" spans="1:4" x14ac:dyDescent="0.25">
      <c r="A6859" s="1">
        <v>45858.260891203703</v>
      </c>
      <c r="B6859">
        <v>18.75</v>
      </c>
      <c r="C6859">
        <v>60.82</v>
      </c>
      <c r="D6859">
        <f t="shared" si="107"/>
        <v>79.569999999999993</v>
      </c>
    </row>
    <row r="6860" spans="1:4" x14ac:dyDescent="0.25">
      <c r="A6860" s="1">
        <v>45858.240185185183</v>
      </c>
      <c r="B6860">
        <v>17.95</v>
      </c>
      <c r="C6860">
        <v>62.7</v>
      </c>
      <c r="D6860">
        <f t="shared" si="107"/>
        <v>80.650000000000006</v>
      </c>
    </row>
    <row r="6861" spans="1:4" x14ac:dyDescent="0.25">
      <c r="A6861" s="1">
        <v>45858.214328703703</v>
      </c>
      <c r="B6861">
        <v>17.45</v>
      </c>
      <c r="C6861">
        <v>63.52</v>
      </c>
      <c r="D6861">
        <f t="shared" si="107"/>
        <v>80.97</v>
      </c>
    </row>
    <row r="6862" spans="1:4" x14ac:dyDescent="0.25">
      <c r="A6862" s="1">
        <v>45858.17255787037</v>
      </c>
      <c r="B6862">
        <v>16.899999999999999</v>
      </c>
      <c r="C6862">
        <v>67.400000000000006</v>
      </c>
      <c r="D6862">
        <f t="shared" si="107"/>
        <v>84.300000000000011</v>
      </c>
    </row>
    <row r="6863" spans="1:4" x14ac:dyDescent="0.25">
      <c r="A6863" s="1">
        <v>45858.151446759257</v>
      </c>
      <c r="B6863">
        <v>16.75</v>
      </c>
      <c r="C6863">
        <v>70.930000000000007</v>
      </c>
      <c r="D6863">
        <f t="shared" si="107"/>
        <v>87.68</v>
      </c>
    </row>
    <row r="6864" spans="1:4" x14ac:dyDescent="0.25">
      <c r="A6864" s="1">
        <v>45858.130740740744</v>
      </c>
      <c r="B6864">
        <v>16.75</v>
      </c>
      <c r="C6864">
        <v>73.55</v>
      </c>
      <c r="D6864">
        <f t="shared" si="107"/>
        <v>90.3</v>
      </c>
    </row>
    <row r="6865" spans="1:4" x14ac:dyDescent="0.25">
      <c r="A6865" s="1">
        <v>45858.109918981485</v>
      </c>
      <c r="B6865">
        <v>16.64</v>
      </c>
      <c r="C6865">
        <v>74.61</v>
      </c>
      <c r="D6865">
        <f t="shared" si="107"/>
        <v>91.25</v>
      </c>
    </row>
    <row r="6866" spans="1:4" x14ac:dyDescent="0.25">
      <c r="A6866" s="1">
        <v>45858.089004629626</v>
      </c>
      <c r="B6866">
        <v>16.75</v>
      </c>
      <c r="C6866">
        <v>78.599999999999994</v>
      </c>
      <c r="D6866">
        <f t="shared" si="107"/>
        <v>95.35</v>
      </c>
    </row>
    <row r="6867" spans="1:4" x14ac:dyDescent="0.25">
      <c r="A6867" s="1">
        <v>45858.068414351852</v>
      </c>
      <c r="B6867">
        <v>16.850000000000001</v>
      </c>
      <c r="C6867">
        <v>79.069999999999993</v>
      </c>
      <c r="D6867">
        <f t="shared" si="107"/>
        <v>95.919999999999987</v>
      </c>
    </row>
    <row r="6868" spans="1:4" x14ac:dyDescent="0.25">
      <c r="A6868" s="1">
        <v>45858.047627314816</v>
      </c>
      <c r="B6868">
        <v>16.97</v>
      </c>
      <c r="C6868">
        <v>79.5</v>
      </c>
      <c r="D6868">
        <f t="shared" si="107"/>
        <v>96.47</v>
      </c>
    </row>
    <row r="6869" spans="1:4" x14ac:dyDescent="0.25">
      <c r="A6869" s="1">
        <v>45858.02652777778</v>
      </c>
      <c r="B6869">
        <v>16.98</v>
      </c>
      <c r="C6869">
        <v>79.55</v>
      </c>
      <c r="D6869">
        <f t="shared" si="107"/>
        <v>96.53</v>
      </c>
    </row>
    <row r="6870" spans="1:4" x14ac:dyDescent="0.25">
      <c r="A6870" s="1">
        <v>45858.005902777775</v>
      </c>
      <c r="B6870">
        <v>17.010000000000002</v>
      </c>
      <c r="C6870">
        <v>77.14</v>
      </c>
      <c r="D6870">
        <f t="shared" si="107"/>
        <v>94.15</v>
      </c>
    </row>
    <row r="6871" spans="1:4" x14ac:dyDescent="0.25">
      <c r="A6871" s="1">
        <v>45857.985162037039</v>
      </c>
      <c r="B6871">
        <v>17.2</v>
      </c>
      <c r="C6871">
        <v>77.36</v>
      </c>
      <c r="D6871">
        <f t="shared" si="107"/>
        <v>94.56</v>
      </c>
    </row>
    <row r="6872" spans="1:4" x14ac:dyDescent="0.25">
      <c r="A6872" s="1">
        <v>45857.943668981483</v>
      </c>
      <c r="B6872">
        <v>17.71</v>
      </c>
      <c r="C6872">
        <v>76.209999999999994</v>
      </c>
      <c r="D6872">
        <f t="shared" si="107"/>
        <v>93.919999999999987</v>
      </c>
    </row>
    <row r="6873" spans="1:4" x14ac:dyDescent="0.25">
      <c r="A6873" s="1">
        <v>45857.922430555554</v>
      </c>
      <c r="B6873">
        <v>17.63</v>
      </c>
      <c r="C6873">
        <v>74.709999999999994</v>
      </c>
      <c r="D6873">
        <f t="shared" si="107"/>
        <v>92.339999999999989</v>
      </c>
    </row>
    <row r="6874" spans="1:4" x14ac:dyDescent="0.25">
      <c r="A6874" s="1">
        <v>45857.881041666667</v>
      </c>
      <c r="B6874">
        <v>18.04</v>
      </c>
      <c r="C6874">
        <v>73.59</v>
      </c>
      <c r="D6874">
        <f t="shared" si="107"/>
        <v>91.63</v>
      </c>
    </row>
    <row r="6875" spans="1:4" x14ac:dyDescent="0.25">
      <c r="A6875" s="1">
        <v>45857.839074074072</v>
      </c>
      <c r="B6875">
        <v>18.61</v>
      </c>
      <c r="C6875">
        <v>73.63</v>
      </c>
      <c r="D6875">
        <f t="shared" si="107"/>
        <v>92.24</v>
      </c>
    </row>
    <row r="6876" spans="1:4" x14ac:dyDescent="0.25">
      <c r="A6876" s="1">
        <v>45857.797453703701</v>
      </c>
      <c r="B6876">
        <v>19.64</v>
      </c>
      <c r="C6876">
        <v>73.75</v>
      </c>
      <c r="D6876">
        <f t="shared" si="107"/>
        <v>93.39</v>
      </c>
    </row>
    <row r="6877" spans="1:4" x14ac:dyDescent="0.25">
      <c r="A6877" s="1">
        <v>45857.755659722221</v>
      </c>
      <c r="B6877">
        <v>19.649999999999999</v>
      </c>
      <c r="C6877">
        <v>73.13</v>
      </c>
      <c r="D6877">
        <f t="shared" si="107"/>
        <v>92.78</v>
      </c>
    </row>
    <row r="6878" spans="1:4" x14ac:dyDescent="0.25">
      <c r="A6878" s="1">
        <v>45857.714108796295</v>
      </c>
      <c r="B6878">
        <v>20.010000000000002</v>
      </c>
      <c r="C6878">
        <v>73.36</v>
      </c>
      <c r="D6878">
        <f t="shared" si="107"/>
        <v>93.37</v>
      </c>
    </row>
    <row r="6879" spans="1:4" x14ac:dyDescent="0.25">
      <c r="A6879" s="1">
        <v>45857.672488425924</v>
      </c>
      <c r="B6879">
        <v>20.65</v>
      </c>
      <c r="C6879">
        <v>73.09</v>
      </c>
      <c r="D6879">
        <f t="shared" si="107"/>
        <v>93.740000000000009</v>
      </c>
    </row>
    <row r="6880" spans="1:4" x14ac:dyDescent="0.25">
      <c r="A6880" s="1">
        <v>45857.652141203704</v>
      </c>
      <c r="B6880">
        <v>21.69</v>
      </c>
      <c r="C6880">
        <v>72.849999999999994</v>
      </c>
      <c r="D6880">
        <f t="shared" si="107"/>
        <v>94.539999999999992</v>
      </c>
    </row>
    <row r="6881" spans="1:4" x14ac:dyDescent="0.25">
      <c r="A6881" s="1">
        <v>45857.527048611111</v>
      </c>
      <c r="B6881">
        <v>21.2</v>
      </c>
      <c r="C6881">
        <v>73.34</v>
      </c>
      <c r="D6881">
        <f t="shared" si="107"/>
        <v>94.54</v>
      </c>
    </row>
    <row r="6882" spans="1:4" x14ac:dyDescent="0.25">
      <c r="A6882" s="1">
        <v>45857.505636574075</v>
      </c>
      <c r="B6882">
        <v>21</v>
      </c>
      <c r="C6882">
        <v>74.27</v>
      </c>
      <c r="D6882">
        <f t="shared" si="107"/>
        <v>95.27</v>
      </c>
    </row>
    <row r="6883" spans="1:4" x14ac:dyDescent="0.25">
      <c r="A6883" s="1">
        <v>45857.484918981485</v>
      </c>
      <c r="B6883">
        <v>20.66</v>
      </c>
      <c r="C6883">
        <v>70.91</v>
      </c>
      <c r="D6883">
        <f t="shared" si="107"/>
        <v>91.57</v>
      </c>
    </row>
    <row r="6884" spans="1:4" x14ac:dyDescent="0.25">
      <c r="A6884" s="1">
        <v>45857.463946759257</v>
      </c>
      <c r="B6884">
        <v>20.61</v>
      </c>
      <c r="C6884">
        <v>68.33</v>
      </c>
      <c r="D6884">
        <f t="shared" si="107"/>
        <v>88.94</v>
      </c>
    </row>
    <row r="6885" spans="1:4" x14ac:dyDescent="0.25">
      <c r="A6885" s="1">
        <v>45857.443379629629</v>
      </c>
      <c r="B6885">
        <v>20.399999999999999</v>
      </c>
      <c r="C6885">
        <v>68.02</v>
      </c>
      <c r="D6885">
        <f t="shared" si="107"/>
        <v>88.419999999999987</v>
      </c>
    </row>
    <row r="6886" spans="1:4" x14ac:dyDescent="0.25">
      <c r="A6886" s="1">
        <v>45857.422592592593</v>
      </c>
      <c r="B6886">
        <v>20.23</v>
      </c>
      <c r="C6886">
        <v>66.55</v>
      </c>
      <c r="D6886">
        <f t="shared" si="107"/>
        <v>86.78</v>
      </c>
    </row>
    <row r="6887" spans="1:4" x14ac:dyDescent="0.25">
      <c r="A6887" s="1">
        <v>45857.401770833334</v>
      </c>
      <c r="B6887">
        <v>20.54</v>
      </c>
      <c r="C6887">
        <v>67.02</v>
      </c>
      <c r="D6887">
        <f t="shared" si="107"/>
        <v>87.56</v>
      </c>
    </row>
    <row r="6888" spans="1:4" x14ac:dyDescent="0.25">
      <c r="A6888" s="1">
        <v>45857.380671296298</v>
      </c>
      <c r="B6888">
        <v>20.94</v>
      </c>
      <c r="C6888">
        <v>67.19</v>
      </c>
      <c r="D6888">
        <f t="shared" si="107"/>
        <v>88.13</v>
      </c>
    </row>
    <row r="6889" spans="1:4" x14ac:dyDescent="0.25">
      <c r="A6889" s="1">
        <v>45857.359942129631</v>
      </c>
      <c r="B6889">
        <v>21.83</v>
      </c>
      <c r="C6889">
        <v>66.62</v>
      </c>
      <c r="D6889">
        <f t="shared" si="107"/>
        <v>88.45</v>
      </c>
    </row>
    <row r="6890" spans="1:4" x14ac:dyDescent="0.25">
      <c r="A6890" s="1">
        <v>45857.339016203703</v>
      </c>
      <c r="B6890">
        <v>22.58</v>
      </c>
      <c r="C6890">
        <v>66.55</v>
      </c>
      <c r="D6890">
        <f t="shared" si="107"/>
        <v>89.13</v>
      </c>
    </row>
    <row r="6891" spans="1:4" x14ac:dyDescent="0.25">
      <c r="A6891" s="1">
        <v>45857.318310185183</v>
      </c>
      <c r="B6891">
        <v>23</v>
      </c>
      <c r="C6891">
        <v>65.89</v>
      </c>
      <c r="D6891">
        <f t="shared" si="107"/>
        <v>88.89</v>
      </c>
    </row>
    <row r="6892" spans="1:4" x14ac:dyDescent="0.25">
      <c r="A6892" s="1">
        <v>45857.297418981485</v>
      </c>
      <c r="B6892">
        <v>23.11</v>
      </c>
      <c r="C6892">
        <v>64.87</v>
      </c>
      <c r="D6892">
        <f t="shared" si="107"/>
        <v>87.98</v>
      </c>
    </row>
    <row r="6893" spans="1:4" x14ac:dyDescent="0.25">
      <c r="A6893" s="1">
        <v>45857.276747685188</v>
      </c>
      <c r="B6893">
        <v>23.02</v>
      </c>
      <c r="C6893">
        <v>64.150000000000006</v>
      </c>
      <c r="D6893">
        <f t="shared" si="107"/>
        <v>87.17</v>
      </c>
    </row>
    <row r="6894" spans="1:4" x14ac:dyDescent="0.25">
      <c r="A6894" s="1">
        <v>45857.255590277775</v>
      </c>
      <c r="B6894">
        <v>22.97</v>
      </c>
      <c r="C6894">
        <v>64.819999999999993</v>
      </c>
      <c r="D6894">
        <f t="shared" si="107"/>
        <v>87.789999999999992</v>
      </c>
    </row>
    <row r="6895" spans="1:4" x14ac:dyDescent="0.25">
      <c r="A6895" s="1">
        <v>45857.234780092593</v>
      </c>
      <c r="B6895">
        <v>23.01</v>
      </c>
      <c r="C6895">
        <v>62.79</v>
      </c>
      <c r="D6895">
        <f t="shared" si="107"/>
        <v>85.8</v>
      </c>
    </row>
    <row r="6896" spans="1:4" x14ac:dyDescent="0.25">
      <c r="A6896" s="1">
        <v>45857.214131944442</v>
      </c>
      <c r="B6896">
        <v>22.99</v>
      </c>
      <c r="C6896">
        <v>62.76</v>
      </c>
      <c r="D6896">
        <f t="shared" si="107"/>
        <v>85.75</v>
      </c>
    </row>
    <row r="6897" spans="1:4" x14ac:dyDescent="0.25">
      <c r="A6897" s="1">
        <v>45857.193194444444</v>
      </c>
      <c r="B6897">
        <v>22.97</v>
      </c>
      <c r="C6897">
        <v>63.88</v>
      </c>
      <c r="D6897">
        <f t="shared" si="107"/>
        <v>86.85</v>
      </c>
    </row>
    <row r="6898" spans="1:4" x14ac:dyDescent="0.25">
      <c r="A6898" s="1">
        <v>45857.172418981485</v>
      </c>
      <c r="B6898">
        <v>22.89</v>
      </c>
      <c r="C6898">
        <v>66.8</v>
      </c>
      <c r="D6898">
        <f t="shared" si="107"/>
        <v>89.69</v>
      </c>
    </row>
    <row r="6899" spans="1:4" x14ac:dyDescent="0.25">
      <c r="A6899" s="1">
        <v>45857.152094907404</v>
      </c>
      <c r="B6899">
        <v>22.8</v>
      </c>
      <c r="C6899">
        <v>70.12</v>
      </c>
      <c r="D6899">
        <f t="shared" si="107"/>
        <v>92.92</v>
      </c>
    </row>
    <row r="6900" spans="1:4" x14ac:dyDescent="0.25">
      <c r="A6900" s="1">
        <v>45857.130729166667</v>
      </c>
      <c r="B6900">
        <v>22.78</v>
      </c>
      <c r="C6900">
        <v>70.400000000000006</v>
      </c>
      <c r="D6900">
        <f t="shared" si="107"/>
        <v>93.18</v>
      </c>
    </row>
    <row r="6901" spans="1:4" x14ac:dyDescent="0.25">
      <c r="A6901" s="1">
        <v>45857.109942129631</v>
      </c>
      <c r="B6901">
        <v>22.6</v>
      </c>
      <c r="C6901">
        <v>76.62</v>
      </c>
      <c r="D6901">
        <f t="shared" si="107"/>
        <v>99.22</v>
      </c>
    </row>
    <row r="6902" spans="1:4" x14ac:dyDescent="0.25">
      <c r="A6902" s="1">
        <v>45857.08929398148</v>
      </c>
      <c r="B6902">
        <v>22.98</v>
      </c>
      <c r="C6902">
        <v>77.459999999999994</v>
      </c>
      <c r="D6902">
        <f t="shared" si="107"/>
        <v>100.44</v>
      </c>
    </row>
    <row r="6903" spans="1:4" x14ac:dyDescent="0.25">
      <c r="A6903" s="1">
        <v>45857.068101851852</v>
      </c>
      <c r="B6903">
        <v>22.05</v>
      </c>
      <c r="C6903">
        <v>83.46</v>
      </c>
      <c r="D6903">
        <f t="shared" si="107"/>
        <v>105.50999999999999</v>
      </c>
    </row>
    <row r="6904" spans="1:4" x14ac:dyDescent="0.25">
      <c r="A6904" s="1">
        <v>45857.047650462962</v>
      </c>
      <c r="B6904">
        <v>21.98</v>
      </c>
      <c r="C6904">
        <v>82.97</v>
      </c>
      <c r="D6904">
        <f t="shared" si="107"/>
        <v>104.95</v>
      </c>
    </row>
    <row r="6905" spans="1:4" x14ac:dyDescent="0.25">
      <c r="A6905" s="1">
        <v>45857.026469907411</v>
      </c>
      <c r="B6905">
        <v>21.55</v>
      </c>
      <c r="C6905">
        <v>87.88</v>
      </c>
      <c r="D6905">
        <f t="shared" si="107"/>
        <v>109.42999999999999</v>
      </c>
    </row>
    <row r="6906" spans="1:4" x14ac:dyDescent="0.25">
      <c r="A6906" s="1">
        <v>45857.005752314813</v>
      </c>
      <c r="B6906">
        <v>21.47</v>
      </c>
      <c r="C6906">
        <v>88.51</v>
      </c>
      <c r="D6906">
        <f t="shared" si="107"/>
        <v>109.98</v>
      </c>
    </row>
    <row r="6907" spans="1:4" x14ac:dyDescent="0.25">
      <c r="A6907" s="1">
        <v>45856.985000000001</v>
      </c>
      <c r="B6907">
        <v>21.63</v>
      </c>
      <c r="C6907">
        <v>89.88</v>
      </c>
      <c r="D6907">
        <f t="shared" si="107"/>
        <v>111.50999999999999</v>
      </c>
    </row>
    <row r="6908" spans="1:4" x14ac:dyDescent="0.25">
      <c r="A6908" s="1">
        <v>45856.964143518519</v>
      </c>
      <c r="B6908">
        <v>21.26</v>
      </c>
      <c r="C6908">
        <v>89.98</v>
      </c>
      <c r="D6908">
        <f t="shared" si="107"/>
        <v>111.24000000000001</v>
      </c>
    </row>
    <row r="6909" spans="1:4" x14ac:dyDescent="0.25">
      <c r="A6909" s="1">
        <v>45856.943495370368</v>
      </c>
      <c r="B6909">
        <v>21.98</v>
      </c>
      <c r="C6909">
        <v>91.69</v>
      </c>
      <c r="D6909">
        <f t="shared" si="107"/>
        <v>113.67</v>
      </c>
    </row>
    <row r="6910" spans="1:4" x14ac:dyDescent="0.25">
      <c r="A6910" s="1">
        <v>45856.922800925924</v>
      </c>
      <c r="B6910">
        <v>21.13</v>
      </c>
      <c r="C6910">
        <v>90.51</v>
      </c>
      <c r="D6910">
        <f t="shared" si="107"/>
        <v>111.64</v>
      </c>
    </row>
    <row r="6911" spans="1:4" x14ac:dyDescent="0.25">
      <c r="A6911" s="1">
        <v>45856.901631944442</v>
      </c>
      <c r="B6911">
        <v>21.17</v>
      </c>
      <c r="C6911">
        <v>91.12</v>
      </c>
      <c r="D6911">
        <f t="shared" si="107"/>
        <v>112.29</v>
      </c>
    </row>
    <row r="6912" spans="1:4" x14ac:dyDescent="0.25">
      <c r="A6912" s="1">
        <v>45856.880914351852</v>
      </c>
      <c r="B6912">
        <v>21.62</v>
      </c>
      <c r="C6912">
        <v>91.73</v>
      </c>
      <c r="D6912">
        <f t="shared" si="107"/>
        <v>113.35000000000001</v>
      </c>
    </row>
    <row r="6913" spans="1:4" x14ac:dyDescent="0.25">
      <c r="A6913" s="1">
        <v>45856.860381944447</v>
      </c>
      <c r="B6913">
        <v>21.24</v>
      </c>
      <c r="C6913">
        <v>93.4</v>
      </c>
      <c r="D6913">
        <f t="shared" si="107"/>
        <v>114.64</v>
      </c>
    </row>
    <row r="6914" spans="1:4" x14ac:dyDescent="0.25">
      <c r="A6914" s="1">
        <v>45856.839375000003</v>
      </c>
      <c r="B6914">
        <v>20.59</v>
      </c>
      <c r="C6914">
        <v>94.42</v>
      </c>
      <c r="D6914">
        <f t="shared" si="107"/>
        <v>115.01</v>
      </c>
    </row>
    <row r="6915" spans="1:4" x14ac:dyDescent="0.25">
      <c r="A6915" s="1">
        <v>45856.818425925929</v>
      </c>
      <c r="B6915">
        <v>20.329999999999998</v>
      </c>
      <c r="C6915">
        <v>93.9</v>
      </c>
      <c r="D6915">
        <f t="shared" ref="D6915:D6978" si="108">SUM(B6915:C6915)</f>
        <v>114.23</v>
      </c>
    </row>
    <row r="6916" spans="1:4" x14ac:dyDescent="0.25">
      <c r="A6916" s="1">
        <v>45856.797662037039</v>
      </c>
      <c r="B6916">
        <v>19.96</v>
      </c>
      <c r="C6916">
        <v>93.77</v>
      </c>
      <c r="D6916">
        <f t="shared" si="108"/>
        <v>113.72999999999999</v>
      </c>
    </row>
    <row r="6917" spans="1:4" x14ac:dyDescent="0.25">
      <c r="A6917" s="1">
        <v>45856.776747685188</v>
      </c>
      <c r="B6917">
        <v>19.8</v>
      </c>
      <c r="C6917">
        <v>87.5</v>
      </c>
      <c r="D6917">
        <f t="shared" si="108"/>
        <v>107.3</v>
      </c>
    </row>
    <row r="6918" spans="1:4" x14ac:dyDescent="0.25">
      <c r="A6918" s="1">
        <v>45856.755960648145</v>
      </c>
      <c r="B6918">
        <v>19.59</v>
      </c>
      <c r="C6918">
        <v>87.05</v>
      </c>
      <c r="D6918">
        <f t="shared" si="108"/>
        <v>106.64</v>
      </c>
    </row>
    <row r="6919" spans="1:4" x14ac:dyDescent="0.25">
      <c r="A6919" s="1">
        <v>45856.735254629632</v>
      </c>
      <c r="B6919">
        <v>19.329999999999998</v>
      </c>
      <c r="C6919">
        <v>88.18</v>
      </c>
      <c r="D6919">
        <f t="shared" si="108"/>
        <v>107.51</v>
      </c>
    </row>
    <row r="6920" spans="1:4" x14ac:dyDescent="0.25">
      <c r="A6920" s="1">
        <v>45856.714305555557</v>
      </c>
      <c r="B6920">
        <v>19.79</v>
      </c>
      <c r="C6920">
        <v>87.02</v>
      </c>
      <c r="D6920">
        <f t="shared" si="108"/>
        <v>106.81</v>
      </c>
    </row>
    <row r="6921" spans="1:4" x14ac:dyDescent="0.25">
      <c r="A6921" s="1">
        <v>45856.693437499998</v>
      </c>
      <c r="B6921">
        <v>19.670000000000002</v>
      </c>
      <c r="C6921">
        <v>87.35</v>
      </c>
      <c r="D6921">
        <f t="shared" si="108"/>
        <v>107.02</v>
      </c>
    </row>
    <row r="6922" spans="1:4" x14ac:dyDescent="0.25">
      <c r="A6922" s="1">
        <v>45856.672418981485</v>
      </c>
      <c r="B6922">
        <v>19.27</v>
      </c>
      <c r="C6922">
        <v>87.69</v>
      </c>
      <c r="D6922">
        <f t="shared" si="108"/>
        <v>106.96</v>
      </c>
    </row>
    <row r="6923" spans="1:4" x14ac:dyDescent="0.25">
      <c r="A6923" s="1">
        <v>45856.651944444442</v>
      </c>
      <c r="B6923">
        <v>19.559999999999999</v>
      </c>
      <c r="C6923">
        <v>86.52</v>
      </c>
      <c r="D6923">
        <f t="shared" si="108"/>
        <v>106.08</v>
      </c>
    </row>
    <row r="6924" spans="1:4" x14ac:dyDescent="0.25">
      <c r="A6924" s="1">
        <v>45856.630902777775</v>
      </c>
      <c r="B6924">
        <v>19.8</v>
      </c>
      <c r="C6924">
        <v>87.59</v>
      </c>
      <c r="D6924">
        <f t="shared" si="108"/>
        <v>107.39</v>
      </c>
    </row>
    <row r="6925" spans="1:4" x14ac:dyDescent="0.25">
      <c r="A6925" s="1">
        <v>45856.610150462962</v>
      </c>
      <c r="B6925">
        <v>19.62</v>
      </c>
      <c r="C6925">
        <v>88.18</v>
      </c>
      <c r="D6925">
        <f t="shared" si="108"/>
        <v>107.80000000000001</v>
      </c>
    </row>
    <row r="6926" spans="1:4" x14ac:dyDescent="0.25">
      <c r="A6926" s="1">
        <v>45856.589247685188</v>
      </c>
      <c r="B6926">
        <v>19.440000000000001</v>
      </c>
      <c r="C6926">
        <v>87.29</v>
      </c>
      <c r="D6926">
        <f t="shared" si="108"/>
        <v>106.73</v>
      </c>
    </row>
    <row r="6927" spans="1:4" x14ac:dyDescent="0.25">
      <c r="A6927" s="1">
        <v>45856.568333333336</v>
      </c>
      <c r="B6927">
        <v>19.760000000000002</v>
      </c>
      <c r="C6927">
        <v>87.17</v>
      </c>
      <c r="D6927">
        <f t="shared" si="108"/>
        <v>106.93</v>
      </c>
    </row>
    <row r="6928" spans="1:4" x14ac:dyDescent="0.25">
      <c r="A6928" s="1">
        <v>45856.547708333332</v>
      </c>
      <c r="B6928">
        <v>20</v>
      </c>
      <c r="C6928">
        <v>87.71</v>
      </c>
      <c r="D6928">
        <f t="shared" si="108"/>
        <v>107.71</v>
      </c>
    </row>
    <row r="6929" spans="1:4" x14ac:dyDescent="0.25">
      <c r="A6929" s="1">
        <v>45856.526817129627</v>
      </c>
      <c r="B6929">
        <v>19.66</v>
      </c>
      <c r="C6929">
        <v>87.12</v>
      </c>
      <c r="D6929">
        <f t="shared" si="108"/>
        <v>106.78</v>
      </c>
    </row>
    <row r="6930" spans="1:4" x14ac:dyDescent="0.25">
      <c r="A6930" s="1">
        <v>45856.505914351852</v>
      </c>
      <c r="B6930">
        <v>18.899999999999999</v>
      </c>
      <c r="C6930">
        <v>86.63</v>
      </c>
      <c r="D6930">
        <f t="shared" si="108"/>
        <v>105.53</v>
      </c>
    </row>
    <row r="6931" spans="1:4" x14ac:dyDescent="0.25">
      <c r="A6931" s="1">
        <v>45856.485138888886</v>
      </c>
      <c r="B6931">
        <v>19.05</v>
      </c>
      <c r="C6931">
        <v>87.1</v>
      </c>
      <c r="D6931">
        <f t="shared" si="108"/>
        <v>106.14999999999999</v>
      </c>
    </row>
    <row r="6932" spans="1:4" x14ac:dyDescent="0.25">
      <c r="A6932" s="1">
        <v>45856.359849537039</v>
      </c>
      <c r="B6932">
        <v>17.989999999999998</v>
      </c>
      <c r="C6932">
        <v>86.54</v>
      </c>
      <c r="D6932">
        <f t="shared" si="108"/>
        <v>104.53</v>
      </c>
    </row>
    <row r="6933" spans="1:4" x14ac:dyDescent="0.25">
      <c r="A6933" s="1">
        <v>45856.339039351849</v>
      </c>
      <c r="B6933">
        <v>17.68</v>
      </c>
      <c r="C6933">
        <v>84.34</v>
      </c>
      <c r="D6933">
        <f t="shared" si="108"/>
        <v>102.02000000000001</v>
      </c>
    </row>
    <row r="6934" spans="1:4" x14ac:dyDescent="0.25">
      <c r="A6934" s="1">
        <v>45856.318252314813</v>
      </c>
      <c r="B6934">
        <v>17.55</v>
      </c>
      <c r="C6934">
        <v>82.83</v>
      </c>
      <c r="D6934">
        <f t="shared" si="108"/>
        <v>100.38</v>
      </c>
    </row>
    <row r="6935" spans="1:4" x14ac:dyDescent="0.25">
      <c r="A6935" s="1">
        <v>45856.297476851854</v>
      </c>
      <c r="B6935">
        <v>17.37</v>
      </c>
      <c r="C6935">
        <v>81.260000000000005</v>
      </c>
      <c r="D6935">
        <f t="shared" si="108"/>
        <v>98.63000000000001</v>
      </c>
    </row>
    <row r="6936" spans="1:4" x14ac:dyDescent="0.25">
      <c r="A6936" s="1">
        <v>45856.276562500003</v>
      </c>
      <c r="B6936">
        <v>17.510000000000002</v>
      </c>
      <c r="C6936">
        <v>84.39</v>
      </c>
      <c r="D6936">
        <f t="shared" si="108"/>
        <v>101.9</v>
      </c>
    </row>
    <row r="6937" spans="1:4" x14ac:dyDescent="0.25">
      <c r="A6937" s="1">
        <v>45856.255624999998</v>
      </c>
      <c r="B6937">
        <v>17.47</v>
      </c>
      <c r="C6937">
        <v>86.43</v>
      </c>
      <c r="D6937">
        <f t="shared" si="108"/>
        <v>103.9</v>
      </c>
    </row>
    <row r="6938" spans="1:4" x14ac:dyDescent="0.25">
      <c r="A6938" s="1">
        <v>45856.235046296293</v>
      </c>
      <c r="B6938">
        <v>17.29</v>
      </c>
      <c r="C6938">
        <v>90.61</v>
      </c>
      <c r="D6938">
        <f t="shared" si="108"/>
        <v>107.9</v>
      </c>
    </row>
    <row r="6939" spans="1:4" x14ac:dyDescent="0.25">
      <c r="A6939" s="1">
        <v>45856.214120370372</v>
      </c>
      <c r="B6939">
        <v>17.45</v>
      </c>
      <c r="C6939">
        <v>104.62</v>
      </c>
      <c r="D6939">
        <f t="shared" si="108"/>
        <v>122.07000000000001</v>
      </c>
    </row>
    <row r="6940" spans="1:4" x14ac:dyDescent="0.25">
      <c r="A6940" s="1">
        <v>45856.193495370368</v>
      </c>
      <c r="B6940">
        <v>17.48</v>
      </c>
      <c r="C6940">
        <v>124.12</v>
      </c>
      <c r="D6940">
        <f t="shared" si="108"/>
        <v>141.6</v>
      </c>
    </row>
    <row r="6941" spans="1:4" x14ac:dyDescent="0.25">
      <c r="A6941" s="1">
        <v>45856.172488425924</v>
      </c>
      <c r="B6941">
        <v>17.47</v>
      </c>
      <c r="C6941">
        <v>129.58000000000001</v>
      </c>
      <c r="D6941">
        <f t="shared" si="108"/>
        <v>147.05000000000001</v>
      </c>
    </row>
    <row r="6942" spans="1:4" x14ac:dyDescent="0.25">
      <c r="A6942" s="1">
        <v>45856.151701388888</v>
      </c>
      <c r="B6942">
        <v>17.559999999999999</v>
      </c>
      <c r="C6942">
        <v>113.44</v>
      </c>
      <c r="D6942">
        <f t="shared" si="108"/>
        <v>131</v>
      </c>
    </row>
    <row r="6943" spans="1:4" x14ac:dyDescent="0.25">
      <c r="A6943" s="1">
        <v>45856.130902777775</v>
      </c>
      <c r="B6943">
        <v>17.78</v>
      </c>
      <c r="C6943">
        <v>87.79</v>
      </c>
      <c r="D6943">
        <f t="shared" si="108"/>
        <v>105.57000000000001</v>
      </c>
    </row>
    <row r="6944" spans="1:4" x14ac:dyDescent="0.25">
      <c r="A6944" s="1">
        <v>45856.110254629632</v>
      </c>
      <c r="B6944">
        <v>17.649999999999999</v>
      </c>
      <c r="C6944">
        <v>86.07</v>
      </c>
      <c r="D6944">
        <f t="shared" si="108"/>
        <v>103.72</v>
      </c>
    </row>
    <row r="6945" spans="1:4" x14ac:dyDescent="0.25">
      <c r="A6945" s="1">
        <v>45856.089108796295</v>
      </c>
      <c r="B6945">
        <v>17.89</v>
      </c>
      <c r="C6945">
        <v>85.33</v>
      </c>
      <c r="D6945">
        <f t="shared" si="108"/>
        <v>103.22</v>
      </c>
    </row>
    <row r="6946" spans="1:4" x14ac:dyDescent="0.25">
      <c r="A6946" s="1">
        <v>45856.068252314813</v>
      </c>
      <c r="B6946">
        <v>17.86</v>
      </c>
      <c r="C6946">
        <v>85.78</v>
      </c>
      <c r="D6946">
        <f t="shared" si="108"/>
        <v>103.64</v>
      </c>
    </row>
    <row r="6947" spans="1:4" x14ac:dyDescent="0.25">
      <c r="A6947" s="1">
        <v>45856.047569444447</v>
      </c>
      <c r="B6947">
        <v>18</v>
      </c>
      <c r="C6947">
        <v>89.21</v>
      </c>
      <c r="D6947">
        <f t="shared" si="108"/>
        <v>107.21</v>
      </c>
    </row>
    <row r="6948" spans="1:4" x14ac:dyDescent="0.25">
      <c r="A6948" s="1">
        <v>45856.02715277778</v>
      </c>
      <c r="B6948">
        <v>17.96</v>
      </c>
      <c r="C6948">
        <v>95.46</v>
      </c>
      <c r="D6948">
        <f t="shared" si="108"/>
        <v>113.41999999999999</v>
      </c>
    </row>
    <row r="6949" spans="1:4" x14ac:dyDescent="0.25">
      <c r="A6949" s="1">
        <v>45856.005891203706</v>
      </c>
      <c r="B6949">
        <v>18.13</v>
      </c>
      <c r="C6949">
        <v>99.97</v>
      </c>
      <c r="D6949">
        <f t="shared" si="108"/>
        <v>118.1</v>
      </c>
    </row>
    <row r="6950" spans="1:4" x14ac:dyDescent="0.25">
      <c r="A6950" s="1">
        <v>45855.985046296293</v>
      </c>
      <c r="B6950">
        <v>18.100000000000001</v>
      </c>
      <c r="C6950">
        <v>99.61</v>
      </c>
      <c r="D6950">
        <f t="shared" si="108"/>
        <v>117.71000000000001</v>
      </c>
    </row>
    <row r="6951" spans="1:4" x14ac:dyDescent="0.25">
      <c r="A6951" s="1">
        <v>45855.964212962965</v>
      </c>
      <c r="B6951">
        <v>18.149999999999999</v>
      </c>
      <c r="C6951">
        <v>99.93</v>
      </c>
      <c r="D6951">
        <f t="shared" si="108"/>
        <v>118.08000000000001</v>
      </c>
    </row>
    <row r="6952" spans="1:4" x14ac:dyDescent="0.25">
      <c r="A6952" s="1">
        <v>45855.943553240744</v>
      </c>
      <c r="B6952">
        <v>18.11</v>
      </c>
      <c r="C6952">
        <v>101.41</v>
      </c>
      <c r="D6952">
        <f t="shared" si="108"/>
        <v>119.52</v>
      </c>
    </row>
    <row r="6953" spans="1:4" x14ac:dyDescent="0.25">
      <c r="A6953" s="1">
        <v>45855.922662037039</v>
      </c>
      <c r="B6953">
        <v>18.64</v>
      </c>
      <c r="C6953">
        <v>96.54</v>
      </c>
      <c r="D6953">
        <f t="shared" si="108"/>
        <v>115.18</v>
      </c>
    </row>
    <row r="6954" spans="1:4" x14ac:dyDescent="0.25">
      <c r="A6954" s="1">
        <v>45855.901817129627</v>
      </c>
      <c r="B6954">
        <v>18.18</v>
      </c>
      <c r="C6954">
        <v>95.53</v>
      </c>
      <c r="D6954">
        <f t="shared" si="108"/>
        <v>113.71000000000001</v>
      </c>
    </row>
    <row r="6955" spans="1:4" x14ac:dyDescent="0.25">
      <c r="A6955" s="1">
        <v>45855.881030092591</v>
      </c>
      <c r="B6955">
        <v>18.239999999999998</v>
      </c>
      <c r="C6955">
        <v>95.04</v>
      </c>
      <c r="D6955">
        <f t="shared" si="108"/>
        <v>113.28</v>
      </c>
    </row>
    <row r="6956" spans="1:4" x14ac:dyDescent="0.25">
      <c r="A6956" s="1">
        <v>45855.86010416667</v>
      </c>
      <c r="B6956">
        <v>18.22</v>
      </c>
      <c r="C6956">
        <v>93.55</v>
      </c>
      <c r="D6956">
        <f t="shared" si="108"/>
        <v>111.77</v>
      </c>
    </row>
    <row r="6957" spans="1:4" x14ac:dyDescent="0.25">
      <c r="A6957" s="1">
        <v>45855.839224537034</v>
      </c>
      <c r="B6957">
        <v>18.16</v>
      </c>
      <c r="C6957">
        <v>93.2</v>
      </c>
      <c r="D6957">
        <f t="shared" si="108"/>
        <v>111.36</v>
      </c>
    </row>
    <row r="6958" spans="1:4" x14ac:dyDescent="0.25">
      <c r="A6958" s="1">
        <v>45855.818252314813</v>
      </c>
      <c r="B6958">
        <v>18.13</v>
      </c>
      <c r="C6958">
        <v>92.27</v>
      </c>
      <c r="D6958">
        <f t="shared" si="108"/>
        <v>110.39999999999999</v>
      </c>
    </row>
    <row r="6959" spans="1:4" x14ac:dyDescent="0.25">
      <c r="A6959" s="1">
        <v>45855.797719907408</v>
      </c>
      <c r="B6959">
        <v>18.14</v>
      </c>
      <c r="C6959">
        <v>92.4</v>
      </c>
      <c r="D6959">
        <f t="shared" si="108"/>
        <v>110.54</v>
      </c>
    </row>
    <row r="6960" spans="1:4" x14ac:dyDescent="0.25">
      <c r="A6960" s="1">
        <v>45855.776655092595</v>
      </c>
      <c r="B6960">
        <v>17.87</v>
      </c>
      <c r="C6960">
        <v>94.42</v>
      </c>
      <c r="D6960">
        <f t="shared" si="108"/>
        <v>112.29</v>
      </c>
    </row>
    <row r="6961" spans="1:4" x14ac:dyDescent="0.25">
      <c r="A6961" s="1">
        <v>45855.756574074076</v>
      </c>
      <c r="B6961">
        <v>17.8</v>
      </c>
      <c r="C6961">
        <v>95.27</v>
      </c>
      <c r="D6961">
        <f t="shared" si="108"/>
        <v>113.07</v>
      </c>
    </row>
    <row r="6962" spans="1:4" x14ac:dyDescent="0.25">
      <c r="A6962" s="1">
        <v>45855.735543981478</v>
      </c>
      <c r="B6962">
        <v>18.02</v>
      </c>
      <c r="C6962">
        <v>92.41</v>
      </c>
      <c r="D6962">
        <f t="shared" si="108"/>
        <v>110.42999999999999</v>
      </c>
    </row>
    <row r="6963" spans="1:4" x14ac:dyDescent="0.25">
      <c r="A6963" s="1">
        <v>45855.714583333334</v>
      </c>
      <c r="B6963">
        <v>17.97</v>
      </c>
      <c r="C6963">
        <v>89.1</v>
      </c>
      <c r="D6963">
        <f t="shared" si="108"/>
        <v>107.07</v>
      </c>
    </row>
    <row r="6964" spans="1:4" x14ac:dyDescent="0.25">
      <c r="A6964" s="1">
        <v>45855.693668981483</v>
      </c>
      <c r="B6964">
        <v>17.93</v>
      </c>
      <c r="C6964">
        <v>88.62</v>
      </c>
      <c r="D6964">
        <f t="shared" si="108"/>
        <v>106.55000000000001</v>
      </c>
    </row>
    <row r="6965" spans="1:4" x14ac:dyDescent="0.25">
      <c r="A6965" s="1">
        <v>45855.672453703701</v>
      </c>
      <c r="B6965">
        <v>17.93</v>
      </c>
      <c r="C6965">
        <v>87.28</v>
      </c>
      <c r="D6965">
        <f t="shared" si="108"/>
        <v>105.21000000000001</v>
      </c>
    </row>
    <row r="6966" spans="1:4" x14ac:dyDescent="0.25">
      <c r="A6966" s="1">
        <v>45855.652280092596</v>
      </c>
      <c r="B6966">
        <v>17.940000000000001</v>
      </c>
      <c r="C6966">
        <v>87.54</v>
      </c>
      <c r="D6966">
        <f t="shared" si="108"/>
        <v>105.48</v>
      </c>
    </row>
    <row r="6967" spans="1:4" x14ac:dyDescent="0.25">
      <c r="A6967" s="1">
        <v>45855.631273148145</v>
      </c>
      <c r="B6967">
        <v>18.329999999999998</v>
      </c>
      <c r="C6967">
        <v>87.13</v>
      </c>
      <c r="D6967">
        <f t="shared" si="108"/>
        <v>105.46</v>
      </c>
    </row>
    <row r="6968" spans="1:4" x14ac:dyDescent="0.25">
      <c r="A6968" s="1">
        <v>45855.610347222224</v>
      </c>
      <c r="B6968">
        <v>18.399999999999999</v>
      </c>
      <c r="C6968">
        <v>88.25</v>
      </c>
      <c r="D6968">
        <f t="shared" si="108"/>
        <v>106.65</v>
      </c>
    </row>
    <row r="6969" spans="1:4" x14ac:dyDescent="0.25">
      <c r="A6969" s="1">
        <v>45855.589479166665</v>
      </c>
      <c r="B6969">
        <v>18.190000000000001</v>
      </c>
      <c r="C6969">
        <v>87.53</v>
      </c>
      <c r="D6969">
        <f t="shared" si="108"/>
        <v>105.72</v>
      </c>
    </row>
    <row r="6970" spans="1:4" x14ac:dyDescent="0.25">
      <c r="A6970" s="1">
        <v>45855.56894675926</v>
      </c>
      <c r="B6970">
        <v>18.41</v>
      </c>
      <c r="C6970">
        <v>88.25</v>
      </c>
      <c r="D6970">
        <f t="shared" si="108"/>
        <v>106.66</v>
      </c>
    </row>
    <row r="6971" spans="1:4" x14ac:dyDescent="0.25">
      <c r="A6971" s="1">
        <v>45855.547638888886</v>
      </c>
      <c r="B6971">
        <v>18.27</v>
      </c>
      <c r="C6971">
        <v>88.95</v>
      </c>
      <c r="D6971">
        <f t="shared" si="108"/>
        <v>107.22</v>
      </c>
    </row>
    <row r="6972" spans="1:4" x14ac:dyDescent="0.25">
      <c r="A6972" s="1">
        <v>45855.527546296296</v>
      </c>
      <c r="B6972">
        <v>18.73</v>
      </c>
      <c r="C6972">
        <v>86.44</v>
      </c>
      <c r="D6972">
        <f t="shared" si="108"/>
        <v>105.17</v>
      </c>
    </row>
    <row r="6973" spans="1:4" x14ac:dyDescent="0.25">
      <c r="A6973" s="1">
        <v>45855.506944444445</v>
      </c>
      <c r="B6973">
        <v>18.34</v>
      </c>
      <c r="C6973">
        <v>85.64</v>
      </c>
      <c r="D6973">
        <f t="shared" si="108"/>
        <v>103.98</v>
      </c>
    </row>
    <row r="6974" spans="1:4" x14ac:dyDescent="0.25">
      <c r="A6974" s="1">
        <v>45855.486273148148</v>
      </c>
      <c r="B6974">
        <v>18.37</v>
      </c>
      <c r="C6974">
        <v>85.13</v>
      </c>
      <c r="D6974">
        <f t="shared" si="108"/>
        <v>103.5</v>
      </c>
    </row>
    <row r="6975" spans="1:4" x14ac:dyDescent="0.25">
      <c r="A6975" s="1">
        <v>45855.465219907404</v>
      </c>
      <c r="B6975">
        <v>18.559999999999999</v>
      </c>
      <c r="C6975">
        <v>85.18</v>
      </c>
      <c r="D6975">
        <f t="shared" si="108"/>
        <v>103.74000000000001</v>
      </c>
    </row>
    <row r="6976" spans="1:4" x14ac:dyDescent="0.25">
      <c r="A6976" s="1">
        <v>45855.444456018522</v>
      </c>
      <c r="B6976">
        <v>18.440000000000001</v>
      </c>
      <c r="C6976">
        <v>83.17</v>
      </c>
      <c r="D6976">
        <f t="shared" si="108"/>
        <v>101.61</v>
      </c>
    </row>
    <row r="6977" spans="1:4" x14ac:dyDescent="0.25">
      <c r="A6977" s="1">
        <v>45855.423587962963</v>
      </c>
      <c r="B6977">
        <v>18.559999999999999</v>
      </c>
      <c r="C6977">
        <v>83.44</v>
      </c>
      <c r="D6977">
        <f t="shared" si="108"/>
        <v>102</v>
      </c>
    </row>
    <row r="6978" spans="1:4" x14ac:dyDescent="0.25">
      <c r="A6978" s="1">
        <v>45855.402766203704</v>
      </c>
      <c r="B6978">
        <v>18.53</v>
      </c>
      <c r="C6978">
        <v>82.24</v>
      </c>
      <c r="D6978">
        <f t="shared" si="108"/>
        <v>100.77</v>
      </c>
    </row>
    <row r="6979" spans="1:4" x14ac:dyDescent="0.25">
      <c r="A6979" s="1">
        <v>45855.3825</v>
      </c>
      <c r="B6979">
        <v>18.7</v>
      </c>
      <c r="C6979">
        <v>81.92</v>
      </c>
      <c r="D6979">
        <f t="shared" ref="D6979:D7042" si="109">SUM(B6979:C6979)</f>
        <v>100.62</v>
      </c>
    </row>
    <row r="6980" spans="1:4" x14ac:dyDescent="0.25">
      <c r="A6980" s="1">
        <v>45855.360243055555</v>
      </c>
      <c r="B6980">
        <v>18.690000000000001</v>
      </c>
      <c r="C6980">
        <v>79.63</v>
      </c>
      <c r="D6980">
        <f t="shared" si="109"/>
        <v>98.32</v>
      </c>
    </row>
    <row r="6981" spans="1:4" x14ac:dyDescent="0.25">
      <c r="A6981" s="1">
        <v>45855.339409722219</v>
      </c>
      <c r="B6981">
        <v>18.86</v>
      </c>
      <c r="C6981">
        <v>78.95</v>
      </c>
      <c r="D6981">
        <f t="shared" si="109"/>
        <v>97.81</v>
      </c>
    </row>
    <row r="6982" spans="1:4" x14ac:dyDescent="0.25">
      <c r="A6982" s="1">
        <v>45855.318437499998</v>
      </c>
      <c r="B6982">
        <v>18.670000000000002</v>
      </c>
      <c r="C6982">
        <v>78.27</v>
      </c>
      <c r="D6982">
        <f t="shared" si="109"/>
        <v>96.94</v>
      </c>
    </row>
    <row r="6983" spans="1:4" x14ac:dyDescent="0.25">
      <c r="A6983" s="1">
        <v>45855.297581018516</v>
      </c>
      <c r="B6983">
        <v>18.71</v>
      </c>
      <c r="C6983">
        <v>76.81</v>
      </c>
      <c r="D6983">
        <f t="shared" si="109"/>
        <v>95.52000000000001</v>
      </c>
    </row>
    <row r="6984" spans="1:4" x14ac:dyDescent="0.25">
      <c r="A6984" s="1">
        <v>45855.277303240742</v>
      </c>
      <c r="B6984">
        <v>18.68</v>
      </c>
      <c r="C6984">
        <v>76.510000000000005</v>
      </c>
      <c r="D6984">
        <f t="shared" si="109"/>
        <v>95.19</v>
      </c>
    </row>
    <row r="6985" spans="1:4" x14ac:dyDescent="0.25">
      <c r="A6985" s="1">
        <v>45855.256006944444</v>
      </c>
      <c r="B6985">
        <v>18.66</v>
      </c>
      <c r="C6985">
        <v>76.8</v>
      </c>
      <c r="D6985">
        <f t="shared" si="109"/>
        <v>95.46</v>
      </c>
    </row>
    <row r="6986" spans="1:4" x14ac:dyDescent="0.25">
      <c r="A6986" s="1">
        <v>45855.235532407409</v>
      </c>
      <c r="B6986">
        <v>18.579999999999998</v>
      </c>
      <c r="C6986">
        <v>75.94</v>
      </c>
      <c r="D6986">
        <f t="shared" si="109"/>
        <v>94.52</v>
      </c>
    </row>
    <row r="6987" spans="1:4" x14ac:dyDescent="0.25">
      <c r="A6987" s="1">
        <v>45855.21429398148</v>
      </c>
      <c r="B6987">
        <v>18.579999999999998</v>
      </c>
      <c r="C6987">
        <v>76.459999999999994</v>
      </c>
      <c r="D6987">
        <f t="shared" si="109"/>
        <v>95.039999999999992</v>
      </c>
    </row>
    <row r="6988" spans="1:4" x14ac:dyDescent="0.25">
      <c r="A6988" s="1">
        <v>45855.193449074075</v>
      </c>
      <c r="B6988">
        <v>18.54</v>
      </c>
      <c r="C6988">
        <v>76.430000000000007</v>
      </c>
      <c r="D6988">
        <f t="shared" si="109"/>
        <v>94.97</v>
      </c>
    </row>
    <row r="6989" spans="1:4" x14ac:dyDescent="0.25">
      <c r="A6989" s="1">
        <v>45855.172465277778</v>
      </c>
      <c r="B6989">
        <v>18.559999999999999</v>
      </c>
      <c r="C6989">
        <v>76.92</v>
      </c>
      <c r="D6989">
        <f t="shared" si="109"/>
        <v>95.48</v>
      </c>
    </row>
    <row r="6990" spans="1:4" x14ac:dyDescent="0.25">
      <c r="A6990" s="1">
        <v>45855.15179398148</v>
      </c>
      <c r="B6990">
        <v>18.53</v>
      </c>
      <c r="C6990">
        <v>76.78</v>
      </c>
      <c r="D6990">
        <f t="shared" si="109"/>
        <v>95.31</v>
      </c>
    </row>
    <row r="6991" spans="1:4" x14ac:dyDescent="0.25">
      <c r="A6991" s="1">
        <v>45855.130960648145</v>
      </c>
      <c r="B6991">
        <v>18.66</v>
      </c>
      <c r="C6991">
        <v>76.63</v>
      </c>
      <c r="D6991">
        <f t="shared" si="109"/>
        <v>95.289999999999992</v>
      </c>
    </row>
    <row r="6992" spans="1:4" x14ac:dyDescent="0.25">
      <c r="A6992" s="1">
        <v>45855.109780092593</v>
      </c>
      <c r="B6992">
        <v>18.350000000000001</v>
      </c>
      <c r="C6992">
        <v>80.430000000000007</v>
      </c>
      <c r="D6992">
        <f t="shared" si="109"/>
        <v>98.78</v>
      </c>
    </row>
    <row r="6993" spans="1:4" x14ac:dyDescent="0.25">
      <c r="A6993" s="1">
        <v>45855.08902777778</v>
      </c>
      <c r="B6993">
        <v>18.239999999999998</v>
      </c>
      <c r="C6993">
        <v>80.900000000000006</v>
      </c>
      <c r="D6993">
        <f t="shared" si="109"/>
        <v>99.14</v>
      </c>
    </row>
    <row r="6994" spans="1:4" x14ac:dyDescent="0.25">
      <c r="A6994" s="1">
        <v>45855.068113425928</v>
      </c>
      <c r="B6994">
        <v>18.28</v>
      </c>
      <c r="C6994">
        <v>82.09</v>
      </c>
      <c r="D6994">
        <f t="shared" si="109"/>
        <v>100.37</v>
      </c>
    </row>
    <row r="6995" spans="1:4" x14ac:dyDescent="0.25">
      <c r="A6995" s="1">
        <v>45855.047361111108</v>
      </c>
      <c r="B6995">
        <v>18.04</v>
      </c>
      <c r="C6995">
        <v>82.19</v>
      </c>
      <c r="D6995">
        <f t="shared" si="109"/>
        <v>100.22999999999999</v>
      </c>
    </row>
    <row r="6996" spans="1:4" x14ac:dyDescent="0.25">
      <c r="A6996" s="1">
        <v>45855.026770833334</v>
      </c>
      <c r="B6996">
        <v>17.82</v>
      </c>
      <c r="C6996">
        <v>82.8</v>
      </c>
      <c r="D6996">
        <f t="shared" si="109"/>
        <v>100.62</v>
      </c>
    </row>
    <row r="6997" spans="1:4" x14ac:dyDescent="0.25">
      <c r="A6997" s="1">
        <v>45855.005972222221</v>
      </c>
      <c r="B6997">
        <v>17.88</v>
      </c>
      <c r="C6997">
        <v>83.49</v>
      </c>
      <c r="D6997">
        <f t="shared" si="109"/>
        <v>101.36999999999999</v>
      </c>
    </row>
    <row r="6998" spans="1:4" x14ac:dyDescent="0.25">
      <c r="A6998" s="1">
        <v>45854.98537037037</v>
      </c>
      <c r="B6998">
        <v>17.66</v>
      </c>
      <c r="C6998">
        <v>82.88</v>
      </c>
      <c r="D6998">
        <f t="shared" si="109"/>
        <v>100.53999999999999</v>
      </c>
    </row>
    <row r="6999" spans="1:4" x14ac:dyDescent="0.25">
      <c r="A6999" s="1">
        <v>45854.964525462965</v>
      </c>
      <c r="B6999">
        <v>17.62</v>
      </c>
      <c r="C6999">
        <v>84.72</v>
      </c>
      <c r="D6999">
        <f t="shared" si="109"/>
        <v>102.34</v>
      </c>
    </row>
    <row r="7000" spans="1:4" x14ac:dyDescent="0.25">
      <c r="A7000" s="1">
        <v>45854.94363425926</v>
      </c>
      <c r="B7000">
        <v>17.48</v>
      </c>
      <c r="C7000">
        <v>85.19</v>
      </c>
      <c r="D7000">
        <f t="shared" si="109"/>
        <v>102.67</v>
      </c>
    </row>
    <row r="7001" spans="1:4" x14ac:dyDescent="0.25">
      <c r="A7001" s="1">
        <v>45854.922812500001</v>
      </c>
      <c r="B7001">
        <v>17.3</v>
      </c>
      <c r="C7001">
        <v>86.22</v>
      </c>
      <c r="D7001">
        <f t="shared" si="109"/>
        <v>103.52</v>
      </c>
    </row>
    <row r="7002" spans="1:4" x14ac:dyDescent="0.25">
      <c r="A7002" s="1">
        <v>45854.901921296296</v>
      </c>
      <c r="B7002">
        <v>17.37</v>
      </c>
      <c r="C7002">
        <v>87.51</v>
      </c>
      <c r="D7002">
        <f t="shared" si="109"/>
        <v>104.88000000000001</v>
      </c>
    </row>
    <row r="7003" spans="1:4" x14ac:dyDescent="0.25">
      <c r="A7003" s="1">
        <v>45854.881354166668</v>
      </c>
      <c r="B7003">
        <v>17.489999999999998</v>
      </c>
      <c r="C7003">
        <v>87.65</v>
      </c>
      <c r="D7003">
        <f t="shared" si="109"/>
        <v>105.14</v>
      </c>
    </row>
    <row r="7004" spans="1:4" x14ac:dyDescent="0.25">
      <c r="A7004" s="1">
        <v>45854.860254629632</v>
      </c>
      <c r="B7004">
        <v>17.29</v>
      </c>
      <c r="C7004">
        <v>87.66</v>
      </c>
      <c r="D7004">
        <f t="shared" si="109"/>
        <v>104.94999999999999</v>
      </c>
    </row>
    <row r="7005" spans="1:4" x14ac:dyDescent="0.25">
      <c r="A7005" s="1">
        <v>45854.839386574073</v>
      </c>
      <c r="B7005">
        <v>17.37</v>
      </c>
      <c r="C7005">
        <v>88.87</v>
      </c>
      <c r="D7005">
        <f t="shared" si="109"/>
        <v>106.24000000000001</v>
      </c>
    </row>
    <row r="7006" spans="1:4" x14ac:dyDescent="0.25">
      <c r="A7006" s="1">
        <v>45854.819236111114</v>
      </c>
      <c r="B7006">
        <v>17.11</v>
      </c>
      <c r="C7006">
        <v>88.65</v>
      </c>
      <c r="D7006">
        <f t="shared" si="109"/>
        <v>105.76</v>
      </c>
    </row>
    <row r="7007" spans="1:4" x14ac:dyDescent="0.25">
      <c r="A7007" s="1">
        <v>45854.797407407408</v>
      </c>
      <c r="B7007">
        <v>17.23</v>
      </c>
      <c r="C7007">
        <v>88.09</v>
      </c>
      <c r="D7007">
        <f t="shared" si="109"/>
        <v>105.32000000000001</v>
      </c>
    </row>
    <row r="7008" spans="1:4" x14ac:dyDescent="0.25">
      <c r="A7008" s="1">
        <v>45854.77684027778</v>
      </c>
      <c r="B7008">
        <v>17.16</v>
      </c>
      <c r="C7008">
        <v>89.49</v>
      </c>
      <c r="D7008">
        <f t="shared" si="109"/>
        <v>106.64999999999999</v>
      </c>
    </row>
    <row r="7009" spans="1:4" x14ac:dyDescent="0.25">
      <c r="A7009" s="1">
        <v>45854.755972222221</v>
      </c>
      <c r="B7009">
        <v>17.03</v>
      </c>
      <c r="C7009">
        <v>85.58</v>
      </c>
      <c r="D7009">
        <f t="shared" si="109"/>
        <v>102.61</v>
      </c>
    </row>
    <row r="7010" spans="1:4" x14ac:dyDescent="0.25">
      <c r="A7010" s="1">
        <v>45854.735081018516</v>
      </c>
      <c r="B7010">
        <v>16.8</v>
      </c>
      <c r="C7010">
        <v>85.18</v>
      </c>
      <c r="D7010">
        <f t="shared" si="109"/>
        <v>101.98</v>
      </c>
    </row>
    <row r="7011" spans="1:4" x14ac:dyDescent="0.25">
      <c r="A7011" s="1">
        <v>45854.714479166665</v>
      </c>
      <c r="B7011">
        <v>17.13</v>
      </c>
      <c r="C7011">
        <v>83.76</v>
      </c>
      <c r="D7011">
        <f t="shared" si="109"/>
        <v>100.89</v>
      </c>
    </row>
    <row r="7012" spans="1:4" x14ac:dyDescent="0.25">
      <c r="A7012" s="1">
        <v>45854.693842592591</v>
      </c>
      <c r="B7012">
        <v>16.98</v>
      </c>
      <c r="C7012">
        <v>83.35</v>
      </c>
      <c r="D7012">
        <f t="shared" si="109"/>
        <v>100.33</v>
      </c>
    </row>
    <row r="7013" spans="1:4" x14ac:dyDescent="0.25">
      <c r="A7013" s="1">
        <v>45854.672696759262</v>
      </c>
      <c r="B7013">
        <v>16.98</v>
      </c>
      <c r="C7013">
        <v>82.13</v>
      </c>
      <c r="D7013">
        <f t="shared" si="109"/>
        <v>99.11</v>
      </c>
    </row>
    <row r="7014" spans="1:4" x14ac:dyDescent="0.25">
      <c r="A7014" s="1">
        <v>45854.652268518519</v>
      </c>
      <c r="B7014">
        <v>17</v>
      </c>
      <c r="C7014">
        <v>81.290000000000006</v>
      </c>
      <c r="D7014">
        <f t="shared" si="109"/>
        <v>98.29</v>
      </c>
    </row>
    <row r="7015" spans="1:4" x14ac:dyDescent="0.25">
      <c r="A7015" s="1">
        <v>45854.631018518521</v>
      </c>
      <c r="B7015">
        <v>17.05</v>
      </c>
      <c r="C7015">
        <v>81.2</v>
      </c>
      <c r="D7015">
        <f t="shared" si="109"/>
        <v>98.25</v>
      </c>
    </row>
    <row r="7016" spans="1:4" x14ac:dyDescent="0.25">
      <c r="A7016" s="1">
        <v>45854.610254629632</v>
      </c>
      <c r="B7016">
        <v>17.010000000000002</v>
      </c>
      <c r="C7016">
        <v>80.2</v>
      </c>
      <c r="D7016">
        <f t="shared" si="109"/>
        <v>97.210000000000008</v>
      </c>
    </row>
    <row r="7017" spans="1:4" x14ac:dyDescent="0.25">
      <c r="A7017" s="1">
        <v>45854.589178240742</v>
      </c>
      <c r="B7017">
        <v>16.940000000000001</v>
      </c>
      <c r="C7017">
        <v>79.98</v>
      </c>
      <c r="D7017">
        <f t="shared" si="109"/>
        <v>96.92</v>
      </c>
    </row>
    <row r="7018" spans="1:4" x14ac:dyDescent="0.25">
      <c r="A7018" s="1">
        <v>45854.568530092591</v>
      </c>
      <c r="B7018">
        <v>16.739999999999998</v>
      </c>
      <c r="C7018">
        <v>80.61</v>
      </c>
      <c r="D7018">
        <f t="shared" si="109"/>
        <v>97.35</v>
      </c>
    </row>
    <row r="7019" spans="1:4" x14ac:dyDescent="0.25">
      <c r="A7019" s="1">
        <v>45854.54824074074</v>
      </c>
      <c r="B7019">
        <v>16.760000000000002</v>
      </c>
      <c r="C7019">
        <v>79.66</v>
      </c>
      <c r="D7019">
        <f t="shared" si="109"/>
        <v>96.42</v>
      </c>
    </row>
    <row r="7020" spans="1:4" x14ac:dyDescent="0.25">
      <c r="A7020" s="1">
        <v>45854.527199074073</v>
      </c>
      <c r="B7020">
        <v>16.66</v>
      </c>
      <c r="C7020">
        <v>80.88</v>
      </c>
      <c r="D7020">
        <f t="shared" si="109"/>
        <v>97.539999999999992</v>
      </c>
    </row>
    <row r="7021" spans="1:4" x14ac:dyDescent="0.25">
      <c r="A7021" s="1">
        <v>45854.505902777775</v>
      </c>
      <c r="B7021">
        <v>16.62</v>
      </c>
      <c r="C7021">
        <v>80.47</v>
      </c>
      <c r="D7021">
        <f t="shared" si="109"/>
        <v>97.09</v>
      </c>
    </row>
    <row r="7022" spans="1:4" x14ac:dyDescent="0.25">
      <c r="A7022" s="1">
        <v>45854.485069444447</v>
      </c>
      <c r="B7022">
        <v>16.89</v>
      </c>
      <c r="C7022">
        <v>80.45</v>
      </c>
      <c r="D7022">
        <f t="shared" si="109"/>
        <v>97.34</v>
      </c>
    </row>
    <row r="7023" spans="1:4" x14ac:dyDescent="0.25">
      <c r="A7023" s="1">
        <v>45854.464375000003</v>
      </c>
      <c r="B7023">
        <v>16.98</v>
      </c>
      <c r="C7023">
        <v>80.39</v>
      </c>
      <c r="D7023">
        <f t="shared" si="109"/>
        <v>97.37</v>
      </c>
    </row>
    <row r="7024" spans="1:4" x14ac:dyDescent="0.25">
      <c r="A7024" s="1">
        <v>45854.443460648145</v>
      </c>
      <c r="B7024">
        <v>17.16</v>
      </c>
      <c r="C7024">
        <v>80.989999999999995</v>
      </c>
      <c r="D7024">
        <f t="shared" si="109"/>
        <v>98.149999999999991</v>
      </c>
    </row>
    <row r="7025" spans="1:4" x14ac:dyDescent="0.25">
      <c r="A7025" s="1">
        <v>45854.423252314817</v>
      </c>
      <c r="B7025">
        <v>17.68</v>
      </c>
      <c r="C7025">
        <v>79.790000000000006</v>
      </c>
      <c r="D7025">
        <f t="shared" si="109"/>
        <v>97.47</v>
      </c>
    </row>
    <row r="7026" spans="1:4" x14ac:dyDescent="0.25">
      <c r="A7026" s="1">
        <v>45854.401747685188</v>
      </c>
      <c r="B7026">
        <v>17.649999999999999</v>
      </c>
      <c r="C7026">
        <v>80.569999999999993</v>
      </c>
      <c r="D7026">
        <f t="shared" si="109"/>
        <v>98.22</v>
      </c>
    </row>
    <row r="7027" spans="1:4" x14ac:dyDescent="0.25">
      <c r="A7027" s="1">
        <v>45854.380844907406</v>
      </c>
      <c r="B7027">
        <v>17.61</v>
      </c>
      <c r="C7027">
        <v>79.63</v>
      </c>
      <c r="D7027">
        <f t="shared" si="109"/>
        <v>97.24</v>
      </c>
    </row>
    <row r="7028" spans="1:4" x14ac:dyDescent="0.25">
      <c r="A7028" s="1">
        <v>45854.360347222224</v>
      </c>
      <c r="B7028">
        <v>17.72</v>
      </c>
      <c r="C7028">
        <v>80.91</v>
      </c>
      <c r="D7028">
        <f t="shared" si="109"/>
        <v>98.63</v>
      </c>
    </row>
    <row r="7029" spans="1:4" x14ac:dyDescent="0.25">
      <c r="A7029" s="1">
        <v>45854.339398148149</v>
      </c>
      <c r="B7029">
        <v>17.45</v>
      </c>
      <c r="C7029">
        <v>80.44</v>
      </c>
      <c r="D7029">
        <f t="shared" si="109"/>
        <v>97.89</v>
      </c>
    </row>
    <row r="7030" spans="1:4" x14ac:dyDescent="0.25">
      <c r="A7030" s="1">
        <v>45854.318622685183</v>
      </c>
      <c r="B7030">
        <v>17.47</v>
      </c>
      <c r="C7030">
        <v>79.88</v>
      </c>
      <c r="D7030">
        <f t="shared" si="109"/>
        <v>97.35</v>
      </c>
    </row>
    <row r="7031" spans="1:4" x14ac:dyDescent="0.25">
      <c r="A7031" s="1">
        <v>45854.297442129631</v>
      </c>
      <c r="B7031">
        <v>17.61</v>
      </c>
      <c r="C7031">
        <v>79.77</v>
      </c>
      <c r="D7031">
        <f t="shared" si="109"/>
        <v>97.38</v>
      </c>
    </row>
    <row r="7032" spans="1:4" x14ac:dyDescent="0.25">
      <c r="A7032" s="1">
        <v>45854.276574074072</v>
      </c>
      <c r="B7032">
        <v>17.91</v>
      </c>
      <c r="C7032">
        <v>79.819999999999993</v>
      </c>
      <c r="D7032">
        <f t="shared" si="109"/>
        <v>97.72999999999999</v>
      </c>
    </row>
    <row r="7033" spans="1:4" x14ac:dyDescent="0.25">
      <c r="A7033" s="1">
        <v>45854.25613425926</v>
      </c>
      <c r="B7033">
        <v>17.96</v>
      </c>
      <c r="C7033">
        <v>79.02</v>
      </c>
      <c r="D7033">
        <f t="shared" si="109"/>
        <v>96.97999999999999</v>
      </c>
    </row>
    <row r="7034" spans="1:4" x14ac:dyDescent="0.25">
      <c r="A7034" s="1">
        <v>45854.235000000001</v>
      </c>
      <c r="B7034">
        <v>18.440000000000001</v>
      </c>
      <c r="C7034">
        <v>78.7</v>
      </c>
      <c r="D7034">
        <f t="shared" si="109"/>
        <v>97.14</v>
      </c>
    </row>
    <row r="7035" spans="1:4" x14ac:dyDescent="0.25">
      <c r="A7035" s="1">
        <v>45854.214062500003</v>
      </c>
      <c r="B7035">
        <v>18.649999999999999</v>
      </c>
      <c r="C7035">
        <v>79.23</v>
      </c>
      <c r="D7035">
        <f t="shared" si="109"/>
        <v>97.88</v>
      </c>
    </row>
    <row r="7036" spans="1:4" x14ac:dyDescent="0.25">
      <c r="A7036" s="1">
        <v>45854.193541666667</v>
      </c>
      <c r="B7036">
        <v>18.670000000000002</v>
      </c>
      <c r="C7036">
        <v>79.16</v>
      </c>
      <c r="D7036">
        <f t="shared" si="109"/>
        <v>97.83</v>
      </c>
    </row>
    <row r="7037" spans="1:4" x14ac:dyDescent="0.25">
      <c r="A7037" s="1">
        <v>45854.172511574077</v>
      </c>
      <c r="B7037">
        <v>18.940000000000001</v>
      </c>
      <c r="C7037">
        <v>79.94</v>
      </c>
      <c r="D7037">
        <f t="shared" si="109"/>
        <v>98.88</v>
      </c>
    </row>
    <row r="7038" spans="1:4" x14ac:dyDescent="0.25">
      <c r="A7038" s="1">
        <v>45854.152083333334</v>
      </c>
      <c r="B7038">
        <v>19.2</v>
      </c>
      <c r="C7038">
        <v>81.06</v>
      </c>
      <c r="D7038">
        <f t="shared" si="109"/>
        <v>100.26</v>
      </c>
    </row>
    <row r="7039" spans="1:4" x14ac:dyDescent="0.25">
      <c r="A7039" s="1">
        <v>45854.131030092591</v>
      </c>
      <c r="B7039">
        <v>19.29</v>
      </c>
      <c r="C7039">
        <v>81.93</v>
      </c>
      <c r="D7039">
        <f t="shared" si="109"/>
        <v>101.22</v>
      </c>
    </row>
    <row r="7040" spans="1:4" x14ac:dyDescent="0.25">
      <c r="A7040" s="1">
        <v>45854.110324074078</v>
      </c>
      <c r="B7040">
        <v>19.72</v>
      </c>
      <c r="C7040">
        <v>83.14</v>
      </c>
      <c r="D7040">
        <f t="shared" si="109"/>
        <v>102.86</v>
      </c>
    </row>
    <row r="7041" spans="1:4" x14ac:dyDescent="0.25">
      <c r="A7041" s="1">
        <v>45854.089201388888</v>
      </c>
      <c r="B7041">
        <v>19.96</v>
      </c>
      <c r="C7041">
        <v>85.53</v>
      </c>
      <c r="D7041">
        <f t="shared" si="109"/>
        <v>105.49000000000001</v>
      </c>
    </row>
    <row r="7042" spans="1:4" x14ac:dyDescent="0.25">
      <c r="A7042" s="1">
        <v>45854.068240740744</v>
      </c>
      <c r="B7042">
        <v>20.149999999999999</v>
      </c>
      <c r="C7042">
        <v>85.67</v>
      </c>
      <c r="D7042">
        <f t="shared" si="109"/>
        <v>105.82</v>
      </c>
    </row>
    <row r="7043" spans="1:4" x14ac:dyDescent="0.25">
      <c r="A7043" s="1">
        <v>45854.047337962962</v>
      </c>
      <c r="B7043">
        <v>20.58</v>
      </c>
      <c r="C7043">
        <v>84.7</v>
      </c>
      <c r="D7043">
        <f t="shared" ref="D7043:D7106" si="110">SUM(B7043:C7043)</f>
        <v>105.28</v>
      </c>
    </row>
    <row r="7044" spans="1:4" x14ac:dyDescent="0.25">
      <c r="A7044" s="1">
        <v>45854.02679398148</v>
      </c>
      <c r="B7044">
        <v>21.12</v>
      </c>
      <c r="C7044">
        <v>84.4</v>
      </c>
      <c r="D7044">
        <f t="shared" si="110"/>
        <v>105.52000000000001</v>
      </c>
    </row>
    <row r="7045" spans="1:4" x14ac:dyDescent="0.25">
      <c r="A7045" s="1">
        <v>45854.005729166667</v>
      </c>
      <c r="B7045">
        <v>22.14</v>
      </c>
      <c r="C7045">
        <v>84.51</v>
      </c>
      <c r="D7045">
        <f t="shared" si="110"/>
        <v>106.65</v>
      </c>
    </row>
    <row r="7046" spans="1:4" x14ac:dyDescent="0.25">
      <c r="A7046" s="1">
        <v>45853.984988425924</v>
      </c>
      <c r="B7046">
        <v>22.5</v>
      </c>
      <c r="C7046">
        <v>84.45</v>
      </c>
      <c r="D7046">
        <f t="shared" si="110"/>
        <v>106.95</v>
      </c>
    </row>
    <row r="7047" spans="1:4" x14ac:dyDescent="0.25">
      <c r="A7047" s="1">
        <v>45853.964421296296</v>
      </c>
      <c r="B7047">
        <v>22.8</v>
      </c>
      <c r="C7047">
        <v>82.09</v>
      </c>
      <c r="D7047">
        <f t="shared" si="110"/>
        <v>104.89</v>
      </c>
    </row>
    <row r="7048" spans="1:4" x14ac:dyDescent="0.25">
      <c r="A7048" s="1">
        <v>45853.943518518521</v>
      </c>
      <c r="B7048">
        <v>23.3</v>
      </c>
      <c r="C7048">
        <v>83.17</v>
      </c>
      <c r="D7048">
        <f t="shared" si="110"/>
        <v>106.47</v>
      </c>
    </row>
    <row r="7049" spans="1:4" x14ac:dyDescent="0.25">
      <c r="A7049" s="1">
        <v>45853.922488425924</v>
      </c>
      <c r="B7049">
        <v>23.9</v>
      </c>
      <c r="C7049">
        <v>83.1</v>
      </c>
      <c r="D7049">
        <f t="shared" si="110"/>
        <v>107</v>
      </c>
    </row>
    <row r="7050" spans="1:4" x14ac:dyDescent="0.25">
      <c r="A7050" s="1">
        <v>45853.901782407411</v>
      </c>
      <c r="B7050">
        <v>24.55</v>
      </c>
      <c r="C7050">
        <v>83.35</v>
      </c>
      <c r="D7050">
        <f t="shared" si="110"/>
        <v>107.89999999999999</v>
      </c>
    </row>
    <row r="7051" spans="1:4" x14ac:dyDescent="0.25">
      <c r="A7051" s="1">
        <v>45853.880810185183</v>
      </c>
      <c r="B7051">
        <v>25.16</v>
      </c>
      <c r="C7051">
        <v>84.8</v>
      </c>
      <c r="D7051">
        <f t="shared" si="110"/>
        <v>109.96</v>
      </c>
    </row>
    <row r="7052" spans="1:4" x14ac:dyDescent="0.25">
      <c r="A7052" s="1">
        <v>45853.860300925924</v>
      </c>
      <c r="B7052">
        <v>25.38</v>
      </c>
      <c r="C7052">
        <v>85.67</v>
      </c>
      <c r="D7052">
        <f t="shared" si="110"/>
        <v>111.05</v>
      </c>
    </row>
    <row r="7053" spans="1:4" x14ac:dyDescent="0.25">
      <c r="A7053" s="1">
        <v>45853.839212962965</v>
      </c>
      <c r="B7053">
        <v>25.07</v>
      </c>
      <c r="C7053">
        <v>86.2</v>
      </c>
      <c r="D7053">
        <f t="shared" si="110"/>
        <v>111.27000000000001</v>
      </c>
    </row>
    <row r="7054" spans="1:4" x14ac:dyDescent="0.25">
      <c r="A7054" s="1">
        <v>45853.818252314813</v>
      </c>
      <c r="B7054">
        <v>25.18</v>
      </c>
      <c r="C7054">
        <v>87.26</v>
      </c>
      <c r="D7054">
        <f t="shared" si="110"/>
        <v>112.44</v>
      </c>
    </row>
    <row r="7055" spans="1:4" x14ac:dyDescent="0.25">
      <c r="A7055" s="1">
        <v>45853.797430555554</v>
      </c>
      <c r="B7055">
        <v>24.74</v>
      </c>
      <c r="C7055">
        <v>83.64</v>
      </c>
      <c r="D7055">
        <f t="shared" si="110"/>
        <v>108.38</v>
      </c>
    </row>
    <row r="7056" spans="1:4" x14ac:dyDescent="0.25">
      <c r="A7056" s="1">
        <v>45853.776597222219</v>
      </c>
      <c r="B7056">
        <v>23.98</v>
      </c>
      <c r="C7056">
        <v>83.6</v>
      </c>
      <c r="D7056">
        <f t="shared" si="110"/>
        <v>107.58</v>
      </c>
    </row>
    <row r="7057" spans="1:4" x14ac:dyDescent="0.25">
      <c r="A7057" s="1">
        <v>45853.755613425928</v>
      </c>
      <c r="B7057">
        <v>22.93</v>
      </c>
      <c r="C7057">
        <v>81.63</v>
      </c>
      <c r="D7057">
        <f t="shared" si="110"/>
        <v>104.56</v>
      </c>
    </row>
    <row r="7058" spans="1:4" x14ac:dyDescent="0.25">
      <c r="A7058" s="1">
        <v>45853.735046296293</v>
      </c>
      <c r="B7058">
        <v>22.1</v>
      </c>
      <c r="C7058">
        <v>80.13</v>
      </c>
      <c r="D7058">
        <f t="shared" si="110"/>
        <v>102.22999999999999</v>
      </c>
    </row>
    <row r="7059" spans="1:4" x14ac:dyDescent="0.25">
      <c r="A7059" s="1">
        <v>45853.714131944442</v>
      </c>
      <c r="B7059">
        <v>21.59</v>
      </c>
      <c r="C7059">
        <v>79.63</v>
      </c>
      <c r="D7059">
        <f t="shared" si="110"/>
        <v>101.22</v>
      </c>
    </row>
    <row r="7060" spans="1:4" x14ac:dyDescent="0.25">
      <c r="A7060" s="1">
        <v>45853.693333333336</v>
      </c>
      <c r="B7060">
        <v>20.89</v>
      </c>
      <c r="C7060">
        <v>79.39</v>
      </c>
      <c r="D7060">
        <f t="shared" si="110"/>
        <v>100.28</v>
      </c>
    </row>
    <row r="7061" spans="1:4" x14ac:dyDescent="0.25">
      <c r="A7061" s="1">
        <v>45853.672372685185</v>
      </c>
      <c r="B7061">
        <v>20.28</v>
      </c>
      <c r="C7061">
        <v>79.09</v>
      </c>
      <c r="D7061">
        <f t="shared" si="110"/>
        <v>99.37</v>
      </c>
    </row>
    <row r="7062" spans="1:4" x14ac:dyDescent="0.25">
      <c r="A7062" s="1">
        <v>45853.651585648149</v>
      </c>
      <c r="B7062">
        <v>20.14</v>
      </c>
      <c r="C7062">
        <v>78.930000000000007</v>
      </c>
      <c r="D7062">
        <f t="shared" si="110"/>
        <v>99.070000000000007</v>
      </c>
    </row>
    <row r="7063" spans="1:4" x14ac:dyDescent="0.25">
      <c r="A7063" s="1">
        <v>45853.630659722221</v>
      </c>
      <c r="B7063">
        <v>20.239999999999998</v>
      </c>
      <c r="C7063">
        <v>77.66</v>
      </c>
      <c r="D7063">
        <f t="shared" si="110"/>
        <v>97.899999999999991</v>
      </c>
    </row>
    <row r="7064" spans="1:4" x14ac:dyDescent="0.25">
      <c r="A7064" s="1">
        <v>45853.609918981485</v>
      </c>
      <c r="B7064">
        <v>19.62</v>
      </c>
      <c r="C7064">
        <v>77.459999999999994</v>
      </c>
      <c r="D7064">
        <f t="shared" si="110"/>
        <v>97.08</v>
      </c>
    </row>
    <row r="7065" spans="1:4" x14ac:dyDescent="0.25">
      <c r="A7065" s="1">
        <v>45853.589085648149</v>
      </c>
      <c r="B7065">
        <v>19.78</v>
      </c>
      <c r="C7065">
        <v>77.69</v>
      </c>
      <c r="D7065">
        <f t="shared" si="110"/>
        <v>97.47</v>
      </c>
    </row>
    <row r="7066" spans="1:4" x14ac:dyDescent="0.25">
      <c r="A7066" s="1">
        <v>45853.56826388889</v>
      </c>
      <c r="B7066">
        <v>19.7</v>
      </c>
      <c r="C7066">
        <v>77.45</v>
      </c>
      <c r="D7066">
        <f t="shared" si="110"/>
        <v>97.15</v>
      </c>
    </row>
    <row r="7067" spans="1:4" x14ac:dyDescent="0.25">
      <c r="A7067" s="1">
        <v>45853.547488425924</v>
      </c>
      <c r="B7067">
        <v>19.87</v>
      </c>
      <c r="C7067">
        <v>78.459999999999994</v>
      </c>
      <c r="D7067">
        <f t="shared" si="110"/>
        <v>98.33</v>
      </c>
    </row>
    <row r="7068" spans="1:4" x14ac:dyDescent="0.25">
      <c r="A7068" s="1">
        <v>45853.526655092595</v>
      </c>
      <c r="B7068">
        <v>20.010000000000002</v>
      </c>
      <c r="C7068">
        <v>77.02</v>
      </c>
      <c r="D7068">
        <f t="shared" si="110"/>
        <v>97.03</v>
      </c>
    </row>
    <row r="7069" spans="1:4" x14ac:dyDescent="0.25">
      <c r="A7069" s="1">
        <v>45853.506608796299</v>
      </c>
      <c r="B7069">
        <v>20.329999999999998</v>
      </c>
      <c r="C7069">
        <v>77.61</v>
      </c>
      <c r="D7069">
        <f t="shared" si="110"/>
        <v>97.94</v>
      </c>
    </row>
    <row r="7070" spans="1:4" x14ac:dyDescent="0.25">
      <c r="A7070" s="1">
        <v>45853.485127314816</v>
      </c>
      <c r="B7070">
        <v>20.51</v>
      </c>
      <c r="C7070">
        <v>76.849999999999994</v>
      </c>
      <c r="D7070">
        <f t="shared" si="110"/>
        <v>97.36</v>
      </c>
    </row>
    <row r="7071" spans="1:4" x14ac:dyDescent="0.25">
      <c r="A7071" s="1">
        <v>45853.464085648149</v>
      </c>
      <c r="B7071">
        <v>20.77</v>
      </c>
      <c r="C7071">
        <v>77.88</v>
      </c>
      <c r="D7071">
        <f t="shared" si="110"/>
        <v>98.649999999999991</v>
      </c>
    </row>
    <row r="7072" spans="1:4" x14ac:dyDescent="0.25">
      <c r="A7072" s="1">
        <v>45853.444097222222</v>
      </c>
      <c r="B7072">
        <v>20.94</v>
      </c>
      <c r="C7072">
        <v>78.05</v>
      </c>
      <c r="D7072">
        <f t="shared" si="110"/>
        <v>98.99</v>
      </c>
    </row>
    <row r="7073" spans="1:4" x14ac:dyDescent="0.25">
      <c r="A7073" s="1">
        <v>45853.423368055555</v>
      </c>
      <c r="B7073">
        <v>21.2</v>
      </c>
      <c r="C7073">
        <v>78.78</v>
      </c>
      <c r="D7073">
        <f t="shared" si="110"/>
        <v>99.98</v>
      </c>
    </row>
    <row r="7074" spans="1:4" x14ac:dyDescent="0.25">
      <c r="A7074" s="1">
        <v>45853.401863425926</v>
      </c>
      <c r="B7074">
        <v>21.33</v>
      </c>
      <c r="C7074">
        <v>80.88</v>
      </c>
      <c r="D7074">
        <f t="shared" si="110"/>
        <v>102.21</v>
      </c>
    </row>
    <row r="7075" spans="1:4" x14ac:dyDescent="0.25">
      <c r="A7075" s="1">
        <v>45853.380925925929</v>
      </c>
      <c r="B7075">
        <v>21.55</v>
      </c>
      <c r="C7075">
        <v>81.42</v>
      </c>
      <c r="D7075">
        <f t="shared" si="110"/>
        <v>102.97</v>
      </c>
    </row>
    <row r="7076" spans="1:4" x14ac:dyDescent="0.25">
      <c r="A7076" s="1">
        <v>45853.359849537039</v>
      </c>
      <c r="B7076">
        <v>21.59</v>
      </c>
      <c r="C7076">
        <v>82.02</v>
      </c>
      <c r="D7076">
        <f t="shared" si="110"/>
        <v>103.61</v>
      </c>
    </row>
    <row r="7077" spans="1:4" x14ac:dyDescent="0.25">
      <c r="A7077" s="1">
        <v>45853.339259259257</v>
      </c>
      <c r="B7077">
        <v>21.46</v>
      </c>
      <c r="C7077">
        <v>83.34</v>
      </c>
      <c r="D7077">
        <f t="shared" si="110"/>
        <v>104.80000000000001</v>
      </c>
    </row>
    <row r="7078" spans="1:4" x14ac:dyDescent="0.25">
      <c r="A7078" s="1">
        <v>45853.31827546296</v>
      </c>
      <c r="B7078">
        <v>21.47</v>
      </c>
      <c r="C7078">
        <v>81.83</v>
      </c>
      <c r="D7078">
        <f t="shared" si="110"/>
        <v>103.3</v>
      </c>
    </row>
    <row r="7079" spans="1:4" x14ac:dyDescent="0.25">
      <c r="A7079" s="1">
        <v>45853.297500000001</v>
      </c>
      <c r="B7079">
        <v>21.15</v>
      </c>
      <c r="C7079">
        <v>82.43</v>
      </c>
      <c r="D7079">
        <f t="shared" si="110"/>
        <v>103.58000000000001</v>
      </c>
    </row>
    <row r="7080" spans="1:4" x14ac:dyDescent="0.25">
      <c r="A7080" s="1">
        <v>45853.276932870373</v>
      </c>
      <c r="B7080">
        <v>20.77</v>
      </c>
      <c r="C7080">
        <v>83.01</v>
      </c>
      <c r="D7080">
        <f t="shared" si="110"/>
        <v>103.78</v>
      </c>
    </row>
    <row r="7081" spans="1:4" x14ac:dyDescent="0.25">
      <c r="A7081" s="1">
        <v>45853.255833333336</v>
      </c>
      <c r="B7081">
        <v>20.21</v>
      </c>
      <c r="C7081">
        <v>78.39</v>
      </c>
      <c r="D7081">
        <f t="shared" si="110"/>
        <v>98.6</v>
      </c>
    </row>
    <row r="7082" spans="1:4" x14ac:dyDescent="0.25">
      <c r="A7082" s="1">
        <v>45853.234930555554</v>
      </c>
      <c r="B7082">
        <v>19.579999999999998</v>
      </c>
      <c r="C7082">
        <v>63.33</v>
      </c>
      <c r="D7082">
        <f t="shared" si="110"/>
        <v>82.91</v>
      </c>
    </row>
    <row r="7083" spans="1:4" x14ac:dyDescent="0.25">
      <c r="A7083" s="1">
        <v>45853.214212962965</v>
      </c>
      <c r="B7083">
        <v>18.64</v>
      </c>
      <c r="C7083">
        <v>61.14</v>
      </c>
      <c r="D7083">
        <f t="shared" si="110"/>
        <v>79.78</v>
      </c>
    </row>
    <row r="7084" spans="1:4" x14ac:dyDescent="0.25">
      <c r="A7084" s="1">
        <v>45853.193229166667</v>
      </c>
      <c r="B7084">
        <v>17.579999999999998</v>
      </c>
      <c r="C7084">
        <v>60.33</v>
      </c>
      <c r="D7084">
        <f t="shared" si="110"/>
        <v>77.91</v>
      </c>
    </row>
    <row r="7085" spans="1:4" x14ac:dyDescent="0.25">
      <c r="A7085" s="1">
        <v>45853.172418981485</v>
      </c>
      <c r="B7085">
        <v>16.82</v>
      </c>
      <c r="C7085">
        <v>59.12</v>
      </c>
      <c r="D7085">
        <f t="shared" si="110"/>
        <v>75.94</v>
      </c>
    </row>
    <row r="7086" spans="1:4" x14ac:dyDescent="0.25">
      <c r="A7086" s="1">
        <v>45853.151504629626</v>
      </c>
      <c r="B7086">
        <v>16.32</v>
      </c>
      <c r="C7086">
        <v>58.09</v>
      </c>
      <c r="D7086">
        <f t="shared" si="110"/>
        <v>74.41</v>
      </c>
    </row>
    <row r="7087" spans="1:4" x14ac:dyDescent="0.25">
      <c r="A7087" s="1">
        <v>45853.130729166667</v>
      </c>
      <c r="B7087">
        <v>16.18</v>
      </c>
      <c r="C7087">
        <v>60.42</v>
      </c>
      <c r="D7087">
        <f t="shared" si="110"/>
        <v>76.599999999999994</v>
      </c>
    </row>
    <row r="7088" spans="1:4" x14ac:dyDescent="0.25">
      <c r="A7088" s="1">
        <v>45853.110034722224</v>
      </c>
      <c r="B7088">
        <v>16.21</v>
      </c>
      <c r="C7088">
        <v>59.78</v>
      </c>
      <c r="D7088">
        <f t="shared" si="110"/>
        <v>75.990000000000009</v>
      </c>
    </row>
    <row r="7089" spans="1:4" x14ac:dyDescent="0.25">
      <c r="A7089" s="1">
        <v>45853.089120370372</v>
      </c>
      <c r="B7089">
        <v>16.3</v>
      </c>
      <c r="C7089">
        <v>61.98</v>
      </c>
      <c r="D7089">
        <f t="shared" si="110"/>
        <v>78.28</v>
      </c>
    </row>
    <row r="7090" spans="1:4" x14ac:dyDescent="0.25">
      <c r="A7090" s="1">
        <v>45853.068437499998</v>
      </c>
      <c r="B7090">
        <v>16.190000000000001</v>
      </c>
      <c r="C7090">
        <v>63.15</v>
      </c>
      <c r="D7090">
        <f t="shared" si="110"/>
        <v>79.34</v>
      </c>
    </row>
    <row r="7091" spans="1:4" x14ac:dyDescent="0.25">
      <c r="A7091" s="1">
        <v>45853.047546296293</v>
      </c>
      <c r="B7091">
        <v>16.32</v>
      </c>
      <c r="C7091">
        <v>63.16</v>
      </c>
      <c r="D7091">
        <f t="shared" si="110"/>
        <v>79.47999999999999</v>
      </c>
    </row>
    <row r="7092" spans="1:4" x14ac:dyDescent="0.25">
      <c r="A7092" s="1">
        <v>45853.026990740742</v>
      </c>
      <c r="B7092">
        <v>16.579999999999998</v>
      </c>
      <c r="C7092">
        <v>64.260000000000005</v>
      </c>
      <c r="D7092">
        <f t="shared" si="110"/>
        <v>80.84</v>
      </c>
    </row>
    <row r="7093" spans="1:4" x14ac:dyDescent="0.25">
      <c r="A7093" s="1">
        <v>45853.006261574075</v>
      </c>
      <c r="B7093">
        <v>16.38</v>
      </c>
      <c r="C7093">
        <v>65.05</v>
      </c>
      <c r="D7093">
        <f t="shared" si="110"/>
        <v>81.429999999999993</v>
      </c>
    </row>
    <row r="7094" spans="1:4" x14ac:dyDescent="0.25">
      <c r="A7094" s="1">
        <v>45852.985254629632</v>
      </c>
      <c r="B7094">
        <v>16.489999999999998</v>
      </c>
      <c r="C7094">
        <v>64.78</v>
      </c>
      <c r="D7094">
        <f t="shared" si="110"/>
        <v>81.27</v>
      </c>
    </row>
    <row r="7095" spans="1:4" x14ac:dyDescent="0.25">
      <c r="A7095" s="1">
        <v>45852.964155092595</v>
      </c>
      <c r="B7095">
        <v>16.649999999999999</v>
      </c>
      <c r="C7095">
        <v>64.349999999999994</v>
      </c>
      <c r="D7095">
        <f t="shared" si="110"/>
        <v>81</v>
      </c>
    </row>
    <row r="7096" spans="1:4" x14ac:dyDescent="0.25">
      <c r="A7096" s="1">
        <v>45852.943310185183</v>
      </c>
      <c r="B7096">
        <v>16.7</v>
      </c>
      <c r="C7096">
        <v>65.989999999999995</v>
      </c>
      <c r="D7096">
        <f t="shared" si="110"/>
        <v>82.69</v>
      </c>
    </row>
    <row r="7097" spans="1:4" x14ac:dyDescent="0.25">
      <c r="A7097" s="1">
        <v>45852.922488425924</v>
      </c>
      <c r="B7097">
        <v>16.71</v>
      </c>
      <c r="C7097">
        <v>67.180000000000007</v>
      </c>
      <c r="D7097">
        <f t="shared" si="110"/>
        <v>83.890000000000015</v>
      </c>
    </row>
    <row r="7098" spans="1:4" x14ac:dyDescent="0.25">
      <c r="A7098" s="1">
        <v>45852.901655092595</v>
      </c>
      <c r="B7098">
        <v>17.079999999999998</v>
      </c>
      <c r="C7098">
        <v>68.959999999999994</v>
      </c>
      <c r="D7098">
        <f t="shared" si="110"/>
        <v>86.039999999999992</v>
      </c>
    </row>
    <row r="7099" spans="1:4" x14ac:dyDescent="0.25">
      <c r="A7099" s="1">
        <v>45852.880879629629</v>
      </c>
      <c r="B7099">
        <v>17.149999999999999</v>
      </c>
      <c r="C7099">
        <v>66.290000000000006</v>
      </c>
      <c r="D7099">
        <f t="shared" si="110"/>
        <v>83.44</v>
      </c>
    </row>
    <row r="7100" spans="1:4" x14ac:dyDescent="0.25">
      <c r="A7100" s="1">
        <v>45852.860069444447</v>
      </c>
      <c r="B7100">
        <v>16.829999999999998</v>
      </c>
      <c r="C7100">
        <v>64.73</v>
      </c>
      <c r="D7100">
        <f t="shared" si="110"/>
        <v>81.56</v>
      </c>
    </row>
    <row r="7101" spans="1:4" x14ac:dyDescent="0.25">
      <c r="A7101" s="1">
        <v>45852.839062500003</v>
      </c>
      <c r="B7101">
        <v>17.5</v>
      </c>
      <c r="C7101">
        <v>64.23</v>
      </c>
      <c r="D7101">
        <f t="shared" si="110"/>
        <v>81.73</v>
      </c>
    </row>
    <row r="7102" spans="1:4" x14ac:dyDescent="0.25">
      <c r="A7102" s="1">
        <v>45852.818761574075</v>
      </c>
      <c r="B7102">
        <v>17.29</v>
      </c>
      <c r="C7102">
        <v>64.7</v>
      </c>
      <c r="D7102">
        <f t="shared" si="110"/>
        <v>81.990000000000009</v>
      </c>
    </row>
    <row r="7103" spans="1:4" x14ac:dyDescent="0.25">
      <c r="A7103" s="1">
        <v>45852.797789351855</v>
      </c>
      <c r="B7103">
        <v>17</v>
      </c>
      <c r="C7103">
        <v>64.42</v>
      </c>
      <c r="D7103">
        <f t="shared" si="110"/>
        <v>81.42</v>
      </c>
    </row>
    <row r="7104" spans="1:4" x14ac:dyDescent="0.25">
      <c r="A7104" s="1">
        <v>45852.776828703703</v>
      </c>
      <c r="B7104">
        <v>17.02</v>
      </c>
      <c r="C7104">
        <v>64.37</v>
      </c>
      <c r="D7104">
        <f t="shared" si="110"/>
        <v>81.39</v>
      </c>
    </row>
    <row r="7105" spans="1:4" x14ac:dyDescent="0.25">
      <c r="A7105" s="1">
        <v>45852.756168981483</v>
      </c>
      <c r="B7105">
        <v>16.690000000000001</v>
      </c>
      <c r="C7105">
        <v>65.48</v>
      </c>
      <c r="D7105">
        <f t="shared" si="110"/>
        <v>82.17</v>
      </c>
    </row>
    <row r="7106" spans="1:4" x14ac:dyDescent="0.25">
      <c r="A7106" s="1">
        <v>45852.735115740739</v>
      </c>
      <c r="B7106">
        <v>17.010000000000002</v>
      </c>
      <c r="C7106">
        <v>62.89</v>
      </c>
      <c r="D7106">
        <f t="shared" si="110"/>
        <v>79.900000000000006</v>
      </c>
    </row>
    <row r="7107" spans="1:4" x14ac:dyDescent="0.25">
      <c r="A7107" s="1">
        <v>45852.71502314815</v>
      </c>
      <c r="B7107">
        <v>16.989999999999998</v>
      </c>
      <c r="C7107">
        <v>62.34</v>
      </c>
      <c r="D7107">
        <f t="shared" ref="D7107:D7170" si="111">SUM(B7107:C7107)</f>
        <v>79.33</v>
      </c>
    </row>
    <row r="7108" spans="1:4" x14ac:dyDescent="0.25">
      <c r="A7108" s="1">
        <v>45852.693981481483</v>
      </c>
      <c r="B7108">
        <v>16.82</v>
      </c>
      <c r="C7108">
        <v>62.48</v>
      </c>
      <c r="D7108">
        <f t="shared" si="111"/>
        <v>79.3</v>
      </c>
    </row>
    <row r="7109" spans="1:4" x14ac:dyDescent="0.25">
      <c r="A7109" s="1">
        <v>45852.672638888886</v>
      </c>
      <c r="B7109">
        <v>16.97</v>
      </c>
      <c r="C7109">
        <v>59.46</v>
      </c>
      <c r="D7109">
        <f t="shared" si="111"/>
        <v>76.430000000000007</v>
      </c>
    </row>
    <row r="7110" spans="1:4" x14ac:dyDescent="0.25">
      <c r="A7110" s="1">
        <v>45852.651921296296</v>
      </c>
      <c r="B7110">
        <v>16.82</v>
      </c>
      <c r="C7110">
        <v>59.4</v>
      </c>
      <c r="D7110">
        <f t="shared" si="111"/>
        <v>76.22</v>
      </c>
    </row>
    <row r="7111" spans="1:4" x14ac:dyDescent="0.25">
      <c r="A7111" s="1">
        <v>45852.630833333336</v>
      </c>
      <c r="B7111">
        <v>16.89</v>
      </c>
      <c r="C7111">
        <v>58.47</v>
      </c>
      <c r="D7111">
        <f t="shared" si="111"/>
        <v>75.36</v>
      </c>
    </row>
    <row r="7112" spans="1:4" x14ac:dyDescent="0.25">
      <c r="A7112" s="1">
        <v>45852.610300925924</v>
      </c>
      <c r="B7112">
        <v>16.84</v>
      </c>
      <c r="C7112">
        <v>58.01</v>
      </c>
      <c r="D7112">
        <f t="shared" si="111"/>
        <v>74.849999999999994</v>
      </c>
    </row>
    <row r="7113" spans="1:4" x14ac:dyDescent="0.25">
      <c r="A7113" s="1">
        <v>45852.589479166665</v>
      </c>
      <c r="B7113">
        <v>16.989999999999998</v>
      </c>
      <c r="C7113">
        <v>58.16</v>
      </c>
      <c r="D7113">
        <f t="shared" si="111"/>
        <v>75.149999999999991</v>
      </c>
    </row>
    <row r="7114" spans="1:4" x14ac:dyDescent="0.25">
      <c r="A7114" s="1">
        <v>45852.568449074075</v>
      </c>
      <c r="B7114">
        <v>17.03</v>
      </c>
      <c r="C7114">
        <v>58.08</v>
      </c>
      <c r="D7114">
        <f t="shared" si="111"/>
        <v>75.11</v>
      </c>
    </row>
    <row r="7115" spans="1:4" x14ac:dyDescent="0.25">
      <c r="A7115" s="1">
        <v>45852.547511574077</v>
      </c>
      <c r="B7115">
        <v>17.059999999999999</v>
      </c>
      <c r="C7115">
        <v>58.5</v>
      </c>
      <c r="D7115">
        <f t="shared" si="111"/>
        <v>75.56</v>
      </c>
    </row>
    <row r="7116" spans="1:4" x14ac:dyDescent="0.25">
      <c r="A7116" s="1">
        <v>45852.526724537034</v>
      </c>
      <c r="B7116">
        <v>17.09</v>
      </c>
      <c r="C7116">
        <v>58.53</v>
      </c>
      <c r="D7116">
        <f t="shared" si="111"/>
        <v>75.62</v>
      </c>
    </row>
    <row r="7117" spans="1:4" x14ac:dyDescent="0.25">
      <c r="A7117" s="1">
        <v>45852.50582175926</v>
      </c>
      <c r="B7117">
        <v>17.61</v>
      </c>
      <c r="C7117">
        <v>59.34</v>
      </c>
      <c r="D7117">
        <f t="shared" si="111"/>
        <v>76.95</v>
      </c>
    </row>
    <row r="7118" spans="1:4" x14ac:dyDescent="0.25">
      <c r="A7118" s="1">
        <v>45852.485069444447</v>
      </c>
      <c r="B7118">
        <v>17.38</v>
      </c>
      <c r="C7118">
        <v>57.45</v>
      </c>
      <c r="D7118">
        <f t="shared" si="111"/>
        <v>74.83</v>
      </c>
    </row>
    <row r="7119" spans="1:4" x14ac:dyDescent="0.25">
      <c r="A7119" s="1">
        <v>45852.46435185185</v>
      </c>
      <c r="B7119">
        <v>17.38</v>
      </c>
      <c r="C7119">
        <v>54.11</v>
      </c>
      <c r="D7119">
        <f t="shared" si="111"/>
        <v>71.489999999999995</v>
      </c>
    </row>
    <row r="7120" spans="1:4" x14ac:dyDescent="0.25">
      <c r="A7120" s="1">
        <v>45852.443425925929</v>
      </c>
      <c r="B7120">
        <v>17.27</v>
      </c>
      <c r="C7120">
        <v>53.95</v>
      </c>
      <c r="D7120">
        <f t="shared" si="111"/>
        <v>71.22</v>
      </c>
    </row>
    <row r="7121" spans="1:4" x14ac:dyDescent="0.25">
      <c r="A7121" s="1">
        <v>45852.422685185185</v>
      </c>
      <c r="B7121">
        <v>17.440000000000001</v>
      </c>
      <c r="C7121">
        <v>53.35</v>
      </c>
      <c r="D7121">
        <f t="shared" si="111"/>
        <v>70.790000000000006</v>
      </c>
    </row>
    <row r="7122" spans="1:4" x14ac:dyDescent="0.25">
      <c r="A7122" s="1">
        <v>45852.401678240742</v>
      </c>
      <c r="B7122">
        <v>17.39</v>
      </c>
      <c r="C7122">
        <v>52.64</v>
      </c>
      <c r="D7122">
        <f t="shared" si="111"/>
        <v>70.03</v>
      </c>
    </row>
    <row r="7123" spans="1:4" x14ac:dyDescent="0.25">
      <c r="A7123" s="1">
        <v>45852.380983796298</v>
      </c>
      <c r="B7123">
        <v>17.5</v>
      </c>
      <c r="C7123">
        <v>52.08</v>
      </c>
      <c r="D7123">
        <f t="shared" si="111"/>
        <v>69.58</v>
      </c>
    </row>
    <row r="7124" spans="1:4" x14ac:dyDescent="0.25">
      <c r="A7124" s="1">
        <v>45852.359918981485</v>
      </c>
      <c r="B7124">
        <v>17.420000000000002</v>
      </c>
      <c r="C7124">
        <v>51.29</v>
      </c>
      <c r="D7124">
        <f t="shared" si="111"/>
        <v>68.710000000000008</v>
      </c>
    </row>
    <row r="7125" spans="1:4" x14ac:dyDescent="0.25">
      <c r="A7125" s="1">
        <v>45852.339085648149</v>
      </c>
      <c r="B7125">
        <v>17.57</v>
      </c>
      <c r="C7125">
        <v>50.96</v>
      </c>
      <c r="D7125">
        <f t="shared" si="111"/>
        <v>68.53</v>
      </c>
    </row>
    <row r="7126" spans="1:4" x14ac:dyDescent="0.25">
      <c r="A7126" s="1">
        <v>45852.318240740744</v>
      </c>
      <c r="B7126">
        <v>17.72</v>
      </c>
      <c r="C7126">
        <v>50.17</v>
      </c>
      <c r="D7126">
        <f t="shared" si="111"/>
        <v>67.89</v>
      </c>
    </row>
    <row r="7127" spans="1:4" x14ac:dyDescent="0.25">
      <c r="A7127" s="1">
        <v>45852.297430555554</v>
      </c>
      <c r="B7127">
        <v>17.670000000000002</v>
      </c>
      <c r="C7127">
        <v>50.27</v>
      </c>
      <c r="D7127">
        <f t="shared" si="111"/>
        <v>67.94</v>
      </c>
    </row>
    <row r="7128" spans="1:4" x14ac:dyDescent="0.25">
      <c r="A7128" s="1">
        <v>45852.276712962965</v>
      </c>
      <c r="B7128">
        <v>17.68</v>
      </c>
      <c r="C7128">
        <v>49.66</v>
      </c>
      <c r="D7128">
        <f t="shared" si="111"/>
        <v>67.34</v>
      </c>
    </row>
    <row r="7129" spans="1:4" x14ac:dyDescent="0.25">
      <c r="A7129" s="1">
        <v>45852.255891203706</v>
      </c>
      <c r="B7129">
        <v>17.72</v>
      </c>
      <c r="C7129">
        <v>48.75</v>
      </c>
      <c r="D7129">
        <f t="shared" si="111"/>
        <v>66.47</v>
      </c>
    </row>
    <row r="7130" spans="1:4" x14ac:dyDescent="0.25">
      <c r="A7130" s="1">
        <v>45852.235011574077</v>
      </c>
      <c r="B7130">
        <v>17.71</v>
      </c>
      <c r="C7130">
        <v>50.63</v>
      </c>
      <c r="D7130">
        <f t="shared" si="111"/>
        <v>68.34</v>
      </c>
    </row>
    <row r="7131" spans="1:4" x14ac:dyDescent="0.25">
      <c r="A7131" s="1">
        <v>45852.214155092595</v>
      </c>
      <c r="B7131">
        <v>17.850000000000001</v>
      </c>
      <c r="C7131">
        <v>50.57</v>
      </c>
      <c r="D7131">
        <f t="shared" si="111"/>
        <v>68.42</v>
      </c>
    </row>
    <row r="7132" spans="1:4" x14ac:dyDescent="0.25">
      <c r="A7132" s="1">
        <v>45852.19332175926</v>
      </c>
      <c r="B7132">
        <v>17.899999999999999</v>
      </c>
      <c r="C7132">
        <v>50.71</v>
      </c>
      <c r="D7132">
        <f t="shared" si="111"/>
        <v>68.61</v>
      </c>
    </row>
    <row r="7133" spans="1:4" x14ac:dyDescent="0.25">
      <c r="A7133" s="1">
        <v>45852.172430555554</v>
      </c>
      <c r="B7133">
        <v>18.059999999999999</v>
      </c>
      <c r="C7133">
        <v>51.16</v>
      </c>
      <c r="D7133">
        <f t="shared" si="111"/>
        <v>69.22</v>
      </c>
    </row>
    <row r="7134" spans="1:4" x14ac:dyDescent="0.25">
      <c r="A7134" s="1">
        <v>45852.151724537034</v>
      </c>
      <c r="B7134">
        <v>18.03</v>
      </c>
      <c r="C7134">
        <v>51.1</v>
      </c>
      <c r="D7134">
        <f t="shared" si="111"/>
        <v>69.13</v>
      </c>
    </row>
    <row r="7135" spans="1:4" x14ac:dyDescent="0.25">
      <c r="A7135" s="1">
        <v>45852.13076388889</v>
      </c>
      <c r="B7135">
        <v>17.93</v>
      </c>
      <c r="C7135">
        <v>51.24</v>
      </c>
      <c r="D7135">
        <f t="shared" si="111"/>
        <v>69.17</v>
      </c>
    </row>
    <row r="7136" spans="1:4" x14ac:dyDescent="0.25">
      <c r="A7136" s="1">
        <v>45852.11</v>
      </c>
      <c r="B7136">
        <v>18.09</v>
      </c>
      <c r="C7136">
        <v>51.49</v>
      </c>
      <c r="D7136">
        <f t="shared" si="111"/>
        <v>69.58</v>
      </c>
    </row>
    <row r="7137" spans="1:4" x14ac:dyDescent="0.25">
      <c r="A7137" s="1">
        <v>45852.089224537034</v>
      </c>
      <c r="B7137">
        <v>18.170000000000002</v>
      </c>
      <c r="C7137">
        <v>52.66</v>
      </c>
      <c r="D7137">
        <f t="shared" si="111"/>
        <v>70.83</v>
      </c>
    </row>
    <row r="7138" spans="1:4" x14ac:dyDescent="0.25">
      <c r="A7138" s="1">
        <v>45852.068356481483</v>
      </c>
      <c r="B7138">
        <v>18.09</v>
      </c>
      <c r="C7138">
        <v>55.92</v>
      </c>
      <c r="D7138">
        <f t="shared" si="111"/>
        <v>74.010000000000005</v>
      </c>
    </row>
    <row r="7139" spans="1:4" x14ac:dyDescent="0.25">
      <c r="A7139" s="1">
        <v>45852.047511574077</v>
      </c>
      <c r="B7139">
        <v>18.04</v>
      </c>
      <c r="C7139">
        <v>57.93</v>
      </c>
      <c r="D7139">
        <f t="shared" si="111"/>
        <v>75.97</v>
      </c>
    </row>
    <row r="7140" spans="1:4" x14ac:dyDescent="0.25">
      <c r="A7140" s="1">
        <v>45852.026666666665</v>
      </c>
      <c r="B7140">
        <v>18.14</v>
      </c>
      <c r="C7140">
        <v>57.3</v>
      </c>
      <c r="D7140">
        <f t="shared" si="111"/>
        <v>75.44</v>
      </c>
    </row>
    <row r="7141" spans="1:4" x14ac:dyDescent="0.25">
      <c r="A7141" s="1">
        <v>45852.005879629629</v>
      </c>
      <c r="B7141">
        <v>18.22</v>
      </c>
      <c r="C7141">
        <v>57.34</v>
      </c>
      <c r="D7141">
        <f t="shared" si="111"/>
        <v>75.56</v>
      </c>
    </row>
    <row r="7142" spans="1:4" x14ac:dyDescent="0.25">
      <c r="A7142" s="1">
        <v>45851.984826388885</v>
      </c>
      <c r="B7142">
        <v>18.239999999999998</v>
      </c>
      <c r="C7142">
        <v>57.53</v>
      </c>
      <c r="D7142">
        <f t="shared" si="111"/>
        <v>75.77</v>
      </c>
    </row>
    <row r="7143" spans="1:4" x14ac:dyDescent="0.25">
      <c r="A7143" s="1">
        <v>45851.963935185187</v>
      </c>
      <c r="B7143">
        <v>18.27</v>
      </c>
      <c r="C7143">
        <v>57.59</v>
      </c>
      <c r="D7143">
        <f t="shared" si="111"/>
        <v>75.86</v>
      </c>
    </row>
    <row r="7144" spans="1:4" x14ac:dyDescent="0.25">
      <c r="A7144" s="1">
        <v>45851.943495370368</v>
      </c>
      <c r="B7144">
        <v>18.25</v>
      </c>
      <c r="C7144">
        <v>57.59</v>
      </c>
      <c r="D7144">
        <f t="shared" si="111"/>
        <v>75.84</v>
      </c>
    </row>
    <row r="7145" spans="1:4" x14ac:dyDescent="0.25">
      <c r="A7145" s="1">
        <v>45851.922511574077</v>
      </c>
      <c r="B7145">
        <v>18.38</v>
      </c>
      <c r="C7145">
        <v>58.49</v>
      </c>
      <c r="D7145">
        <f t="shared" si="111"/>
        <v>76.87</v>
      </c>
    </row>
    <row r="7146" spans="1:4" x14ac:dyDescent="0.25">
      <c r="A7146" s="1">
        <v>45851.90179398148</v>
      </c>
      <c r="B7146">
        <v>18.329999999999998</v>
      </c>
      <c r="C7146">
        <v>59.8</v>
      </c>
      <c r="D7146">
        <f t="shared" si="111"/>
        <v>78.13</v>
      </c>
    </row>
    <row r="7147" spans="1:4" x14ac:dyDescent="0.25">
      <c r="A7147" s="1">
        <v>45851.880868055552</v>
      </c>
      <c r="B7147">
        <v>18.420000000000002</v>
      </c>
      <c r="C7147">
        <v>60.18</v>
      </c>
      <c r="D7147">
        <f t="shared" si="111"/>
        <v>78.599999999999994</v>
      </c>
    </row>
    <row r="7148" spans="1:4" x14ac:dyDescent="0.25">
      <c r="A7148" s="1">
        <v>45851.860300925924</v>
      </c>
      <c r="B7148">
        <v>18.559999999999999</v>
      </c>
      <c r="C7148">
        <v>61.37</v>
      </c>
      <c r="D7148">
        <f t="shared" si="111"/>
        <v>79.929999999999993</v>
      </c>
    </row>
    <row r="7149" spans="1:4" x14ac:dyDescent="0.25">
      <c r="A7149" s="1">
        <v>45851.839421296296</v>
      </c>
      <c r="B7149">
        <v>18.61</v>
      </c>
      <c r="C7149">
        <v>58.59</v>
      </c>
      <c r="D7149">
        <f t="shared" si="111"/>
        <v>77.2</v>
      </c>
    </row>
    <row r="7150" spans="1:4" x14ac:dyDescent="0.25">
      <c r="A7150" s="1">
        <v>45851.818518518521</v>
      </c>
      <c r="B7150">
        <v>18.36</v>
      </c>
      <c r="C7150">
        <v>57.44</v>
      </c>
      <c r="D7150">
        <f t="shared" si="111"/>
        <v>75.8</v>
      </c>
    </row>
    <row r="7151" spans="1:4" x14ac:dyDescent="0.25">
      <c r="A7151" s="1">
        <v>45851.798020833332</v>
      </c>
      <c r="B7151">
        <v>18.29</v>
      </c>
      <c r="C7151">
        <v>57.71</v>
      </c>
      <c r="D7151">
        <f t="shared" si="111"/>
        <v>76</v>
      </c>
    </row>
    <row r="7152" spans="1:4" x14ac:dyDescent="0.25">
      <c r="A7152" s="1">
        <v>45851.776712962965</v>
      </c>
      <c r="B7152">
        <v>18.37</v>
      </c>
      <c r="C7152">
        <v>57.53</v>
      </c>
      <c r="D7152">
        <f t="shared" si="111"/>
        <v>75.900000000000006</v>
      </c>
    </row>
    <row r="7153" spans="1:4" x14ac:dyDescent="0.25">
      <c r="A7153" s="1">
        <v>45851.75613425926</v>
      </c>
      <c r="B7153">
        <v>18.18</v>
      </c>
      <c r="C7153">
        <v>55.41</v>
      </c>
      <c r="D7153">
        <f t="shared" si="111"/>
        <v>73.59</v>
      </c>
    </row>
    <row r="7154" spans="1:4" x14ac:dyDescent="0.25">
      <c r="A7154" s="1">
        <v>45851.735462962963</v>
      </c>
      <c r="B7154">
        <v>18.25</v>
      </c>
      <c r="C7154">
        <v>54.02</v>
      </c>
      <c r="D7154">
        <f t="shared" si="111"/>
        <v>72.27000000000001</v>
      </c>
    </row>
    <row r="7155" spans="1:4" x14ac:dyDescent="0.25">
      <c r="A7155" s="1">
        <v>45851.714166666665</v>
      </c>
      <c r="B7155">
        <v>18.97</v>
      </c>
      <c r="C7155">
        <v>59.78</v>
      </c>
      <c r="D7155">
        <f t="shared" si="111"/>
        <v>78.75</v>
      </c>
    </row>
    <row r="7156" spans="1:4" x14ac:dyDescent="0.25">
      <c r="A7156" s="1">
        <v>45851.693298611113</v>
      </c>
      <c r="B7156">
        <v>19.09</v>
      </c>
      <c r="C7156">
        <v>53.41</v>
      </c>
      <c r="D7156">
        <f t="shared" si="111"/>
        <v>72.5</v>
      </c>
    </row>
    <row r="7157" spans="1:4" x14ac:dyDescent="0.25">
      <c r="A7157" s="1">
        <v>45851.672592592593</v>
      </c>
      <c r="B7157">
        <v>19.149999999999999</v>
      </c>
      <c r="C7157">
        <v>51.56</v>
      </c>
      <c r="D7157">
        <f t="shared" si="111"/>
        <v>70.710000000000008</v>
      </c>
    </row>
    <row r="7158" spans="1:4" x14ac:dyDescent="0.25">
      <c r="A7158" s="1">
        <v>45851.651585648149</v>
      </c>
      <c r="B7158">
        <v>19.489999999999998</v>
      </c>
      <c r="C7158">
        <v>52.42</v>
      </c>
      <c r="D7158">
        <f t="shared" si="111"/>
        <v>71.91</v>
      </c>
    </row>
    <row r="7159" spans="1:4" x14ac:dyDescent="0.25">
      <c r="A7159" s="1">
        <v>45851.630671296298</v>
      </c>
      <c r="B7159">
        <v>19.350000000000001</v>
      </c>
      <c r="C7159">
        <v>41.19</v>
      </c>
      <c r="D7159">
        <f t="shared" si="111"/>
        <v>60.54</v>
      </c>
    </row>
    <row r="7160" spans="1:4" x14ac:dyDescent="0.25">
      <c r="A7160" s="1">
        <v>45851.61010416667</v>
      </c>
      <c r="B7160">
        <v>19.690000000000001</v>
      </c>
      <c r="C7160">
        <v>0.97</v>
      </c>
      <c r="D7160">
        <f t="shared" si="111"/>
        <v>20.66</v>
      </c>
    </row>
    <row r="7161" spans="1:4" x14ac:dyDescent="0.25">
      <c r="A7161" s="1">
        <v>45851.588935185187</v>
      </c>
      <c r="B7161">
        <v>19.72</v>
      </c>
      <c r="C7161">
        <v>0.62</v>
      </c>
      <c r="D7161">
        <f t="shared" si="111"/>
        <v>20.34</v>
      </c>
    </row>
    <row r="7162" spans="1:4" x14ac:dyDescent="0.25">
      <c r="A7162" s="1">
        <v>45851.568090277775</v>
      </c>
      <c r="B7162">
        <v>19.760000000000002</v>
      </c>
      <c r="C7162">
        <v>0.71</v>
      </c>
      <c r="D7162">
        <f t="shared" si="111"/>
        <v>20.470000000000002</v>
      </c>
    </row>
    <row r="7163" spans="1:4" x14ac:dyDescent="0.25">
      <c r="A7163" s="1">
        <v>45851.54724537037</v>
      </c>
      <c r="B7163">
        <v>19.95</v>
      </c>
      <c r="C7163">
        <v>0.79</v>
      </c>
      <c r="D7163">
        <f t="shared" si="111"/>
        <v>20.74</v>
      </c>
    </row>
    <row r="7164" spans="1:4" x14ac:dyDescent="0.25">
      <c r="A7164" s="1">
        <v>45851.526597222219</v>
      </c>
      <c r="B7164">
        <v>20.22</v>
      </c>
      <c r="C7164">
        <v>0.84</v>
      </c>
      <c r="D7164">
        <f t="shared" si="111"/>
        <v>21.06</v>
      </c>
    </row>
    <row r="7165" spans="1:4" x14ac:dyDescent="0.25">
      <c r="A7165" s="1">
        <v>45851.505613425928</v>
      </c>
      <c r="B7165">
        <v>20.56</v>
      </c>
      <c r="C7165">
        <v>0.69</v>
      </c>
      <c r="D7165">
        <f t="shared" si="111"/>
        <v>21.25</v>
      </c>
    </row>
    <row r="7166" spans="1:4" x14ac:dyDescent="0.25">
      <c r="A7166" s="1">
        <v>45851.48510416667</v>
      </c>
      <c r="B7166">
        <v>21.03</v>
      </c>
      <c r="C7166">
        <v>0.52</v>
      </c>
      <c r="D7166">
        <f t="shared" si="111"/>
        <v>21.55</v>
      </c>
    </row>
    <row r="7167" spans="1:4" x14ac:dyDescent="0.25">
      <c r="A7167" s="1">
        <v>45851.464004629626</v>
      </c>
      <c r="B7167">
        <v>21.46</v>
      </c>
      <c r="C7167">
        <v>0.48</v>
      </c>
      <c r="D7167">
        <f t="shared" si="111"/>
        <v>21.94</v>
      </c>
    </row>
    <row r="7168" spans="1:4" x14ac:dyDescent="0.25">
      <c r="A7168" s="1">
        <v>45851.443182870367</v>
      </c>
      <c r="B7168">
        <v>21.75</v>
      </c>
      <c r="C7168">
        <v>0.36</v>
      </c>
      <c r="D7168">
        <f t="shared" si="111"/>
        <v>22.11</v>
      </c>
    </row>
    <row r="7169" spans="1:4" x14ac:dyDescent="0.25">
      <c r="A7169" s="1">
        <v>45851.422256944446</v>
      </c>
      <c r="B7169">
        <v>22.29</v>
      </c>
      <c r="C7169">
        <v>0.37</v>
      </c>
      <c r="D7169">
        <f t="shared" si="111"/>
        <v>22.66</v>
      </c>
    </row>
    <row r="7170" spans="1:4" x14ac:dyDescent="0.25">
      <c r="A7170" s="1">
        <v>45851.401504629626</v>
      </c>
      <c r="B7170">
        <v>23.01</v>
      </c>
      <c r="C7170">
        <v>0.28999999999999998</v>
      </c>
      <c r="D7170">
        <f t="shared" si="111"/>
        <v>23.3</v>
      </c>
    </row>
    <row r="7171" spans="1:4" x14ac:dyDescent="0.25">
      <c r="A7171" s="1">
        <v>45851.380729166667</v>
      </c>
      <c r="B7171">
        <v>23.69</v>
      </c>
      <c r="C7171">
        <v>0.39</v>
      </c>
      <c r="D7171">
        <f t="shared" ref="D7171:D7234" si="112">SUM(B7171:C7171)</f>
        <v>24.080000000000002</v>
      </c>
    </row>
    <row r="7172" spans="1:4" x14ac:dyDescent="0.25">
      <c r="A7172" s="1">
        <v>45851.359849537039</v>
      </c>
      <c r="B7172">
        <v>24.73</v>
      </c>
      <c r="C7172">
        <v>0.43</v>
      </c>
      <c r="D7172">
        <f t="shared" si="112"/>
        <v>25.16</v>
      </c>
    </row>
    <row r="7173" spans="1:4" x14ac:dyDescent="0.25">
      <c r="A7173" s="1">
        <v>45851.339328703703</v>
      </c>
      <c r="B7173">
        <v>26.1</v>
      </c>
      <c r="C7173">
        <v>0.16</v>
      </c>
      <c r="D7173">
        <f t="shared" si="112"/>
        <v>26.26</v>
      </c>
    </row>
    <row r="7174" spans="1:4" x14ac:dyDescent="0.25">
      <c r="A7174" s="1">
        <v>45851.318344907406</v>
      </c>
      <c r="B7174">
        <v>27.57</v>
      </c>
      <c r="C7174">
        <v>0.31</v>
      </c>
      <c r="D7174">
        <f t="shared" si="112"/>
        <v>27.88</v>
      </c>
    </row>
    <row r="7175" spans="1:4" x14ac:dyDescent="0.25">
      <c r="A7175" s="1">
        <v>45851.297615740739</v>
      </c>
      <c r="B7175">
        <v>29.17</v>
      </c>
      <c r="C7175">
        <v>0.27</v>
      </c>
      <c r="D7175">
        <f t="shared" si="112"/>
        <v>29.44</v>
      </c>
    </row>
    <row r="7176" spans="1:4" x14ac:dyDescent="0.25">
      <c r="A7176" s="1">
        <v>45851.276909722219</v>
      </c>
      <c r="B7176">
        <v>30.54</v>
      </c>
      <c r="C7176">
        <v>0.35</v>
      </c>
      <c r="D7176">
        <f t="shared" si="112"/>
        <v>30.89</v>
      </c>
    </row>
    <row r="7177" spans="1:4" x14ac:dyDescent="0.25">
      <c r="A7177" s="1">
        <v>45851.255925925929</v>
      </c>
      <c r="B7177">
        <v>31.72</v>
      </c>
      <c r="C7177">
        <v>0.17</v>
      </c>
      <c r="D7177">
        <f t="shared" si="112"/>
        <v>31.89</v>
      </c>
    </row>
    <row r="7178" spans="1:4" x14ac:dyDescent="0.25">
      <c r="A7178" s="1">
        <v>45851.23510416667</v>
      </c>
      <c r="B7178">
        <v>32.380000000000003</v>
      </c>
      <c r="C7178">
        <v>0.25</v>
      </c>
      <c r="D7178">
        <f t="shared" si="112"/>
        <v>32.630000000000003</v>
      </c>
    </row>
    <row r="7179" spans="1:4" x14ac:dyDescent="0.25">
      <c r="A7179" s="1">
        <v>45851.214062500003</v>
      </c>
      <c r="B7179">
        <v>32.799999999999997</v>
      </c>
      <c r="C7179">
        <v>0.43</v>
      </c>
      <c r="D7179">
        <f t="shared" si="112"/>
        <v>33.229999999999997</v>
      </c>
    </row>
    <row r="7180" spans="1:4" x14ac:dyDescent="0.25">
      <c r="A7180" s="1">
        <v>45851.193310185183</v>
      </c>
      <c r="B7180">
        <v>33.81</v>
      </c>
      <c r="C7180">
        <v>0</v>
      </c>
      <c r="D7180">
        <f t="shared" si="112"/>
        <v>33.81</v>
      </c>
    </row>
    <row r="7181" spans="1:4" x14ac:dyDescent="0.25">
      <c r="A7181" s="1">
        <v>45851.172615740739</v>
      </c>
      <c r="B7181">
        <v>33.81</v>
      </c>
      <c r="C7181">
        <v>0</v>
      </c>
      <c r="D7181">
        <f t="shared" si="112"/>
        <v>33.81</v>
      </c>
    </row>
    <row r="7182" spans="1:4" x14ac:dyDescent="0.25">
      <c r="A7182" s="1">
        <v>45851.151493055557</v>
      </c>
      <c r="B7182">
        <v>33.880000000000003</v>
      </c>
      <c r="C7182">
        <v>0</v>
      </c>
      <c r="D7182">
        <f t="shared" si="112"/>
        <v>33.880000000000003</v>
      </c>
    </row>
    <row r="7183" spans="1:4" x14ac:dyDescent="0.25">
      <c r="A7183" s="1">
        <v>45851.130995370368</v>
      </c>
      <c r="B7183">
        <v>33.549999999999997</v>
      </c>
      <c r="C7183">
        <v>0</v>
      </c>
      <c r="D7183">
        <f t="shared" si="112"/>
        <v>33.549999999999997</v>
      </c>
    </row>
    <row r="7184" spans="1:4" x14ac:dyDescent="0.25">
      <c r="A7184" s="1">
        <v>45851.11010416667</v>
      </c>
      <c r="B7184">
        <v>33.380000000000003</v>
      </c>
      <c r="C7184">
        <v>0</v>
      </c>
      <c r="D7184">
        <f t="shared" si="112"/>
        <v>33.380000000000003</v>
      </c>
    </row>
    <row r="7185" spans="1:4" x14ac:dyDescent="0.25">
      <c r="A7185" s="1">
        <v>45851.089189814818</v>
      </c>
      <c r="B7185">
        <v>33.090000000000003</v>
      </c>
      <c r="C7185">
        <v>0</v>
      </c>
      <c r="D7185">
        <f t="shared" si="112"/>
        <v>33.090000000000003</v>
      </c>
    </row>
    <row r="7186" spans="1:4" x14ac:dyDescent="0.25">
      <c r="A7186" s="1">
        <v>45851.068344907406</v>
      </c>
      <c r="B7186">
        <v>32.71</v>
      </c>
      <c r="C7186">
        <v>0.14000000000000001</v>
      </c>
      <c r="D7186">
        <f t="shared" si="112"/>
        <v>32.85</v>
      </c>
    </row>
    <row r="7187" spans="1:4" x14ac:dyDescent="0.25">
      <c r="A7187" s="1">
        <v>45851.047488425924</v>
      </c>
      <c r="B7187">
        <v>31.88</v>
      </c>
      <c r="C7187">
        <v>0</v>
      </c>
      <c r="D7187">
        <f t="shared" si="112"/>
        <v>31.88</v>
      </c>
    </row>
    <row r="7188" spans="1:4" x14ac:dyDescent="0.25">
      <c r="A7188" s="1">
        <v>45851.026562500003</v>
      </c>
      <c r="B7188">
        <v>31.48</v>
      </c>
      <c r="C7188">
        <v>0</v>
      </c>
      <c r="D7188">
        <f t="shared" si="112"/>
        <v>31.48</v>
      </c>
    </row>
    <row r="7189" spans="1:4" x14ac:dyDescent="0.25">
      <c r="A7189" s="1">
        <v>45851.005613425928</v>
      </c>
      <c r="B7189">
        <v>30.54</v>
      </c>
      <c r="C7189">
        <v>0.22</v>
      </c>
      <c r="D7189">
        <f t="shared" si="112"/>
        <v>30.759999999999998</v>
      </c>
    </row>
    <row r="7190" spans="1:4" x14ac:dyDescent="0.25">
      <c r="A7190" s="1">
        <v>45850.985150462962</v>
      </c>
      <c r="B7190">
        <v>29.95</v>
      </c>
      <c r="C7190">
        <v>0.17</v>
      </c>
      <c r="D7190">
        <f t="shared" si="112"/>
        <v>30.12</v>
      </c>
    </row>
    <row r="7191" spans="1:4" x14ac:dyDescent="0.25">
      <c r="A7191" s="1">
        <v>45850.94332175926</v>
      </c>
      <c r="B7191">
        <v>29.59</v>
      </c>
      <c r="C7191">
        <v>0</v>
      </c>
      <c r="D7191">
        <f t="shared" si="112"/>
        <v>29.59</v>
      </c>
    </row>
    <row r="7192" spans="1:4" x14ac:dyDescent="0.25">
      <c r="A7192" s="1">
        <v>45850.901967592596</v>
      </c>
      <c r="B7192">
        <v>29.81</v>
      </c>
      <c r="C7192">
        <v>0</v>
      </c>
      <c r="D7192">
        <f t="shared" si="112"/>
        <v>29.81</v>
      </c>
    </row>
    <row r="7193" spans="1:4" x14ac:dyDescent="0.25">
      <c r="A7193" s="1">
        <v>45850.880983796298</v>
      </c>
      <c r="B7193">
        <v>29.75</v>
      </c>
      <c r="C7193">
        <v>0</v>
      </c>
      <c r="D7193">
        <f t="shared" si="112"/>
        <v>29.75</v>
      </c>
    </row>
    <row r="7194" spans="1:4" x14ac:dyDescent="0.25">
      <c r="A7194" s="1">
        <v>45850.860578703701</v>
      </c>
      <c r="B7194">
        <v>29.69</v>
      </c>
      <c r="C7194">
        <v>0.09</v>
      </c>
      <c r="D7194">
        <f t="shared" si="112"/>
        <v>29.78</v>
      </c>
    </row>
    <row r="7195" spans="1:4" x14ac:dyDescent="0.25">
      <c r="A7195" s="1">
        <v>45850.77752314815</v>
      </c>
      <c r="B7195">
        <v>29.21</v>
      </c>
      <c r="C7195">
        <v>0.13</v>
      </c>
      <c r="D7195">
        <f t="shared" si="112"/>
        <v>29.34</v>
      </c>
    </row>
    <row r="7196" spans="1:4" x14ac:dyDescent="0.25">
      <c r="A7196" s="1">
        <v>45850.756805555553</v>
      </c>
      <c r="B7196">
        <v>28.81</v>
      </c>
      <c r="C7196">
        <v>0.21</v>
      </c>
      <c r="D7196">
        <f t="shared" si="112"/>
        <v>29.02</v>
      </c>
    </row>
    <row r="7197" spans="1:4" x14ac:dyDescent="0.25">
      <c r="A7197" s="1">
        <v>45850.734837962962</v>
      </c>
      <c r="B7197">
        <v>28.63</v>
      </c>
      <c r="C7197">
        <v>0</v>
      </c>
      <c r="D7197">
        <f t="shared" si="112"/>
        <v>28.63</v>
      </c>
    </row>
    <row r="7198" spans="1:4" x14ac:dyDescent="0.25">
      <c r="A7198" s="1">
        <v>45850.71435185185</v>
      </c>
      <c r="B7198">
        <v>28.51</v>
      </c>
      <c r="C7198">
        <v>0</v>
      </c>
      <c r="D7198">
        <f t="shared" si="112"/>
        <v>28.51</v>
      </c>
    </row>
    <row r="7199" spans="1:4" x14ac:dyDescent="0.25">
      <c r="A7199" s="1">
        <v>45850.693391203706</v>
      </c>
      <c r="B7199">
        <v>28.7</v>
      </c>
      <c r="C7199">
        <v>0</v>
      </c>
      <c r="D7199">
        <f t="shared" si="112"/>
        <v>28.7</v>
      </c>
    </row>
    <row r="7200" spans="1:4" x14ac:dyDescent="0.25">
      <c r="A7200" s="1">
        <v>45850.672476851854</v>
      </c>
      <c r="B7200">
        <v>28.57</v>
      </c>
      <c r="C7200">
        <v>0</v>
      </c>
      <c r="D7200">
        <f t="shared" si="112"/>
        <v>28.57</v>
      </c>
    </row>
    <row r="7201" spans="1:4" x14ac:dyDescent="0.25">
      <c r="A7201" s="1">
        <v>45850.651631944442</v>
      </c>
      <c r="B7201">
        <v>28.62</v>
      </c>
      <c r="C7201">
        <v>0</v>
      </c>
      <c r="D7201">
        <f t="shared" si="112"/>
        <v>28.62</v>
      </c>
    </row>
    <row r="7202" spans="1:4" x14ac:dyDescent="0.25">
      <c r="A7202" s="1">
        <v>45850.631215277775</v>
      </c>
      <c r="B7202">
        <v>28.66</v>
      </c>
      <c r="C7202">
        <v>0</v>
      </c>
      <c r="D7202">
        <f t="shared" si="112"/>
        <v>28.66</v>
      </c>
    </row>
    <row r="7203" spans="1:4" x14ac:dyDescent="0.25">
      <c r="A7203" s="1">
        <v>45850.610879629632</v>
      </c>
      <c r="B7203">
        <v>28.81</v>
      </c>
      <c r="C7203">
        <v>0</v>
      </c>
      <c r="D7203">
        <f t="shared" si="112"/>
        <v>28.81</v>
      </c>
    </row>
    <row r="7204" spans="1:4" x14ac:dyDescent="0.25">
      <c r="A7204" s="1">
        <v>45850.589722222219</v>
      </c>
      <c r="B7204">
        <v>28.63</v>
      </c>
      <c r="C7204">
        <v>0</v>
      </c>
      <c r="D7204">
        <f t="shared" si="112"/>
        <v>28.63</v>
      </c>
    </row>
    <row r="7205" spans="1:4" x14ac:dyDescent="0.25">
      <c r="A7205" s="1">
        <v>45850.568912037037</v>
      </c>
      <c r="B7205">
        <v>28.66</v>
      </c>
      <c r="C7205">
        <v>0</v>
      </c>
      <c r="D7205">
        <f t="shared" si="112"/>
        <v>28.66</v>
      </c>
    </row>
    <row r="7206" spans="1:4" x14ac:dyDescent="0.25">
      <c r="A7206" s="1">
        <v>45850.548368055555</v>
      </c>
      <c r="B7206">
        <v>29.13</v>
      </c>
      <c r="C7206">
        <v>0</v>
      </c>
      <c r="D7206">
        <f t="shared" si="112"/>
        <v>29.13</v>
      </c>
    </row>
    <row r="7207" spans="1:4" x14ac:dyDescent="0.25">
      <c r="A7207" s="1">
        <v>45850.526574074072</v>
      </c>
      <c r="B7207">
        <v>28.86</v>
      </c>
      <c r="C7207">
        <v>0</v>
      </c>
      <c r="D7207">
        <f t="shared" si="112"/>
        <v>28.86</v>
      </c>
    </row>
    <row r="7208" spans="1:4" x14ac:dyDescent="0.25">
      <c r="A7208" s="1">
        <v>45850.505972222221</v>
      </c>
      <c r="B7208">
        <v>29.19</v>
      </c>
      <c r="C7208">
        <v>0</v>
      </c>
      <c r="D7208">
        <f t="shared" si="112"/>
        <v>29.19</v>
      </c>
    </row>
    <row r="7209" spans="1:4" x14ac:dyDescent="0.25">
      <c r="A7209" s="1">
        <v>45850.485254629632</v>
      </c>
      <c r="B7209">
        <v>29.25</v>
      </c>
      <c r="C7209">
        <v>0</v>
      </c>
      <c r="D7209">
        <f t="shared" si="112"/>
        <v>29.25</v>
      </c>
    </row>
    <row r="7210" spans="1:4" x14ac:dyDescent="0.25">
      <c r="A7210" s="1">
        <v>45850.464108796295</v>
      </c>
      <c r="B7210">
        <v>29.13</v>
      </c>
      <c r="C7210">
        <v>0</v>
      </c>
      <c r="D7210">
        <f t="shared" si="112"/>
        <v>29.13</v>
      </c>
    </row>
    <row r="7211" spans="1:4" x14ac:dyDescent="0.25">
      <c r="A7211" s="1">
        <v>45850.444247685184</v>
      </c>
      <c r="B7211">
        <v>28.82</v>
      </c>
      <c r="C7211">
        <v>0</v>
      </c>
      <c r="D7211">
        <f t="shared" si="112"/>
        <v>28.82</v>
      </c>
    </row>
    <row r="7212" spans="1:4" x14ac:dyDescent="0.25">
      <c r="A7212" s="1">
        <v>45850.422430555554</v>
      </c>
      <c r="B7212">
        <v>28.39</v>
      </c>
      <c r="C7212">
        <v>0</v>
      </c>
      <c r="D7212">
        <f t="shared" si="112"/>
        <v>28.39</v>
      </c>
    </row>
    <row r="7213" spans="1:4" x14ac:dyDescent="0.25">
      <c r="A7213" s="1">
        <v>45850.401828703703</v>
      </c>
      <c r="B7213">
        <v>27.82</v>
      </c>
      <c r="C7213">
        <v>0</v>
      </c>
      <c r="D7213">
        <f t="shared" si="112"/>
        <v>27.82</v>
      </c>
    </row>
    <row r="7214" spans="1:4" x14ac:dyDescent="0.25">
      <c r="A7214" s="1">
        <v>45850.38082175926</v>
      </c>
      <c r="B7214">
        <v>27.77</v>
      </c>
      <c r="C7214">
        <v>0</v>
      </c>
      <c r="D7214">
        <f t="shared" si="112"/>
        <v>27.77</v>
      </c>
    </row>
    <row r="7215" spans="1:4" x14ac:dyDescent="0.25">
      <c r="A7215" s="1">
        <v>45850.360312500001</v>
      </c>
      <c r="B7215">
        <v>27.84</v>
      </c>
      <c r="C7215">
        <v>0</v>
      </c>
      <c r="D7215">
        <f t="shared" si="112"/>
        <v>27.84</v>
      </c>
    </row>
    <row r="7216" spans="1:4" x14ac:dyDescent="0.25">
      <c r="A7216" s="1">
        <v>45850.339375000003</v>
      </c>
      <c r="B7216">
        <v>27.79</v>
      </c>
      <c r="C7216">
        <v>0</v>
      </c>
      <c r="D7216">
        <f t="shared" si="112"/>
        <v>27.79</v>
      </c>
    </row>
    <row r="7217" spans="1:4" x14ac:dyDescent="0.25">
      <c r="A7217" s="1">
        <v>45850.318472222221</v>
      </c>
      <c r="B7217">
        <v>27.63</v>
      </c>
      <c r="C7217">
        <v>0</v>
      </c>
      <c r="D7217">
        <f t="shared" si="112"/>
        <v>27.63</v>
      </c>
    </row>
    <row r="7218" spans="1:4" x14ac:dyDescent="0.25">
      <c r="A7218" s="1">
        <v>45850.297476851854</v>
      </c>
      <c r="B7218">
        <v>27.46</v>
      </c>
      <c r="C7218">
        <v>0</v>
      </c>
      <c r="D7218">
        <f t="shared" si="112"/>
        <v>27.46</v>
      </c>
    </row>
    <row r="7219" spans="1:4" x14ac:dyDescent="0.25">
      <c r="A7219" s="1">
        <v>45850.276886574073</v>
      </c>
      <c r="B7219">
        <v>27.17</v>
      </c>
      <c r="C7219">
        <v>0</v>
      </c>
      <c r="D7219">
        <f t="shared" si="112"/>
        <v>27.17</v>
      </c>
    </row>
    <row r="7220" spans="1:4" x14ac:dyDescent="0.25">
      <c r="A7220" s="1">
        <v>45850.255659722221</v>
      </c>
      <c r="B7220">
        <v>27.04</v>
      </c>
      <c r="C7220">
        <v>0</v>
      </c>
      <c r="D7220">
        <f t="shared" si="112"/>
        <v>27.04</v>
      </c>
    </row>
    <row r="7221" spans="1:4" x14ac:dyDescent="0.25">
      <c r="A7221" s="1">
        <v>45850.234895833331</v>
      </c>
      <c r="B7221">
        <v>26.53</v>
      </c>
      <c r="C7221">
        <v>0.5</v>
      </c>
      <c r="D7221">
        <f t="shared" si="112"/>
        <v>27.03</v>
      </c>
    </row>
    <row r="7222" spans="1:4" x14ac:dyDescent="0.25">
      <c r="A7222" s="1">
        <v>45850.214085648149</v>
      </c>
      <c r="B7222">
        <v>26.3</v>
      </c>
      <c r="C7222">
        <v>3.14</v>
      </c>
      <c r="D7222">
        <f t="shared" si="112"/>
        <v>29.44</v>
      </c>
    </row>
    <row r="7223" spans="1:4" x14ac:dyDescent="0.25">
      <c r="A7223" s="1">
        <v>45850.193622685183</v>
      </c>
      <c r="B7223">
        <v>25.42</v>
      </c>
      <c r="C7223">
        <v>3.27</v>
      </c>
      <c r="D7223">
        <f t="shared" si="112"/>
        <v>28.69</v>
      </c>
    </row>
    <row r="7224" spans="1:4" x14ac:dyDescent="0.25">
      <c r="A7224" s="1">
        <v>45850.173194444447</v>
      </c>
      <c r="B7224">
        <v>24.88</v>
      </c>
      <c r="C7224">
        <v>4.59</v>
      </c>
      <c r="D7224">
        <f t="shared" si="112"/>
        <v>29.47</v>
      </c>
    </row>
    <row r="7225" spans="1:4" x14ac:dyDescent="0.25">
      <c r="A7225" s="1">
        <v>45850.152245370373</v>
      </c>
      <c r="B7225">
        <v>24.87</v>
      </c>
      <c r="C7225">
        <v>5.44</v>
      </c>
      <c r="D7225">
        <f t="shared" si="112"/>
        <v>30.310000000000002</v>
      </c>
    </row>
    <row r="7226" spans="1:4" x14ac:dyDescent="0.25">
      <c r="A7226" s="1">
        <v>45850.131006944444</v>
      </c>
      <c r="B7226">
        <v>24.54</v>
      </c>
      <c r="C7226">
        <v>6.25</v>
      </c>
      <c r="D7226">
        <f t="shared" si="112"/>
        <v>30.79</v>
      </c>
    </row>
    <row r="7227" spans="1:4" x14ac:dyDescent="0.25">
      <c r="A7227" s="1">
        <v>45850.110208333332</v>
      </c>
      <c r="B7227">
        <v>24.57</v>
      </c>
      <c r="C7227">
        <v>10.5</v>
      </c>
      <c r="D7227">
        <f t="shared" si="112"/>
        <v>35.07</v>
      </c>
    </row>
    <row r="7228" spans="1:4" x14ac:dyDescent="0.25">
      <c r="A7228" s="1">
        <v>45850.09</v>
      </c>
      <c r="B7228">
        <v>24.54</v>
      </c>
      <c r="C7228">
        <v>11.23</v>
      </c>
      <c r="D7228">
        <f t="shared" si="112"/>
        <v>35.769999999999996</v>
      </c>
    </row>
    <row r="7229" spans="1:4" x14ac:dyDescent="0.25">
      <c r="A7229" s="1">
        <v>45850.069155092591</v>
      </c>
      <c r="B7229">
        <v>24.44</v>
      </c>
      <c r="C7229">
        <v>11.81</v>
      </c>
      <c r="D7229">
        <f t="shared" si="112"/>
        <v>36.25</v>
      </c>
    </row>
    <row r="7230" spans="1:4" x14ac:dyDescent="0.25">
      <c r="A7230" s="1">
        <v>45850.048391203702</v>
      </c>
      <c r="B7230">
        <v>24.46</v>
      </c>
      <c r="C7230">
        <v>12.41</v>
      </c>
      <c r="D7230">
        <f t="shared" si="112"/>
        <v>36.870000000000005</v>
      </c>
    </row>
    <row r="7231" spans="1:4" x14ac:dyDescent="0.25">
      <c r="A7231" s="1">
        <v>45850.026516203703</v>
      </c>
      <c r="B7231">
        <v>24.32</v>
      </c>
      <c r="C7231">
        <v>13.02</v>
      </c>
      <c r="D7231">
        <f t="shared" si="112"/>
        <v>37.340000000000003</v>
      </c>
    </row>
    <row r="7232" spans="1:4" x14ac:dyDescent="0.25">
      <c r="A7232" s="1">
        <v>45850.005729166667</v>
      </c>
      <c r="B7232">
        <v>24.36</v>
      </c>
      <c r="C7232">
        <v>8.81</v>
      </c>
      <c r="D7232">
        <f t="shared" si="112"/>
        <v>33.17</v>
      </c>
    </row>
    <row r="7233" spans="1:4" x14ac:dyDescent="0.25">
      <c r="A7233" s="1">
        <v>45849.985150462962</v>
      </c>
      <c r="B7233">
        <v>24.25</v>
      </c>
      <c r="C7233">
        <v>6.25</v>
      </c>
      <c r="D7233">
        <f t="shared" si="112"/>
        <v>30.5</v>
      </c>
    </row>
    <row r="7234" spans="1:4" x14ac:dyDescent="0.25">
      <c r="A7234" s="1">
        <v>45849.964166666665</v>
      </c>
      <c r="B7234">
        <v>24.35</v>
      </c>
      <c r="C7234">
        <v>4.82</v>
      </c>
      <c r="D7234">
        <f t="shared" si="112"/>
        <v>29.17</v>
      </c>
    </row>
    <row r="7235" spans="1:4" x14ac:dyDescent="0.25">
      <c r="A7235" s="1">
        <v>45849.94332175926</v>
      </c>
      <c r="B7235">
        <v>24.35</v>
      </c>
      <c r="C7235">
        <v>10.48</v>
      </c>
      <c r="D7235">
        <f t="shared" ref="D7235:D7298" si="113">SUM(B7235:C7235)</f>
        <v>34.83</v>
      </c>
    </row>
    <row r="7236" spans="1:4" x14ac:dyDescent="0.25">
      <c r="A7236" s="1">
        <v>45849.922349537039</v>
      </c>
      <c r="B7236">
        <v>24.37</v>
      </c>
      <c r="C7236">
        <v>27.4</v>
      </c>
      <c r="D7236">
        <f t="shared" si="113"/>
        <v>51.769999999999996</v>
      </c>
    </row>
    <row r="7237" spans="1:4" x14ac:dyDescent="0.25">
      <c r="A7237" s="1">
        <v>45849.901608796295</v>
      </c>
      <c r="B7237">
        <v>24.84</v>
      </c>
      <c r="C7237">
        <v>44.98</v>
      </c>
      <c r="D7237">
        <f t="shared" si="113"/>
        <v>69.819999999999993</v>
      </c>
    </row>
    <row r="7238" spans="1:4" x14ac:dyDescent="0.25">
      <c r="A7238" s="1">
        <v>45849.880729166667</v>
      </c>
      <c r="B7238">
        <v>25.23</v>
      </c>
      <c r="C7238">
        <v>19.13</v>
      </c>
      <c r="D7238">
        <f t="shared" si="113"/>
        <v>44.36</v>
      </c>
    </row>
    <row r="7239" spans="1:4" x14ac:dyDescent="0.25">
      <c r="A7239" s="1">
        <v>45849.859953703701</v>
      </c>
      <c r="B7239">
        <v>25.64</v>
      </c>
      <c r="C7239">
        <v>0</v>
      </c>
      <c r="D7239">
        <f t="shared" si="113"/>
        <v>25.64</v>
      </c>
    </row>
    <row r="7240" spans="1:4" x14ac:dyDescent="0.25">
      <c r="A7240" s="1">
        <v>45849.839236111111</v>
      </c>
      <c r="B7240">
        <v>26.36</v>
      </c>
      <c r="C7240">
        <v>0</v>
      </c>
      <c r="D7240">
        <f t="shared" si="113"/>
        <v>26.36</v>
      </c>
    </row>
    <row r="7241" spans="1:4" x14ac:dyDescent="0.25">
      <c r="A7241" s="1">
        <v>45849.818171296298</v>
      </c>
      <c r="B7241">
        <v>26.62</v>
      </c>
      <c r="C7241">
        <v>0</v>
      </c>
      <c r="D7241">
        <f t="shared" si="113"/>
        <v>26.62</v>
      </c>
    </row>
    <row r="7242" spans="1:4" x14ac:dyDescent="0.25">
      <c r="A7242" s="1">
        <v>45849.797708333332</v>
      </c>
      <c r="B7242">
        <v>27.51</v>
      </c>
      <c r="C7242">
        <v>0</v>
      </c>
      <c r="D7242">
        <f t="shared" si="113"/>
        <v>27.51</v>
      </c>
    </row>
    <row r="7243" spans="1:4" x14ac:dyDescent="0.25">
      <c r="A7243" s="1">
        <v>45849.776585648149</v>
      </c>
      <c r="B7243">
        <v>28.54</v>
      </c>
      <c r="C7243">
        <v>0</v>
      </c>
      <c r="D7243">
        <f t="shared" si="113"/>
        <v>28.54</v>
      </c>
    </row>
    <row r="7244" spans="1:4" x14ac:dyDescent="0.25">
      <c r="A7244" s="1">
        <v>45849.755798611113</v>
      </c>
      <c r="B7244">
        <v>28.86</v>
      </c>
      <c r="C7244">
        <v>0</v>
      </c>
      <c r="D7244">
        <f t="shared" si="113"/>
        <v>28.86</v>
      </c>
    </row>
    <row r="7245" spans="1:4" x14ac:dyDescent="0.25">
      <c r="A7245" s="1">
        <v>45849.734976851854</v>
      </c>
      <c r="B7245">
        <v>29.27</v>
      </c>
      <c r="C7245">
        <v>0</v>
      </c>
      <c r="D7245">
        <f t="shared" si="113"/>
        <v>29.27</v>
      </c>
    </row>
    <row r="7246" spans="1:4" x14ac:dyDescent="0.25">
      <c r="A7246" s="1">
        <v>45849.714236111111</v>
      </c>
      <c r="B7246">
        <v>30.4</v>
      </c>
      <c r="C7246">
        <v>0</v>
      </c>
      <c r="D7246">
        <f t="shared" si="113"/>
        <v>30.4</v>
      </c>
    </row>
    <row r="7247" spans="1:4" x14ac:dyDescent="0.25">
      <c r="A7247" s="1">
        <v>45849.69332175926</v>
      </c>
      <c r="B7247">
        <v>29.98</v>
      </c>
      <c r="C7247">
        <v>0</v>
      </c>
      <c r="D7247">
        <f t="shared" si="113"/>
        <v>29.98</v>
      </c>
    </row>
    <row r="7248" spans="1:4" x14ac:dyDescent="0.25">
      <c r="A7248" s="1">
        <v>45849.67255787037</v>
      </c>
      <c r="B7248">
        <v>30.19</v>
      </c>
      <c r="C7248">
        <v>0</v>
      </c>
      <c r="D7248">
        <f t="shared" si="113"/>
        <v>30.19</v>
      </c>
    </row>
    <row r="7249" spans="1:4" x14ac:dyDescent="0.25">
      <c r="A7249" s="1">
        <v>45849.651585648149</v>
      </c>
      <c r="B7249">
        <v>30.07</v>
      </c>
      <c r="C7249">
        <v>0</v>
      </c>
      <c r="D7249">
        <f t="shared" si="113"/>
        <v>30.07</v>
      </c>
    </row>
    <row r="7250" spans="1:4" x14ac:dyDescent="0.25">
      <c r="A7250" s="1">
        <v>45849.630914351852</v>
      </c>
      <c r="B7250">
        <v>30.84</v>
      </c>
      <c r="C7250">
        <v>0</v>
      </c>
      <c r="D7250">
        <f t="shared" si="113"/>
        <v>30.84</v>
      </c>
    </row>
    <row r="7251" spans="1:4" x14ac:dyDescent="0.25">
      <c r="A7251" s="1">
        <v>45849.610173611109</v>
      </c>
      <c r="B7251">
        <v>30.4</v>
      </c>
      <c r="C7251">
        <v>0</v>
      </c>
      <c r="D7251">
        <f t="shared" si="113"/>
        <v>30.4</v>
      </c>
    </row>
    <row r="7252" spans="1:4" x14ac:dyDescent="0.25">
      <c r="A7252" s="1">
        <v>45849.58902777778</v>
      </c>
      <c r="B7252">
        <v>30.78</v>
      </c>
      <c r="C7252">
        <v>0</v>
      </c>
      <c r="D7252">
        <f t="shared" si="113"/>
        <v>30.78</v>
      </c>
    </row>
    <row r="7253" spans="1:4" x14ac:dyDescent="0.25">
      <c r="A7253" s="1">
        <v>45849.568194444444</v>
      </c>
      <c r="B7253">
        <v>30.94</v>
      </c>
      <c r="C7253">
        <v>0</v>
      </c>
      <c r="D7253">
        <f t="shared" si="113"/>
        <v>30.94</v>
      </c>
    </row>
    <row r="7254" spans="1:4" x14ac:dyDescent="0.25">
      <c r="A7254" s="1">
        <v>45849.547430555554</v>
      </c>
      <c r="B7254">
        <v>31.15</v>
      </c>
      <c r="C7254">
        <v>0</v>
      </c>
      <c r="D7254">
        <f t="shared" si="113"/>
        <v>31.15</v>
      </c>
    </row>
    <row r="7255" spans="1:4" x14ac:dyDescent="0.25">
      <c r="A7255" s="1">
        <v>45849.52652777778</v>
      </c>
      <c r="B7255">
        <v>31.49</v>
      </c>
      <c r="C7255">
        <v>0</v>
      </c>
      <c r="D7255">
        <f t="shared" si="113"/>
        <v>31.49</v>
      </c>
    </row>
    <row r="7256" spans="1:4" x14ac:dyDescent="0.25">
      <c r="A7256" s="1">
        <v>45849.505694444444</v>
      </c>
      <c r="B7256">
        <v>31.65</v>
      </c>
      <c r="C7256">
        <v>0</v>
      </c>
      <c r="D7256">
        <f t="shared" si="113"/>
        <v>31.65</v>
      </c>
    </row>
    <row r="7257" spans="1:4" x14ac:dyDescent="0.25">
      <c r="A7257" s="1">
        <v>45849.484861111108</v>
      </c>
      <c r="B7257">
        <v>31.83</v>
      </c>
      <c r="C7257">
        <v>0</v>
      </c>
      <c r="D7257">
        <f t="shared" si="113"/>
        <v>31.83</v>
      </c>
    </row>
    <row r="7258" spans="1:4" x14ac:dyDescent="0.25">
      <c r="A7258" s="1">
        <v>45849.463958333334</v>
      </c>
      <c r="B7258">
        <v>32.44</v>
      </c>
      <c r="C7258">
        <v>0</v>
      </c>
      <c r="D7258">
        <f t="shared" si="113"/>
        <v>32.44</v>
      </c>
    </row>
    <row r="7259" spans="1:4" x14ac:dyDescent="0.25">
      <c r="A7259" s="1">
        <v>45849.44326388889</v>
      </c>
      <c r="B7259">
        <v>32.630000000000003</v>
      </c>
      <c r="C7259">
        <v>0</v>
      </c>
      <c r="D7259">
        <f t="shared" si="113"/>
        <v>32.630000000000003</v>
      </c>
    </row>
    <row r="7260" spans="1:4" x14ac:dyDescent="0.25">
      <c r="A7260" s="1">
        <v>45849.422708333332</v>
      </c>
      <c r="B7260">
        <v>33.520000000000003</v>
      </c>
      <c r="C7260">
        <v>0</v>
      </c>
      <c r="D7260">
        <f t="shared" si="113"/>
        <v>33.520000000000003</v>
      </c>
    </row>
    <row r="7261" spans="1:4" x14ac:dyDescent="0.25">
      <c r="A7261" s="1">
        <v>45849.401759259257</v>
      </c>
      <c r="B7261">
        <v>34.299999999999997</v>
      </c>
      <c r="C7261">
        <v>0</v>
      </c>
      <c r="D7261">
        <f t="shared" si="113"/>
        <v>34.299999999999997</v>
      </c>
    </row>
    <row r="7262" spans="1:4" x14ac:dyDescent="0.25">
      <c r="A7262" s="1">
        <v>45849.339432870373</v>
      </c>
      <c r="B7262">
        <v>34.89</v>
      </c>
      <c r="C7262">
        <v>0</v>
      </c>
      <c r="D7262">
        <f t="shared" si="113"/>
        <v>34.89</v>
      </c>
    </row>
    <row r="7263" spans="1:4" x14ac:dyDescent="0.25">
      <c r="A7263" s="1">
        <v>45849.318182870367</v>
      </c>
      <c r="B7263">
        <v>34.92</v>
      </c>
      <c r="C7263">
        <v>0</v>
      </c>
      <c r="D7263">
        <f t="shared" si="113"/>
        <v>34.92</v>
      </c>
    </row>
    <row r="7264" spans="1:4" x14ac:dyDescent="0.25">
      <c r="A7264" s="1">
        <v>45849.297326388885</v>
      </c>
      <c r="B7264">
        <v>34.200000000000003</v>
      </c>
      <c r="C7264">
        <v>0</v>
      </c>
      <c r="D7264">
        <f t="shared" si="113"/>
        <v>34.200000000000003</v>
      </c>
    </row>
    <row r="7265" spans="1:4" x14ac:dyDescent="0.25">
      <c r="A7265" s="1">
        <v>45849.276446759257</v>
      </c>
      <c r="B7265">
        <v>33.409999999999997</v>
      </c>
      <c r="C7265">
        <v>0</v>
      </c>
      <c r="D7265">
        <f t="shared" si="113"/>
        <v>33.409999999999997</v>
      </c>
    </row>
    <row r="7266" spans="1:4" x14ac:dyDescent="0.25">
      <c r="A7266" s="1">
        <v>45849.255694444444</v>
      </c>
      <c r="B7266">
        <v>32.479999999999997</v>
      </c>
      <c r="C7266">
        <v>0</v>
      </c>
      <c r="D7266">
        <f t="shared" si="113"/>
        <v>32.479999999999997</v>
      </c>
    </row>
    <row r="7267" spans="1:4" x14ac:dyDescent="0.25">
      <c r="A7267" s="1">
        <v>45849.234861111108</v>
      </c>
      <c r="B7267">
        <v>31.21</v>
      </c>
      <c r="C7267">
        <v>0</v>
      </c>
      <c r="D7267">
        <f t="shared" si="113"/>
        <v>31.21</v>
      </c>
    </row>
    <row r="7268" spans="1:4" x14ac:dyDescent="0.25">
      <c r="A7268" s="1">
        <v>45849.214189814818</v>
      </c>
      <c r="B7268">
        <v>29.72</v>
      </c>
      <c r="C7268">
        <v>1.57</v>
      </c>
      <c r="D7268">
        <f t="shared" si="113"/>
        <v>31.29</v>
      </c>
    </row>
    <row r="7269" spans="1:4" x14ac:dyDescent="0.25">
      <c r="A7269" s="1">
        <v>45849.193194444444</v>
      </c>
      <c r="B7269">
        <v>28.41</v>
      </c>
      <c r="C7269">
        <v>4.07</v>
      </c>
      <c r="D7269">
        <f t="shared" si="113"/>
        <v>32.480000000000004</v>
      </c>
    </row>
    <row r="7270" spans="1:4" x14ac:dyDescent="0.25">
      <c r="A7270" s="1">
        <v>45849.172592592593</v>
      </c>
      <c r="B7270">
        <v>26.7</v>
      </c>
      <c r="C7270">
        <v>7.42</v>
      </c>
      <c r="D7270">
        <f t="shared" si="113"/>
        <v>34.119999999999997</v>
      </c>
    </row>
    <row r="7271" spans="1:4" x14ac:dyDescent="0.25">
      <c r="A7271" s="1">
        <v>45849.151620370372</v>
      </c>
      <c r="B7271">
        <v>25.26</v>
      </c>
      <c r="C7271">
        <v>7.57</v>
      </c>
      <c r="D7271">
        <f t="shared" si="113"/>
        <v>32.83</v>
      </c>
    </row>
    <row r="7272" spans="1:4" x14ac:dyDescent="0.25">
      <c r="A7272" s="1">
        <v>45849.130671296298</v>
      </c>
      <c r="B7272">
        <v>24.21</v>
      </c>
      <c r="C7272">
        <v>11.33</v>
      </c>
      <c r="D7272">
        <f t="shared" si="113"/>
        <v>35.54</v>
      </c>
    </row>
    <row r="7273" spans="1:4" x14ac:dyDescent="0.25">
      <c r="A7273" s="1">
        <v>45849.11</v>
      </c>
      <c r="B7273">
        <v>23.27</v>
      </c>
      <c r="C7273">
        <v>12.76</v>
      </c>
      <c r="D7273">
        <f t="shared" si="113"/>
        <v>36.03</v>
      </c>
    </row>
    <row r="7274" spans="1:4" x14ac:dyDescent="0.25">
      <c r="A7274" s="1">
        <v>45849.089143518519</v>
      </c>
      <c r="B7274">
        <v>22.36</v>
      </c>
      <c r="C7274">
        <v>15.82</v>
      </c>
      <c r="D7274">
        <f t="shared" si="113"/>
        <v>38.18</v>
      </c>
    </row>
    <row r="7275" spans="1:4" x14ac:dyDescent="0.25">
      <c r="A7275" s="1">
        <v>45849.068402777775</v>
      </c>
      <c r="B7275">
        <v>22.17</v>
      </c>
      <c r="C7275">
        <v>16.13</v>
      </c>
      <c r="D7275">
        <f t="shared" si="113"/>
        <v>38.299999999999997</v>
      </c>
    </row>
    <row r="7276" spans="1:4" x14ac:dyDescent="0.25">
      <c r="A7276" s="1">
        <v>45849.047488425924</v>
      </c>
      <c r="B7276">
        <v>22.65</v>
      </c>
      <c r="C7276">
        <v>17.8</v>
      </c>
      <c r="D7276">
        <f t="shared" si="113"/>
        <v>40.450000000000003</v>
      </c>
    </row>
    <row r="7277" spans="1:4" x14ac:dyDescent="0.25">
      <c r="A7277" s="1">
        <v>45849.026678240742</v>
      </c>
      <c r="B7277">
        <v>21.46</v>
      </c>
      <c r="C7277">
        <v>17.87</v>
      </c>
      <c r="D7277">
        <f t="shared" si="113"/>
        <v>39.33</v>
      </c>
    </row>
    <row r="7278" spans="1:4" x14ac:dyDescent="0.25">
      <c r="A7278" s="1">
        <v>45849.005937499998</v>
      </c>
      <c r="B7278">
        <v>21.99</v>
      </c>
      <c r="C7278">
        <v>18.88</v>
      </c>
      <c r="D7278">
        <f t="shared" si="113"/>
        <v>40.869999999999997</v>
      </c>
    </row>
    <row r="7279" spans="1:4" x14ac:dyDescent="0.25">
      <c r="A7279" s="1">
        <v>45848.984895833331</v>
      </c>
      <c r="B7279">
        <v>21.28</v>
      </c>
      <c r="C7279">
        <v>19.21</v>
      </c>
      <c r="D7279">
        <f t="shared" si="113"/>
        <v>40.49</v>
      </c>
    </row>
    <row r="7280" spans="1:4" x14ac:dyDescent="0.25">
      <c r="A7280" s="1">
        <v>45848.964236111111</v>
      </c>
      <c r="B7280">
        <v>20.52</v>
      </c>
      <c r="C7280">
        <v>20.28</v>
      </c>
      <c r="D7280">
        <f t="shared" si="113"/>
        <v>40.799999999999997</v>
      </c>
    </row>
    <row r="7281" spans="1:4" x14ac:dyDescent="0.25">
      <c r="A7281" s="1">
        <v>45848.943333333336</v>
      </c>
      <c r="B7281">
        <v>20.41</v>
      </c>
      <c r="C7281">
        <v>20.94</v>
      </c>
      <c r="D7281">
        <f t="shared" si="113"/>
        <v>41.35</v>
      </c>
    </row>
    <row r="7282" spans="1:4" x14ac:dyDescent="0.25">
      <c r="A7282" s="1">
        <v>45848.922430555554</v>
      </c>
      <c r="B7282">
        <v>20.57</v>
      </c>
      <c r="C7282">
        <v>20.65</v>
      </c>
      <c r="D7282">
        <f t="shared" si="113"/>
        <v>41.22</v>
      </c>
    </row>
    <row r="7283" spans="1:4" x14ac:dyDescent="0.25">
      <c r="A7283" s="1">
        <v>45848.901863425926</v>
      </c>
      <c r="B7283">
        <v>20.68</v>
      </c>
      <c r="C7283">
        <v>20.77</v>
      </c>
      <c r="D7283">
        <f t="shared" si="113"/>
        <v>41.45</v>
      </c>
    </row>
    <row r="7284" spans="1:4" x14ac:dyDescent="0.25">
      <c r="A7284" s="1">
        <v>45848.88077546296</v>
      </c>
      <c r="B7284">
        <v>20.88</v>
      </c>
      <c r="C7284">
        <v>21.14</v>
      </c>
      <c r="D7284">
        <f t="shared" si="113"/>
        <v>42.019999999999996</v>
      </c>
    </row>
    <row r="7285" spans="1:4" x14ac:dyDescent="0.25">
      <c r="A7285" s="1">
        <v>45848.860011574077</v>
      </c>
      <c r="B7285">
        <v>21.54</v>
      </c>
      <c r="C7285">
        <v>28.12</v>
      </c>
      <c r="D7285">
        <f t="shared" si="113"/>
        <v>49.66</v>
      </c>
    </row>
    <row r="7286" spans="1:4" x14ac:dyDescent="0.25">
      <c r="A7286" s="1">
        <v>45848.839247685188</v>
      </c>
      <c r="B7286">
        <v>22.19</v>
      </c>
      <c r="C7286">
        <v>30.73</v>
      </c>
      <c r="D7286">
        <f t="shared" si="113"/>
        <v>52.92</v>
      </c>
    </row>
    <row r="7287" spans="1:4" x14ac:dyDescent="0.25">
      <c r="A7287" s="1">
        <v>45848.818391203706</v>
      </c>
      <c r="B7287">
        <v>22.74</v>
      </c>
      <c r="C7287">
        <v>31.77</v>
      </c>
      <c r="D7287">
        <f t="shared" si="113"/>
        <v>54.51</v>
      </c>
    </row>
    <row r="7288" spans="1:4" x14ac:dyDescent="0.25">
      <c r="A7288" s="1">
        <v>45848.797500000001</v>
      </c>
      <c r="B7288">
        <v>23.45</v>
      </c>
      <c r="C7288">
        <v>20.84</v>
      </c>
      <c r="D7288">
        <f t="shared" si="113"/>
        <v>44.29</v>
      </c>
    </row>
    <row r="7289" spans="1:4" x14ac:dyDescent="0.25">
      <c r="A7289" s="1">
        <v>45848.776678240742</v>
      </c>
      <c r="B7289">
        <v>24.14</v>
      </c>
      <c r="C7289">
        <v>9.75</v>
      </c>
      <c r="D7289">
        <f t="shared" si="113"/>
        <v>33.89</v>
      </c>
    </row>
    <row r="7290" spans="1:4" x14ac:dyDescent="0.25">
      <c r="A7290" s="1">
        <v>45848.755833333336</v>
      </c>
      <c r="B7290">
        <v>24.28</v>
      </c>
      <c r="C7290">
        <v>14.98</v>
      </c>
      <c r="D7290">
        <f t="shared" si="113"/>
        <v>39.260000000000005</v>
      </c>
    </row>
    <row r="7291" spans="1:4" x14ac:dyDescent="0.25">
      <c r="A7291" s="1">
        <v>45848.735011574077</v>
      </c>
      <c r="B7291">
        <v>24.28</v>
      </c>
      <c r="C7291">
        <v>14.81</v>
      </c>
      <c r="D7291">
        <f t="shared" si="113"/>
        <v>39.090000000000003</v>
      </c>
    </row>
    <row r="7292" spans="1:4" x14ac:dyDescent="0.25">
      <c r="A7292" s="1">
        <v>45848.714247685188</v>
      </c>
      <c r="B7292">
        <v>24.44</v>
      </c>
      <c r="C7292">
        <v>14.82</v>
      </c>
      <c r="D7292">
        <f t="shared" si="113"/>
        <v>39.260000000000005</v>
      </c>
    </row>
    <row r="7293" spans="1:4" x14ac:dyDescent="0.25">
      <c r="A7293" s="1">
        <v>45848.69332175926</v>
      </c>
      <c r="B7293">
        <v>24.79</v>
      </c>
      <c r="C7293">
        <v>14.57</v>
      </c>
      <c r="D7293">
        <f t="shared" si="113"/>
        <v>39.36</v>
      </c>
    </row>
    <row r="7294" spans="1:4" x14ac:dyDescent="0.25">
      <c r="A7294" s="1">
        <v>45848.672361111108</v>
      </c>
      <c r="B7294">
        <v>25.09</v>
      </c>
      <c r="C7294">
        <v>14.04</v>
      </c>
      <c r="D7294">
        <f t="shared" si="113"/>
        <v>39.129999999999995</v>
      </c>
    </row>
    <row r="7295" spans="1:4" x14ac:dyDescent="0.25">
      <c r="A7295" s="1">
        <v>45848.652245370373</v>
      </c>
      <c r="B7295">
        <v>25.35</v>
      </c>
      <c r="C7295">
        <v>13.82</v>
      </c>
      <c r="D7295">
        <f t="shared" si="113"/>
        <v>39.17</v>
      </c>
    </row>
    <row r="7296" spans="1:4" x14ac:dyDescent="0.25">
      <c r="A7296" s="1">
        <v>45848.631168981483</v>
      </c>
      <c r="B7296">
        <v>25.65</v>
      </c>
      <c r="C7296">
        <v>14.17</v>
      </c>
      <c r="D7296">
        <f t="shared" si="113"/>
        <v>39.82</v>
      </c>
    </row>
    <row r="7297" spans="1:4" x14ac:dyDescent="0.25">
      <c r="A7297" s="1">
        <v>45848.610150462962</v>
      </c>
      <c r="B7297">
        <v>26.1</v>
      </c>
      <c r="C7297">
        <v>13.49</v>
      </c>
      <c r="D7297">
        <f t="shared" si="113"/>
        <v>39.590000000000003</v>
      </c>
    </row>
    <row r="7298" spans="1:4" x14ac:dyDescent="0.25">
      <c r="A7298" s="1">
        <v>45848.589155092595</v>
      </c>
      <c r="B7298">
        <v>26.43</v>
      </c>
      <c r="C7298">
        <v>13.68</v>
      </c>
      <c r="D7298">
        <f t="shared" si="113"/>
        <v>40.11</v>
      </c>
    </row>
    <row r="7299" spans="1:4" x14ac:dyDescent="0.25">
      <c r="A7299" s="1">
        <v>45848.568611111114</v>
      </c>
      <c r="B7299">
        <v>26.44</v>
      </c>
      <c r="C7299">
        <v>13.52</v>
      </c>
      <c r="D7299">
        <f t="shared" ref="D7299:D7362" si="114">SUM(B7299:C7299)</f>
        <v>39.96</v>
      </c>
    </row>
    <row r="7300" spans="1:4" x14ac:dyDescent="0.25">
      <c r="A7300" s="1">
        <v>45848.54787037037</v>
      </c>
      <c r="B7300">
        <v>26.73</v>
      </c>
      <c r="C7300">
        <v>13.51</v>
      </c>
      <c r="D7300">
        <f t="shared" si="114"/>
        <v>40.24</v>
      </c>
    </row>
    <row r="7301" spans="1:4" x14ac:dyDescent="0.25">
      <c r="A7301" s="1">
        <v>45848.526817129627</v>
      </c>
      <c r="B7301">
        <v>27.03</v>
      </c>
      <c r="C7301">
        <v>13.52</v>
      </c>
      <c r="D7301">
        <f t="shared" si="114"/>
        <v>40.549999999999997</v>
      </c>
    </row>
    <row r="7302" spans="1:4" x14ac:dyDescent="0.25">
      <c r="A7302" s="1">
        <v>45848.505925925929</v>
      </c>
      <c r="B7302">
        <v>27.32</v>
      </c>
      <c r="C7302">
        <v>13.2</v>
      </c>
      <c r="D7302">
        <f t="shared" si="114"/>
        <v>40.519999999999996</v>
      </c>
    </row>
    <row r="7303" spans="1:4" x14ac:dyDescent="0.25">
      <c r="A7303" s="1">
        <v>45848.485011574077</v>
      </c>
      <c r="B7303">
        <v>27.33</v>
      </c>
      <c r="C7303">
        <v>13.07</v>
      </c>
      <c r="D7303">
        <f t="shared" si="114"/>
        <v>40.4</v>
      </c>
    </row>
    <row r="7304" spans="1:4" x14ac:dyDescent="0.25">
      <c r="A7304" s="1">
        <v>45848.464120370372</v>
      </c>
      <c r="B7304">
        <v>27.43</v>
      </c>
      <c r="C7304">
        <v>12.89</v>
      </c>
      <c r="D7304">
        <f t="shared" si="114"/>
        <v>40.32</v>
      </c>
    </row>
    <row r="7305" spans="1:4" x14ac:dyDescent="0.25">
      <c r="A7305" s="1">
        <v>45848.44363425926</v>
      </c>
      <c r="B7305">
        <v>26.82</v>
      </c>
      <c r="C7305">
        <v>14.04</v>
      </c>
      <c r="D7305">
        <f t="shared" si="114"/>
        <v>40.86</v>
      </c>
    </row>
    <row r="7306" spans="1:4" x14ac:dyDescent="0.25">
      <c r="A7306" s="1">
        <v>45848.422442129631</v>
      </c>
      <c r="B7306">
        <v>26.51</v>
      </c>
      <c r="C7306">
        <v>14.03</v>
      </c>
      <c r="D7306">
        <f t="shared" si="114"/>
        <v>40.54</v>
      </c>
    </row>
    <row r="7307" spans="1:4" x14ac:dyDescent="0.25">
      <c r="A7307" s="1">
        <v>45848.401608796295</v>
      </c>
      <c r="B7307">
        <v>26.34</v>
      </c>
      <c r="C7307">
        <v>14.42</v>
      </c>
      <c r="D7307">
        <f t="shared" si="114"/>
        <v>40.76</v>
      </c>
    </row>
    <row r="7308" spans="1:4" x14ac:dyDescent="0.25">
      <c r="A7308" s="1">
        <v>45848.380636574075</v>
      </c>
      <c r="B7308">
        <v>25.68</v>
      </c>
      <c r="C7308">
        <v>14.74</v>
      </c>
      <c r="D7308">
        <f t="shared" si="114"/>
        <v>40.42</v>
      </c>
    </row>
    <row r="7309" spans="1:4" x14ac:dyDescent="0.25">
      <c r="A7309" s="1">
        <v>45848.359826388885</v>
      </c>
      <c r="B7309">
        <v>25.13</v>
      </c>
      <c r="C7309">
        <v>14.54</v>
      </c>
      <c r="D7309">
        <f t="shared" si="114"/>
        <v>39.67</v>
      </c>
    </row>
    <row r="7310" spans="1:4" x14ac:dyDescent="0.25">
      <c r="A7310" s="1">
        <v>45848.339062500003</v>
      </c>
      <c r="B7310">
        <v>24.62</v>
      </c>
      <c r="C7310">
        <v>14.75</v>
      </c>
      <c r="D7310">
        <f t="shared" si="114"/>
        <v>39.370000000000005</v>
      </c>
    </row>
    <row r="7311" spans="1:4" x14ac:dyDescent="0.25">
      <c r="A7311" s="1">
        <v>45848.318414351852</v>
      </c>
      <c r="B7311">
        <v>24.52</v>
      </c>
      <c r="C7311">
        <v>14.63</v>
      </c>
      <c r="D7311">
        <f t="shared" si="114"/>
        <v>39.15</v>
      </c>
    </row>
    <row r="7312" spans="1:4" x14ac:dyDescent="0.25">
      <c r="A7312" s="1">
        <v>45848.297465277778</v>
      </c>
      <c r="B7312">
        <v>24.04</v>
      </c>
      <c r="C7312">
        <v>15.47</v>
      </c>
      <c r="D7312">
        <f t="shared" si="114"/>
        <v>39.51</v>
      </c>
    </row>
    <row r="7313" spans="1:4" x14ac:dyDescent="0.25">
      <c r="A7313" s="1">
        <v>45848.276597222219</v>
      </c>
      <c r="B7313">
        <v>23.93</v>
      </c>
      <c r="C7313">
        <v>17.3</v>
      </c>
      <c r="D7313">
        <f t="shared" si="114"/>
        <v>41.230000000000004</v>
      </c>
    </row>
    <row r="7314" spans="1:4" x14ac:dyDescent="0.25">
      <c r="A7314" s="1">
        <v>45848.25576388889</v>
      </c>
      <c r="B7314">
        <v>23.57</v>
      </c>
      <c r="C7314">
        <v>18.84</v>
      </c>
      <c r="D7314">
        <f t="shared" si="114"/>
        <v>42.41</v>
      </c>
    </row>
    <row r="7315" spans="1:4" x14ac:dyDescent="0.25">
      <c r="A7315" s="1">
        <v>45848.234930555554</v>
      </c>
      <c r="B7315">
        <v>23.68</v>
      </c>
      <c r="C7315">
        <v>21.47</v>
      </c>
      <c r="D7315">
        <f t="shared" si="114"/>
        <v>45.15</v>
      </c>
    </row>
    <row r="7316" spans="1:4" x14ac:dyDescent="0.25">
      <c r="A7316" s="1">
        <v>45848.214085648149</v>
      </c>
      <c r="B7316">
        <v>23.63</v>
      </c>
      <c r="C7316">
        <v>21.55</v>
      </c>
      <c r="D7316">
        <f t="shared" si="114"/>
        <v>45.18</v>
      </c>
    </row>
    <row r="7317" spans="1:4" x14ac:dyDescent="0.25">
      <c r="A7317" s="1">
        <v>45848.193182870367</v>
      </c>
      <c r="B7317">
        <v>23.44</v>
      </c>
      <c r="C7317">
        <v>24.87</v>
      </c>
      <c r="D7317">
        <f t="shared" si="114"/>
        <v>48.31</v>
      </c>
    </row>
    <row r="7318" spans="1:4" x14ac:dyDescent="0.25">
      <c r="A7318" s="1">
        <v>45848.172500000001</v>
      </c>
      <c r="B7318">
        <v>23.4</v>
      </c>
      <c r="C7318">
        <v>24.93</v>
      </c>
      <c r="D7318">
        <f t="shared" si="114"/>
        <v>48.33</v>
      </c>
    </row>
    <row r="7319" spans="1:4" x14ac:dyDescent="0.25">
      <c r="A7319" s="1">
        <v>45848.151574074072</v>
      </c>
      <c r="B7319">
        <v>23.45</v>
      </c>
      <c r="C7319">
        <v>25.24</v>
      </c>
      <c r="D7319">
        <f t="shared" si="114"/>
        <v>48.69</v>
      </c>
    </row>
    <row r="7320" spans="1:4" x14ac:dyDescent="0.25">
      <c r="A7320" s="1">
        <v>45848.13076388889</v>
      </c>
      <c r="B7320">
        <v>23.49</v>
      </c>
      <c r="C7320">
        <v>25.27</v>
      </c>
      <c r="D7320">
        <f t="shared" si="114"/>
        <v>48.76</v>
      </c>
    </row>
    <row r="7321" spans="1:4" x14ac:dyDescent="0.25">
      <c r="A7321" s="1">
        <v>45848.110115740739</v>
      </c>
      <c r="B7321">
        <v>23.43</v>
      </c>
      <c r="C7321">
        <v>26.48</v>
      </c>
      <c r="D7321">
        <f t="shared" si="114"/>
        <v>49.91</v>
      </c>
    </row>
    <row r="7322" spans="1:4" x14ac:dyDescent="0.25">
      <c r="A7322" s="1">
        <v>45848.089097222219</v>
      </c>
      <c r="B7322">
        <v>23.4</v>
      </c>
      <c r="C7322">
        <v>29.93</v>
      </c>
      <c r="D7322">
        <f t="shared" si="114"/>
        <v>53.33</v>
      </c>
    </row>
    <row r="7323" spans="1:4" x14ac:dyDescent="0.25">
      <c r="A7323" s="1">
        <v>45848.068333333336</v>
      </c>
      <c r="B7323">
        <v>23.42</v>
      </c>
      <c r="C7323">
        <v>30.9</v>
      </c>
      <c r="D7323">
        <f t="shared" si="114"/>
        <v>54.32</v>
      </c>
    </row>
    <row r="7324" spans="1:4" x14ac:dyDescent="0.25">
      <c r="A7324" s="1">
        <v>45848.047442129631</v>
      </c>
      <c r="B7324">
        <v>22.91</v>
      </c>
      <c r="C7324">
        <v>31.88</v>
      </c>
      <c r="D7324">
        <f t="shared" si="114"/>
        <v>54.79</v>
      </c>
    </row>
    <row r="7325" spans="1:4" x14ac:dyDescent="0.25">
      <c r="A7325" s="1">
        <v>45848.026597222219</v>
      </c>
      <c r="B7325">
        <v>22.36</v>
      </c>
      <c r="C7325">
        <v>32.56</v>
      </c>
      <c r="D7325">
        <f t="shared" si="114"/>
        <v>54.92</v>
      </c>
    </row>
    <row r="7326" spans="1:4" x14ac:dyDescent="0.25">
      <c r="A7326" s="1">
        <v>45848.005856481483</v>
      </c>
      <c r="B7326">
        <v>21.88</v>
      </c>
      <c r="C7326">
        <v>32.549999999999997</v>
      </c>
      <c r="D7326">
        <f t="shared" si="114"/>
        <v>54.429999999999993</v>
      </c>
    </row>
    <row r="7327" spans="1:4" x14ac:dyDescent="0.25">
      <c r="A7327" s="1">
        <v>45847.985486111109</v>
      </c>
      <c r="B7327">
        <v>21.19</v>
      </c>
      <c r="C7327">
        <v>32.950000000000003</v>
      </c>
      <c r="D7327">
        <f t="shared" si="114"/>
        <v>54.14</v>
      </c>
    </row>
    <row r="7328" spans="1:4" x14ac:dyDescent="0.25">
      <c r="A7328" s="1">
        <v>45847.964178240742</v>
      </c>
      <c r="B7328">
        <v>20.89</v>
      </c>
      <c r="C7328">
        <v>33.340000000000003</v>
      </c>
      <c r="D7328">
        <f t="shared" si="114"/>
        <v>54.230000000000004</v>
      </c>
    </row>
    <row r="7329" spans="1:4" x14ac:dyDescent="0.25">
      <c r="A7329" s="1">
        <v>45847.943483796298</v>
      </c>
      <c r="B7329">
        <v>20.53</v>
      </c>
      <c r="C7329">
        <v>33.01</v>
      </c>
      <c r="D7329">
        <f t="shared" si="114"/>
        <v>53.54</v>
      </c>
    </row>
    <row r="7330" spans="1:4" x14ac:dyDescent="0.25">
      <c r="A7330" s="1">
        <v>45847.922743055555</v>
      </c>
      <c r="B7330">
        <v>20.38</v>
      </c>
      <c r="C7330">
        <v>33.03</v>
      </c>
      <c r="D7330">
        <f t="shared" si="114"/>
        <v>53.41</v>
      </c>
    </row>
    <row r="7331" spans="1:4" x14ac:dyDescent="0.25">
      <c r="A7331" s="1">
        <v>45847.901493055557</v>
      </c>
      <c r="B7331">
        <v>20.059999999999999</v>
      </c>
      <c r="C7331">
        <v>31.18</v>
      </c>
      <c r="D7331">
        <f t="shared" si="114"/>
        <v>51.239999999999995</v>
      </c>
    </row>
    <row r="7332" spans="1:4" x14ac:dyDescent="0.25">
      <c r="A7332" s="1">
        <v>45847.880983796298</v>
      </c>
      <c r="B7332">
        <v>19.739999999999998</v>
      </c>
      <c r="C7332">
        <v>31.07</v>
      </c>
      <c r="D7332">
        <f t="shared" si="114"/>
        <v>50.81</v>
      </c>
    </row>
    <row r="7333" spans="1:4" x14ac:dyDescent="0.25">
      <c r="A7333" s="1">
        <v>45847.860127314816</v>
      </c>
      <c r="B7333">
        <v>20.76</v>
      </c>
      <c r="C7333">
        <v>30.58</v>
      </c>
      <c r="D7333">
        <f t="shared" si="114"/>
        <v>51.34</v>
      </c>
    </row>
    <row r="7334" spans="1:4" x14ac:dyDescent="0.25">
      <c r="A7334" s="1">
        <v>45847.839074074072</v>
      </c>
      <c r="B7334">
        <v>21.21</v>
      </c>
      <c r="C7334">
        <v>29.88</v>
      </c>
      <c r="D7334">
        <f t="shared" si="114"/>
        <v>51.09</v>
      </c>
    </row>
    <row r="7335" spans="1:4" x14ac:dyDescent="0.25">
      <c r="A7335" s="1">
        <v>45847.818865740737</v>
      </c>
      <c r="B7335">
        <v>21.93</v>
      </c>
      <c r="C7335">
        <v>29.61</v>
      </c>
      <c r="D7335">
        <f t="shared" si="114"/>
        <v>51.54</v>
      </c>
    </row>
    <row r="7336" spans="1:4" x14ac:dyDescent="0.25">
      <c r="A7336" s="1">
        <v>45847.79965277778</v>
      </c>
      <c r="B7336">
        <v>22.33</v>
      </c>
      <c r="C7336">
        <v>28.82</v>
      </c>
      <c r="D7336">
        <f t="shared" si="114"/>
        <v>51.15</v>
      </c>
    </row>
    <row r="7337" spans="1:4" x14ac:dyDescent="0.25">
      <c r="A7337" s="1">
        <v>45847.777233796296</v>
      </c>
      <c r="B7337">
        <v>22.99</v>
      </c>
      <c r="C7337">
        <v>28.07</v>
      </c>
      <c r="D7337">
        <f t="shared" si="114"/>
        <v>51.06</v>
      </c>
    </row>
    <row r="7338" spans="1:4" x14ac:dyDescent="0.25">
      <c r="A7338" s="1">
        <v>45847.75582175926</v>
      </c>
      <c r="B7338">
        <v>23.29</v>
      </c>
      <c r="C7338">
        <v>27.53</v>
      </c>
      <c r="D7338">
        <f t="shared" si="114"/>
        <v>50.82</v>
      </c>
    </row>
    <row r="7339" spans="1:4" x14ac:dyDescent="0.25">
      <c r="A7339" s="1">
        <v>45847.735081018516</v>
      </c>
      <c r="B7339">
        <v>23.69</v>
      </c>
      <c r="C7339">
        <v>27.75</v>
      </c>
      <c r="D7339">
        <f t="shared" si="114"/>
        <v>51.44</v>
      </c>
    </row>
    <row r="7340" spans="1:4" x14ac:dyDescent="0.25">
      <c r="A7340" s="1">
        <v>45847.714085648149</v>
      </c>
      <c r="B7340">
        <v>23.74</v>
      </c>
      <c r="C7340">
        <v>27.81</v>
      </c>
      <c r="D7340">
        <f t="shared" si="114"/>
        <v>51.55</v>
      </c>
    </row>
    <row r="7341" spans="1:4" x14ac:dyDescent="0.25">
      <c r="A7341" s="1">
        <v>45847.69332175926</v>
      </c>
      <c r="B7341">
        <v>23.44</v>
      </c>
      <c r="C7341">
        <v>27.27</v>
      </c>
      <c r="D7341">
        <f t="shared" si="114"/>
        <v>50.71</v>
      </c>
    </row>
    <row r="7342" spans="1:4" x14ac:dyDescent="0.25">
      <c r="A7342" s="1">
        <v>45847.672638888886</v>
      </c>
      <c r="B7342">
        <v>24.29</v>
      </c>
      <c r="C7342">
        <v>27.23</v>
      </c>
      <c r="D7342">
        <f t="shared" si="114"/>
        <v>51.519999999999996</v>
      </c>
    </row>
    <row r="7343" spans="1:4" x14ac:dyDescent="0.25">
      <c r="A7343" s="1">
        <v>45847.651805555557</v>
      </c>
      <c r="B7343">
        <v>24.13</v>
      </c>
      <c r="C7343">
        <v>28.79</v>
      </c>
      <c r="D7343">
        <f t="shared" si="114"/>
        <v>52.92</v>
      </c>
    </row>
    <row r="7344" spans="1:4" x14ac:dyDescent="0.25">
      <c r="A7344" s="1">
        <v>45847.63076388889</v>
      </c>
      <c r="B7344">
        <v>23.71</v>
      </c>
      <c r="C7344">
        <v>29.42</v>
      </c>
      <c r="D7344">
        <f t="shared" si="114"/>
        <v>53.13</v>
      </c>
    </row>
    <row r="7345" spans="1:4" x14ac:dyDescent="0.25">
      <c r="A7345" s="1">
        <v>45847.609918981485</v>
      </c>
      <c r="B7345">
        <v>23.77</v>
      </c>
      <c r="C7345">
        <v>29.82</v>
      </c>
      <c r="D7345">
        <f t="shared" si="114"/>
        <v>53.59</v>
      </c>
    </row>
    <row r="7346" spans="1:4" x14ac:dyDescent="0.25">
      <c r="A7346" s="1">
        <v>45847.589317129627</v>
      </c>
      <c r="B7346">
        <v>23.44</v>
      </c>
      <c r="C7346">
        <v>30.86</v>
      </c>
      <c r="D7346">
        <f t="shared" si="114"/>
        <v>54.3</v>
      </c>
    </row>
    <row r="7347" spans="1:4" x14ac:dyDescent="0.25">
      <c r="A7347" s="1">
        <v>45847.568472222221</v>
      </c>
      <c r="B7347">
        <v>22.48</v>
      </c>
      <c r="C7347">
        <v>30.76</v>
      </c>
      <c r="D7347">
        <f t="shared" si="114"/>
        <v>53.24</v>
      </c>
    </row>
    <row r="7348" spans="1:4" x14ac:dyDescent="0.25">
      <c r="A7348" s="1">
        <v>45847.547789351855</v>
      </c>
      <c r="B7348">
        <v>21.46</v>
      </c>
      <c r="C7348">
        <v>31.05</v>
      </c>
      <c r="D7348">
        <f t="shared" si="114"/>
        <v>52.510000000000005</v>
      </c>
    </row>
    <row r="7349" spans="1:4" x14ac:dyDescent="0.25">
      <c r="A7349" s="1">
        <v>45847.526458333334</v>
      </c>
      <c r="B7349">
        <v>20.18</v>
      </c>
      <c r="C7349">
        <v>30.51</v>
      </c>
      <c r="D7349">
        <f t="shared" si="114"/>
        <v>50.69</v>
      </c>
    </row>
    <row r="7350" spans="1:4" x14ac:dyDescent="0.25">
      <c r="A7350" s="1">
        <v>45847.505972222221</v>
      </c>
      <c r="B7350">
        <v>18.8</v>
      </c>
      <c r="C7350">
        <v>30.46</v>
      </c>
      <c r="D7350">
        <f t="shared" si="114"/>
        <v>49.260000000000005</v>
      </c>
    </row>
    <row r="7351" spans="1:4" x14ac:dyDescent="0.25">
      <c r="A7351" s="1">
        <v>45847.48609953704</v>
      </c>
      <c r="B7351">
        <v>18.010000000000002</v>
      </c>
      <c r="C7351">
        <v>29.96</v>
      </c>
      <c r="D7351">
        <f t="shared" si="114"/>
        <v>47.97</v>
      </c>
    </row>
    <row r="7352" spans="1:4" x14ac:dyDescent="0.25">
      <c r="A7352" s="1">
        <v>45847.443981481483</v>
      </c>
      <c r="B7352">
        <v>17.21</v>
      </c>
      <c r="C7352">
        <v>29.27</v>
      </c>
      <c r="D7352">
        <f t="shared" si="114"/>
        <v>46.480000000000004</v>
      </c>
    </row>
    <row r="7353" spans="1:4" x14ac:dyDescent="0.25">
      <c r="A7353" s="1">
        <v>45847.381053240744</v>
      </c>
      <c r="B7353">
        <v>17.05</v>
      </c>
      <c r="C7353">
        <v>31.15</v>
      </c>
      <c r="D7353">
        <f t="shared" si="114"/>
        <v>48.2</v>
      </c>
    </row>
    <row r="7354" spans="1:4" x14ac:dyDescent="0.25">
      <c r="A7354" s="1">
        <v>45847.360196759262</v>
      </c>
      <c r="B7354">
        <v>17.100000000000001</v>
      </c>
      <c r="C7354">
        <v>33.06</v>
      </c>
      <c r="D7354">
        <f t="shared" si="114"/>
        <v>50.160000000000004</v>
      </c>
    </row>
    <row r="7355" spans="1:4" x14ac:dyDescent="0.25">
      <c r="A7355" s="1">
        <v>45847.339050925926</v>
      </c>
      <c r="B7355">
        <v>17.059999999999999</v>
      </c>
      <c r="C7355">
        <v>33.450000000000003</v>
      </c>
      <c r="D7355">
        <f t="shared" si="114"/>
        <v>50.510000000000005</v>
      </c>
    </row>
    <row r="7356" spans="1:4" x14ac:dyDescent="0.25">
      <c r="A7356" s="1">
        <v>45847.318194444444</v>
      </c>
      <c r="B7356">
        <v>17.100000000000001</v>
      </c>
      <c r="C7356">
        <v>33.5</v>
      </c>
      <c r="D7356">
        <f t="shared" si="114"/>
        <v>50.6</v>
      </c>
    </row>
    <row r="7357" spans="1:4" x14ac:dyDescent="0.25">
      <c r="A7357" s="1">
        <v>45847.297372685185</v>
      </c>
      <c r="B7357">
        <v>17.22</v>
      </c>
      <c r="C7357">
        <v>37.58</v>
      </c>
      <c r="D7357">
        <f t="shared" si="114"/>
        <v>54.8</v>
      </c>
    </row>
    <row r="7358" spans="1:4" x14ac:dyDescent="0.25">
      <c r="A7358" s="1">
        <v>45847.27685185185</v>
      </c>
      <c r="B7358">
        <v>17.21</v>
      </c>
      <c r="C7358">
        <v>38.159999999999997</v>
      </c>
      <c r="D7358">
        <f t="shared" si="114"/>
        <v>55.37</v>
      </c>
    </row>
    <row r="7359" spans="1:4" x14ac:dyDescent="0.25">
      <c r="A7359" s="1">
        <v>45847.25576388889</v>
      </c>
      <c r="B7359">
        <v>17.239999999999998</v>
      </c>
      <c r="C7359">
        <v>41.6</v>
      </c>
      <c r="D7359">
        <f t="shared" si="114"/>
        <v>58.84</v>
      </c>
    </row>
    <row r="7360" spans="1:4" x14ac:dyDescent="0.25">
      <c r="A7360" s="1">
        <v>45847.23537037037</v>
      </c>
      <c r="B7360">
        <v>17.22</v>
      </c>
      <c r="C7360">
        <v>42.39</v>
      </c>
      <c r="D7360">
        <f t="shared" si="114"/>
        <v>59.61</v>
      </c>
    </row>
    <row r="7361" spans="1:4" x14ac:dyDescent="0.25">
      <c r="A7361" s="1">
        <v>45847.214097222219</v>
      </c>
      <c r="B7361">
        <v>17.399999999999999</v>
      </c>
      <c r="C7361">
        <v>42.03</v>
      </c>
      <c r="D7361">
        <f t="shared" si="114"/>
        <v>59.43</v>
      </c>
    </row>
    <row r="7362" spans="1:4" x14ac:dyDescent="0.25">
      <c r="A7362" s="1">
        <v>45847.193356481483</v>
      </c>
      <c r="B7362">
        <v>17.55</v>
      </c>
      <c r="C7362">
        <v>44.1</v>
      </c>
      <c r="D7362">
        <f t="shared" si="114"/>
        <v>61.650000000000006</v>
      </c>
    </row>
    <row r="7363" spans="1:4" x14ac:dyDescent="0.25">
      <c r="A7363" s="1">
        <v>45847.172800925924</v>
      </c>
      <c r="B7363">
        <v>17.420000000000002</v>
      </c>
      <c r="C7363">
        <v>46.75</v>
      </c>
      <c r="D7363">
        <f t="shared" ref="D7363:D7426" si="115">SUM(B7363:C7363)</f>
        <v>64.17</v>
      </c>
    </row>
    <row r="7364" spans="1:4" x14ac:dyDescent="0.25">
      <c r="A7364" s="1">
        <v>45847.151875000003</v>
      </c>
      <c r="B7364">
        <v>17.670000000000002</v>
      </c>
      <c r="C7364">
        <v>49.31</v>
      </c>
      <c r="D7364">
        <f t="shared" si="115"/>
        <v>66.98</v>
      </c>
    </row>
    <row r="7365" spans="1:4" x14ac:dyDescent="0.25">
      <c r="A7365" s="1">
        <v>45847.130972222221</v>
      </c>
      <c r="B7365">
        <v>17.61</v>
      </c>
      <c r="C7365">
        <v>52.06</v>
      </c>
      <c r="D7365">
        <f t="shared" si="115"/>
        <v>69.67</v>
      </c>
    </row>
    <row r="7366" spans="1:4" x14ac:dyDescent="0.25">
      <c r="A7366" s="1">
        <v>45847.109988425924</v>
      </c>
      <c r="B7366">
        <v>17.71</v>
      </c>
      <c r="C7366">
        <v>52.34</v>
      </c>
      <c r="D7366">
        <f t="shared" si="115"/>
        <v>70.050000000000011</v>
      </c>
    </row>
    <row r="7367" spans="1:4" x14ac:dyDescent="0.25">
      <c r="A7367" s="1">
        <v>45847.089097222219</v>
      </c>
      <c r="B7367">
        <v>17.68</v>
      </c>
      <c r="C7367">
        <v>53.18</v>
      </c>
      <c r="D7367">
        <f t="shared" si="115"/>
        <v>70.86</v>
      </c>
    </row>
    <row r="7368" spans="1:4" x14ac:dyDescent="0.25">
      <c r="A7368" s="1">
        <v>45847.068657407406</v>
      </c>
      <c r="B7368">
        <v>17.54</v>
      </c>
      <c r="C7368">
        <v>57.01</v>
      </c>
      <c r="D7368">
        <f t="shared" si="115"/>
        <v>74.55</v>
      </c>
    </row>
    <row r="7369" spans="1:4" x14ac:dyDescent="0.25">
      <c r="A7369" s="1">
        <v>45847.047511574077</v>
      </c>
      <c r="B7369">
        <v>17.579999999999998</v>
      </c>
      <c r="C7369">
        <v>58.81</v>
      </c>
      <c r="D7369">
        <f t="shared" si="115"/>
        <v>76.39</v>
      </c>
    </row>
    <row r="7370" spans="1:4" x14ac:dyDescent="0.25">
      <c r="A7370" s="1">
        <v>45847.026678240742</v>
      </c>
      <c r="B7370">
        <v>17.43</v>
      </c>
      <c r="C7370">
        <v>62.65</v>
      </c>
      <c r="D7370">
        <f t="shared" si="115"/>
        <v>80.08</v>
      </c>
    </row>
    <row r="7371" spans="1:4" x14ac:dyDescent="0.25">
      <c r="A7371" s="1">
        <v>45847.005868055552</v>
      </c>
      <c r="B7371">
        <v>17.309999999999999</v>
      </c>
      <c r="C7371">
        <v>63.77</v>
      </c>
      <c r="D7371">
        <f t="shared" si="115"/>
        <v>81.08</v>
      </c>
    </row>
    <row r="7372" spans="1:4" x14ac:dyDescent="0.25">
      <c r="A7372" s="1">
        <v>45846.984884259262</v>
      </c>
      <c r="B7372">
        <v>17.14</v>
      </c>
      <c r="C7372">
        <v>64.12</v>
      </c>
      <c r="D7372">
        <f t="shared" si="115"/>
        <v>81.260000000000005</v>
      </c>
    </row>
    <row r="7373" spans="1:4" x14ac:dyDescent="0.25">
      <c r="A7373" s="1">
        <v>45846.964155092595</v>
      </c>
      <c r="B7373">
        <v>16.940000000000001</v>
      </c>
      <c r="C7373">
        <v>64.77</v>
      </c>
      <c r="D7373">
        <f t="shared" si="115"/>
        <v>81.709999999999994</v>
      </c>
    </row>
    <row r="7374" spans="1:4" x14ac:dyDescent="0.25">
      <c r="A7374" s="1">
        <v>45846.943356481483</v>
      </c>
      <c r="B7374">
        <v>16.63</v>
      </c>
      <c r="C7374">
        <v>65.63</v>
      </c>
      <c r="D7374">
        <f t="shared" si="115"/>
        <v>82.259999999999991</v>
      </c>
    </row>
    <row r="7375" spans="1:4" x14ac:dyDescent="0.25">
      <c r="A7375" s="1">
        <v>45846.922627314816</v>
      </c>
      <c r="B7375">
        <v>16.77</v>
      </c>
      <c r="C7375">
        <v>67.2</v>
      </c>
      <c r="D7375">
        <f t="shared" si="115"/>
        <v>83.97</v>
      </c>
    </row>
    <row r="7376" spans="1:4" x14ac:dyDescent="0.25">
      <c r="A7376" s="1">
        <v>45846.901562500003</v>
      </c>
      <c r="B7376">
        <v>16.82</v>
      </c>
      <c r="C7376">
        <v>66.83</v>
      </c>
      <c r="D7376">
        <f t="shared" si="115"/>
        <v>83.65</v>
      </c>
    </row>
    <row r="7377" spans="1:4" x14ac:dyDescent="0.25">
      <c r="A7377" s="1">
        <v>45846.88082175926</v>
      </c>
      <c r="B7377">
        <v>17.149999999999999</v>
      </c>
      <c r="C7377">
        <v>67.47</v>
      </c>
      <c r="D7377">
        <f t="shared" si="115"/>
        <v>84.62</v>
      </c>
    </row>
    <row r="7378" spans="1:4" x14ac:dyDescent="0.25">
      <c r="A7378" s="1">
        <v>45846.860671296294</v>
      </c>
      <c r="B7378">
        <v>17.579999999999998</v>
      </c>
      <c r="C7378">
        <v>67.84</v>
      </c>
      <c r="D7378">
        <f t="shared" si="115"/>
        <v>85.42</v>
      </c>
    </row>
    <row r="7379" spans="1:4" x14ac:dyDescent="0.25">
      <c r="A7379" s="1">
        <v>45846.839513888888</v>
      </c>
      <c r="B7379">
        <v>18</v>
      </c>
      <c r="C7379">
        <v>67.459999999999994</v>
      </c>
      <c r="D7379">
        <f t="shared" si="115"/>
        <v>85.46</v>
      </c>
    </row>
    <row r="7380" spans="1:4" x14ac:dyDescent="0.25">
      <c r="A7380" s="1">
        <v>45846.81890046296</v>
      </c>
      <c r="B7380">
        <v>18.09</v>
      </c>
      <c r="C7380">
        <v>67.17</v>
      </c>
      <c r="D7380">
        <f t="shared" si="115"/>
        <v>85.26</v>
      </c>
    </row>
    <row r="7381" spans="1:4" x14ac:dyDescent="0.25">
      <c r="A7381" s="1">
        <v>45846.797789351855</v>
      </c>
      <c r="B7381">
        <v>18.21</v>
      </c>
      <c r="C7381">
        <v>67.89</v>
      </c>
      <c r="D7381">
        <f t="shared" si="115"/>
        <v>86.1</v>
      </c>
    </row>
    <row r="7382" spans="1:4" x14ac:dyDescent="0.25">
      <c r="A7382" s="1">
        <v>45846.777314814812</v>
      </c>
      <c r="B7382">
        <v>18</v>
      </c>
      <c r="C7382">
        <v>66.92</v>
      </c>
      <c r="D7382">
        <f t="shared" si="115"/>
        <v>84.92</v>
      </c>
    </row>
    <row r="7383" spans="1:4" x14ac:dyDescent="0.25">
      <c r="A7383" s="1">
        <v>45846.755833333336</v>
      </c>
      <c r="B7383">
        <v>17.64</v>
      </c>
      <c r="C7383">
        <v>66.540000000000006</v>
      </c>
      <c r="D7383">
        <f t="shared" si="115"/>
        <v>84.18</v>
      </c>
    </row>
    <row r="7384" spans="1:4" x14ac:dyDescent="0.25">
      <c r="A7384" s="1">
        <v>45846.735127314816</v>
      </c>
      <c r="B7384">
        <v>17.34</v>
      </c>
      <c r="C7384">
        <v>66.94</v>
      </c>
      <c r="D7384">
        <f t="shared" si="115"/>
        <v>84.28</v>
      </c>
    </row>
    <row r="7385" spans="1:4" x14ac:dyDescent="0.25">
      <c r="A7385" s="1">
        <v>45846.714247685188</v>
      </c>
      <c r="B7385">
        <v>17.440000000000001</v>
      </c>
      <c r="C7385">
        <v>66.06</v>
      </c>
      <c r="D7385">
        <f t="shared" si="115"/>
        <v>83.5</v>
      </c>
    </row>
    <row r="7386" spans="1:4" x14ac:dyDescent="0.25">
      <c r="A7386" s="1">
        <v>45846.693472222221</v>
      </c>
      <c r="B7386">
        <v>17.5</v>
      </c>
      <c r="C7386">
        <v>65.12</v>
      </c>
      <c r="D7386">
        <f t="shared" si="115"/>
        <v>82.62</v>
      </c>
    </row>
    <row r="7387" spans="1:4" x14ac:dyDescent="0.25">
      <c r="A7387" s="1">
        <v>45846.67255787037</v>
      </c>
      <c r="B7387">
        <v>17.75</v>
      </c>
      <c r="C7387">
        <v>64.55</v>
      </c>
      <c r="D7387">
        <f t="shared" si="115"/>
        <v>82.3</v>
      </c>
    </row>
    <row r="7388" spans="1:4" x14ac:dyDescent="0.25">
      <c r="A7388" s="1">
        <v>45846.651770833334</v>
      </c>
      <c r="B7388">
        <v>17.91</v>
      </c>
      <c r="C7388">
        <v>63.81</v>
      </c>
      <c r="D7388">
        <f t="shared" si="115"/>
        <v>81.72</v>
      </c>
    </row>
    <row r="7389" spans="1:4" x14ac:dyDescent="0.25">
      <c r="A7389" s="1">
        <v>45846.631122685183</v>
      </c>
      <c r="B7389">
        <v>17.420000000000002</v>
      </c>
      <c r="C7389">
        <v>63.39</v>
      </c>
      <c r="D7389">
        <f t="shared" si="115"/>
        <v>80.81</v>
      </c>
    </row>
    <row r="7390" spans="1:4" x14ac:dyDescent="0.25">
      <c r="A7390" s="1">
        <v>45846.609930555554</v>
      </c>
      <c r="B7390">
        <v>17.260000000000002</v>
      </c>
      <c r="C7390">
        <v>63.21</v>
      </c>
      <c r="D7390">
        <f t="shared" si="115"/>
        <v>80.47</v>
      </c>
    </row>
    <row r="7391" spans="1:4" x14ac:dyDescent="0.25">
      <c r="A7391" s="1">
        <v>45846.589386574073</v>
      </c>
      <c r="B7391">
        <v>16.579999999999998</v>
      </c>
      <c r="C7391">
        <v>62.9</v>
      </c>
      <c r="D7391">
        <f t="shared" si="115"/>
        <v>79.47999999999999</v>
      </c>
    </row>
    <row r="7392" spans="1:4" x14ac:dyDescent="0.25">
      <c r="A7392" s="1">
        <v>45846.568715277775</v>
      </c>
      <c r="B7392">
        <v>16.73</v>
      </c>
      <c r="C7392">
        <v>62.89</v>
      </c>
      <c r="D7392">
        <f t="shared" si="115"/>
        <v>79.62</v>
      </c>
    </row>
    <row r="7393" spans="1:4" x14ac:dyDescent="0.25">
      <c r="A7393" s="1">
        <v>45846.547476851854</v>
      </c>
      <c r="B7393">
        <v>16.7</v>
      </c>
      <c r="C7393">
        <v>62.5</v>
      </c>
      <c r="D7393">
        <f t="shared" si="115"/>
        <v>79.2</v>
      </c>
    </row>
    <row r="7394" spans="1:4" x14ac:dyDescent="0.25">
      <c r="A7394" s="1">
        <v>45846.526782407411</v>
      </c>
      <c r="B7394">
        <v>16.98</v>
      </c>
      <c r="C7394">
        <v>62.94</v>
      </c>
      <c r="D7394">
        <f t="shared" si="115"/>
        <v>79.92</v>
      </c>
    </row>
    <row r="7395" spans="1:4" x14ac:dyDescent="0.25">
      <c r="A7395" s="1">
        <v>45846.505671296298</v>
      </c>
      <c r="B7395">
        <v>17.22</v>
      </c>
      <c r="C7395">
        <v>62.48</v>
      </c>
      <c r="D7395">
        <f t="shared" si="115"/>
        <v>79.699999999999989</v>
      </c>
    </row>
    <row r="7396" spans="1:4" x14ac:dyDescent="0.25">
      <c r="A7396" s="1">
        <v>45846.485196759262</v>
      </c>
      <c r="B7396">
        <v>17.7</v>
      </c>
      <c r="C7396">
        <v>63.41</v>
      </c>
      <c r="D7396">
        <f t="shared" si="115"/>
        <v>81.11</v>
      </c>
    </row>
    <row r="7397" spans="1:4" x14ac:dyDescent="0.25">
      <c r="A7397" s="1">
        <v>45846.464687500003</v>
      </c>
      <c r="B7397">
        <v>17.98</v>
      </c>
      <c r="C7397">
        <v>62.89</v>
      </c>
      <c r="D7397">
        <f t="shared" si="115"/>
        <v>80.87</v>
      </c>
    </row>
    <row r="7398" spans="1:4" x14ac:dyDescent="0.25">
      <c r="A7398" s="1">
        <v>45846.444861111115</v>
      </c>
      <c r="B7398">
        <v>18.309999999999999</v>
      </c>
      <c r="C7398">
        <v>62.65</v>
      </c>
      <c r="D7398">
        <f t="shared" si="115"/>
        <v>80.959999999999994</v>
      </c>
    </row>
    <row r="7399" spans="1:4" x14ac:dyDescent="0.25">
      <c r="A7399" s="1">
        <v>45846.422442129631</v>
      </c>
      <c r="B7399">
        <v>18.420000000000002</v>
      </c>
      <c r="C7399">
        <v>65.25</v>
      </c>
      <c r="D7399">
        <f t="shared" si="115"/>
        <v>83.67</v>
      </c>
    </row>
    <row r="7400" spans="1:4" x14ac:dyDescent="0.25">
      <c r="A7400" s="1">
        <v>45846.402581018519</v>
      </c>
      <c r="B7400">
        <v>18.25</v>
      </c>
      <c r="C7400">
        <v>65.5</v>
      </c>
      <c r="D7400">
        <f t="shared" si="115"/>
        <v>83.75</v>
      </c>
    </row>
    <row r="7401" spans="1:4" x14ac:dyDescent="0.25">
      <c r="A7401" s="1">
        <v>45846.380798611113</v>
      </c>
      <c r="B7401">
        <v>18.29</v>
      </c>
      <c r="C7401">
        <v>66.040000000000006</v>
      </c>
      <c r="D7401">
        <f t="shared" si="115"/>
        <v>84.330000000000013</v>
      </c>
    </row>
    <row r="7402" spans="1:4" x14ac:dyDescent="0.25">
      <c r="A7402" s="1">
        <v>45846.360023148147</v>
      </c>
      <c r="B7402">
        <v>18.27</v>
      </c>
      <c r="C7402">
        <v>66.319999999999993</v>
      </c>
      <c r="D7402">
        <f t="shared" si="115"/>
        <v>84.589999999999989</v>
      </c>
    </row>
    <row r="7403" spans="1:4" x14ac:dyDescent="0.25">
      <c r="A7403" s="1">
        <v>45846.339398148149</v>
      </c>
      <c r="B7403">
        <v>18.260000000000002</v>
      </c>
      <c r="C7403">
        <v>65.39</v>
      </c>
      <c r="D7403">
        <f t="shared" si="115"/>
        <v>83.65</v>
      </c>
    </row>
    <row r="7404" spans="1:4" x14ac:dyDescent="0.25">
      <c r="A7404" s="1">
        <v>45846.318530092591</v>
      </c>
      <c r="B7404">
        <v>18.190000000000001</v>
      </c>
      <c r="C7404">
        <v>70.849999999999994</v>
      </c>
      <c r="D7404">
        <f t="shared" si="115"/>
        <v>89.039999999999992</v>
      </c>
    </row>
    <row r="7405" spans="1:4" x14ac:dyDescent="0.25">
      <c r="A7405" s="1">
        <v>45846.297291666669</v>
      </c>
      <c r="B7405">
        <v>18.239999999999998</v>
      </c>
      <c r="C7405">
        <v>70.569999999999993</v>
      </c>
      <c r="D7405">
        <f t="shared" si="115"/>
        <v>88.809999999999988</v>
      </c>
    </row>
    <row r="7406" spans="1:4" x14ac:dyDescent="0.25">
      <c r="A7406" s="1">
        <v>45846.276666666665</v>
      </c>
      <c r="B7406">
        <v>18.25</v>
      </c>
      <c r="C7406">
        <v>76.2</v>
      </c>
      <c r="D7406">
        <f t="shared" si="115"/>
        <v>94.45</v>
      </c>
    </row>
    <row r="7407" spans="1:4" x14ac:dyDescent="0.25">
      <c r="A7407" s="1">
        <v>45846.255949074075</v>
      </c>
      <c r="B7407">
        <v>18.079999999999998</v>
      </c>
      <c r="C7407">
        <v>78.650000000000006</v>
      </c>
      <c r="D7407">
        <f t="shared" si="115"/>
        <v>96.73</v>
      </c>
    </row>
    <row r="7408" spans="1:4" x14ac:dyDescent="0.25">
      <c r="A7408" s="1">
        <v>45846.234988425924</v>
      </c>
      <c r="B7408">
        <v>18.239999999999998</v>
      </c>
      <c r="C7408">
        <v>78.349999999999994</v>
      </c>
      <c r="D7408">
        <f t="shared" si="115"/>
        <v>96.589999999999989</v>
      </c>
    </row>
    <row r="7409" spans="1:4" x14ac:dyDescent="0.25">
      <c r="A7409" s="1">
        <v>45846.214247685188</v>
      </c>
      <c r="B7409">
        <v>18.34</v>
      </c>
      <c r="C7409">
        <v>84.23</v>
      </c>
      <c r="D7409">
        <f t="shared" si="115"/>
        <v>102.57000000000001</v>
      </c>
    </row>
    <row r="7410" spans="1:4" x14ac:dyDescent="0.25">
      <c r="A7410" s="1">
        <v>45846.193715277775</v>
      </c>
      <c r="B7410">
        <v>18.399999999999999</v>
      </c>
      <c r="C7410">
        <v>85</v>
      </c>
      <c r="D7410">
        <f t="shared" si="115"/>
        <v>103.4</v>
      </c>
    </row>
    <row r="7411" spans="1:4" x14ac:dyDescent="0.25">
      <c r="A7411" s="1">
        <v>45846.172418981485</v>
      </c>
      <c r="B7411">
        <v>18.420000000000002</v>
      </c>
      <c r="C7411">
        <v>85.23</v>
      </c>
      <c r="D7411">
        <f t="shared" si="115"/>
        <v>103.65</v>
      </c>
    </row>
    <row r="7412" spans="1:4" x14ac:dyDescent="0.25">
      <c r="A7412" s="1">
        <v>45846.151643518519</v>
      </c>
      <c r="B7412">
        <v>18.37</v>
      </c>
      <c r="C7412">
        <v>86.18</v>
      </c>
      <c r="D7412">
        <f t="shared" si="115"/>
        <v>104.55000000000001</v>
      </c>
    </row>
    <row r="7413" spans="1:4" x14ac:dyDescent="0.25">
      <c r="A7413" s="1">
        <v>45846.13076388889</v>
      </c>
      <c r="B7413">
        <v>18.190000000000001</v>
      </c>
      <c r="C7413">
        <v>87.21</v>
      </c>
      <c r="D7413">
        <f t="shared" si="115"/>
        <v>105.39999999999999</v>
      </c>
    </row>
    <row r="7414" spans="1:4" x14ac:dyDescent="0.25">
      <c r="A7414" s="1">
        <v>45846.110069444447</v>
      </c>
      <c r="B7414">
        <v>18.11</v>
      </c>
      <c r="C7414">
        <v>86.73</v>
      </c>
      <c r="D7414">
        <f t="shared" si="115"/>
        <v>104.84</v>
      </c>
    </row>
    <row r="7415" spans="1:4" x14ac:dyDescent="0.25">
      <c r="A7415" s="1">
        <v>45846.089155092595</v>
      </c>
      <c r="B7415">
        <v>18.12</v>
      </c>
      <c r="C7415">
        <v>89.09</v>
      </c>
      <c r="D7415">
        <f t="shared" si="115"/>
        <v>107.21000000000001</v>
      </c>
    </row>
    <row r="7416" spans="1:4" x14ac:dyDescent="0.25">
      <c r="A7416" s="1">
        <v>45846.068402777775</v>
      </c>
      <c r="B7416">
        <v>17.940000000000001</v>
      </c>
      <c r="C7416">
        <v>89.79</v>
      </c>
      <c r="D7416">
        <f t="shared" si="115"/>
        <v>107.73</v>
      </c>
    </row>
    <row r="7417" spans="1:4" x14ac:dyDescent="0.25">
      <c r="A7417" s="1">
        <v>45846.047430555554</v>
      </c>
      <c r="B7417">
        <v>17.87</v>
      </c>
      <c r="C7417">
        <v>92.36</v>
      </c>
      <c r="D7417">
        <f t="shared" si="115"/>
        <v>110.23</v>
      </c>
    </row>
    <row r="7418" spans="1:4" x14ac:dyDescent="0.25">
      <c r="A7418" s="1">
        <v>45846.027418981481</v>
      </c>
      <c r="B7418">
        <v>18.04</v>
      </c>
      <c r="C7418">
        <v>92.45</v>
      </c>
      <c r="D7418">
        <f t="shared" si="115"/>
        <v>110.49000000000001</v>
      </c>
    </row>
    <row r="7419" spans="1:4" x14ac:dyDescent="0.25">
      <c r="A7419" s="1">
        <v>45846.005833333336</v>
      </c>
      <c r="B7419">
        <v>18.22</v>
      </c>
      <c r="C7419">
        <v>99.3</v>
      </c>
      <c r="D7419">
        <f t="shared" si="115"/>
        <v>117.52</v>
      </c>
    </row>
    <row r="7420" spans="1:4" x14ac:dyDescent="0.25">
      <c r="A7420" s="1">
        <v>45845.98505787037</v>
      </c>
      <c r="B7420">
        <v>18.04</v>
      </c>
      <c r="C7420">
        <v>101.13</v>
      </c>
      <c r="D7420">
        <f t="shared" si="115"/>
        <v>119.16999999999999</v>
      </c>
    </row>
    <row r="7421" spans="1:4" x14ac:dyDescent="0.25">
      <c r="A7421" s="1">
        <v>45845.964675925927</v>
      </c>
      <c r="B7421">
        <v>18.12</v>
      </c>
      <c r="C7421">
        <v>102.86</v>
      </c>
      <c r="D7421">
        <f t="shared" si="115"/>
        <v>120.98</v>
      </c>
    </row>
    <row r="7422" spans="1:4" x14ac:dyDescent="0.25">
      <c r="A7422" s="1">
        <v>45845.943356481483</v>
      </c>
      <c r="B7422">
        <v>18.16</v>
      </c>
      <c r="C7422">
        <v>100.68</v>
      </c>
      <c r="D7422">
        <f t="shared" si="115"/>
        <v>118.84</v>
      </c>
    </row>
    <row r="7423" spans="1:4" x14ac:dyDescent="0.25">
      <c r="A7423" s="1">
        <v>45845.922708333332</v>
      </c>
      <c r="B7423">
        <v>18.7</v>
      </c>
      <c r="C7423">
        <v>105.39</v>
      </c>
      <c r="D7423">
        <f t="shared" si="115"/>
        <v>124.09</v>
      </c>
    </row>
    <row r="7424" spans="1:4" x14ac:dyDescent="0.25">
      <c r="A7424" s="1">
        <v>45845.901678240742</v>
      </c>
      <c r="B7424">
        <v>18.96</v>
      </c>
      <c r="C7424">
        <v>105.54</v>
      </c>
      <c r="D7424">
        <f t="shared" si="115"/>
        <v>124.5</v>
      </c>
    </row>
    <row r="7425" spans="1:4" x14ac:dyDescent="0.25">
      <c r="A7425" s="1">
        <v>45845.880949074075</v>
      </c>
      <c r="B7425">
        <v>18.23</v>
      </c>
      <c r="C7425">
        <v>106.04</v>
      </c>
      <c r="D7425">
        <f t="shared" si="115"/>
        <v>124.27000000000001</v>
      </c>
    </row>
    <row r="7426" spans="1:4" x14ac:dyDescent="0.25">
      <c r="A7426" s="1">
        <v>45845.860092592593</v>
      </c>
      <c r="B7426">
        <v>19.04</v>
      </c>
      <c r="C7426">
        <v>104.51</v>
      </c>
      <c r="D7426">
        <f t="shared" si="115"/>
        <v>123.55000000000001</v>
      </c>
    </row>
    <row r="7427" spans="1:4" x14ac:dyDescent="0.25">
      <c r="A7427" s="1">
        <v>45845.839166666665</v>
      </c>
      <c r="B7427">
        <v>18.260000000000002</v>
      </c>
      <c r="C7427">
        <v>105.35</v>
      </c>
      <c r="D7427">
        <f t="shared" ref="D7427:D7490" si="116">SUM(B7427:C7427)</f>
        <v>123.61</v>
      </c>
    </row>
    <row r="7428" spans="1:4" x14ac:dyDescent="0.25">
      <c r="A7428" s="1">
        <v>45845.818391203706</v>
      </c>
      <c r="B7428">
        <v>19.09</v>
      </c>
      <c r="C7428">
        <v>105.2</v>
      </c>
      <c r="D7428">
        <f t="shared" si="116"/>
        <v>124.29</v>
      </c>
    </row>
    <row r="7429" spans="1:4" x14ac:dyDescent="0.25">
      <c r="A7429" s="1">
        <v>45845.79755787037</v>
      </c>
      <c r="B7429">
        <v>18.62</v>
      </c>
      <c r="C7429">
        <v>106.69</v>
      </c>
      <c r="D7429">
        <f t="shared" si="116"/>
        <v>125.31</v>
      </c>
    </row>
    <row r="7430" spans="1:4" x14ac:dyDescent="0.25">
      <c r="A7430" s="1">
        <v>45845.77685185185</v>
      </c>
      <c r="B7430">
        <v>18.48</v>
      </c>
      <c r="C7430">
        <v>105.03</v>
      </c>
      <c r="D7430">
        <f t="shared" si="116"/>
        <v>123.51</v>
      </c>
    </row>
    <row r="7431" spans="1:4" x14ac:dyDescent="0.25">
      <c r="A7431" s="1">
        <v>45845.755960648145</v>
      </c>
      <c r="B7431">
        <v>18.61</v>
      </c>
      <c r="C7431">
        <v>97.23</v>
      </c>
      <c r="D7431">
        <f t="shared" si="116"/>
        <v>115.84</v>
      </c>
    </row>
    <row r="7432" spans="1:4" x14ac:dyDescent="0.25">
      <c r="A7432" s="1">
        <v>45845.735162037039</v>
      </c>
      <c r="B7432">
        <v>18.43</v>
      </c>
      <c r="C7432">
        <v>96.67</v>
      </c>
      <c r="D7432">
        <f t="shared" si="116"/>
        <v>115.1</v>
      </c>
    </row>
    <row r="7433" spans="1:4" x14ac:dyDescent="0.25">
      <c r="A7433" s="1">
        <v>45845.714282407411</v>
      </c>
      <c r="B7433">
        <v>18.73</v>
      </c>
      <c r="C7433">
        <v>95.35</v>
      </c>
      <c r="D7433">
        <f t="shared" si="116"/>
        <v>114.08</v>
      </c>
    </row>
    <row r="7434" spans="1:4" x14ac:dyDescent="0.25">
      <c r="A7434" s="1">
        <v>45845.693495370368</v>
      </c>
      <c r="B7434">
        <v>19.29</v>
      </c>
      <c r="C7434">
        <v>94.06</v>
      </c>
      <c r="D7434">
        <f t="shared" si="116"/>
        <v>113.35</v>
      </c>
    </row>
    <row r="7435" spans="1:4" x14ac:dyDescent="0.25">
      <c r="A7435" s="1">
        <v>45845.672905092593</v>
      </c>
      <c r="B7435">
        <v>18.63</v>
      </c>
      <c r="C7435">
        <v>93.87</v>
      </c>
      <c r="D7435">
        <f t="shared" si="116"/>
        <v>112.5</v>
      </c>
    </row>
    <row r="7436" spans="1:4" x14ac:dyDescent="0.25">
      <c r="A7436" s="1">
        <v>45845.651631944442</v>
      </c>
      <c r="B7436">
        <v>18.38</v>
      </c>
      <c r="C7436">
        <v>92.75</v>
      </c>
      <c r="D7436">
        <f t="shared" si="116"/>
        <v>111.13</v>
      </c>
    </row>
    <row r="7437" spans="1:4" x14ac:dyDescent="0.25">
      <c r="A7437" s="1">
        <v>45845.630810185183</v>
      </c>
      <c r="B7437">
        <v>18.48</v>
      </c>
      <c r="C7437">
        <v>93.3</v>
      </c>
      <c r="D7437">
        <f t="shared" si="116"/>
        <v>111.78</v>
      </c>
    </row>
    <row r="7438" spans="1:4" x14ac:dyDescent="0.25">
      <c r="A7438" s="1">
        <v>45845.610092592593</v>
      </c>
      <c r="B7438">
        <v>18.89</v>
      </c>
      <c r="C7438">
        <v>94.72</v>
      </c>
      <c r="D7438">
        <f t="shared" si="116"/>
        <v>113.61</v>
      </c>
    </row>
    <row r="7439" spans="1:4" x14ac:dyDescent="0.25">
      <c r="A7439" s="1">
        <v>45845.58935185185</v>
      </c>
      <c r="B7439">
        <v>19.11</v>
      </c>
      <c r="C7439">
        <v>88.36</v>
      </c>
      <c r="D7439">
        <f t="shared" si="116"/>
        <v>107.47</v>
      </c>
    </row>
    <row r="7440" spans="1:4" x14ac:dyDescent="0.25">
      <c r="A7440" s="1">
        <v>45845.568310185183</v>
      </c>
      <c r="B7440">
        <v>19.45</v>
      </c>
      <c r="C7440">
        <v>88.88</v>
      </c>
      <c r="D7440">
        <f t="shared" si="116"/>
        <v>108.33</v>
      </c>
    </row>
    <row r="7441" spans="1:4" x14ac:dyDescent="0.25">
      <c r="A7441" s="1">
        <v>45845.547511574077</v>
      </c>
      <c r="B7441">
        <v>19.54</v>
      </c>
      <c r="C7441">
        <v>89.11</v>
      </c>
      <c r="D7441">
        <f t="shared" si="116"/>
        <v>108.65</v>
      </c>
    </row>
    <row r="7442" spans="1:4" x14ac:dyDescent="0.25">
      <c r="A7442" s="1">
        <v>45845.526759259257</v>
      </c>
      <c r="B7442">
        <v>19.8</v>
      </c>
      <c r="C7442">
        <v>89.66</v>
      </c>
      <c r="D7442">
        <f t="shared" si="116"/>
        <v>109.46</v>
      </c>
    </row>
    <row r="7443" spans="1:4" x14ac:dyDescent="0.25">
      <c r="A7443" s="1">
        <v>45845.505902777775</v>
      </c>
      <c r="B7443">
        <v>20.09</v>
      </c>
      <c r="C7443">
        <v>89.46</v>
      </c>
      <c r="D7443">
        <f t="shared" si="116"/>
        <v>109.55</v>
      </c>
    </row>
    <row r="7444" spans="1:4" x14ac:dyDescent="0.25">
      <c r="A7444" s="1">
        <v>45845.485069444447</v>
      </c>
      <c r="B7444">
        <v>20.32</v>
      </c>
      <c r="C7444">
        <v>90.43</v>
      </c>
      <c r="D7444">
        <f t="shared" si="116"/>
        <v>110.75</v>
      </c>
    </row>
    <row r="7445" spans="1:4" x14ac:dyDescent="0.25">
      <c r="A7445" s="1">
        <v>45845.464155092595</v>
      </c>
      <c r="B7445">
        <v>20.61</v>
      </c>
      <c r="C7445">
        <v>90.43</v>
      </c>
      <c r="D7445">
        <f t="shared" si="116"/>
        <v>111.04</v>
      </c>
    </row>
    <row r="7446" spans="1:4" x14ac:dyDescent="0.25">
      <c r="A7446" s="1">
        <v>45845.44394675926</v>
      </c>
      <c r="B7446">
        <v>20.78</v>
      </c>
      <c r="C7446">
        <v>87.54</v>
      </c>
      <c r="D7446">
        <f t="shared" si="116"/>
        <v>108.32000000000001</v>
      </c>
    </row>
    <row r="7447" spans="1:4" x14ac:dyDescent="0.25">
      <c r="A7447" s="1">
        <v>45845.422777777778</v>
      </c>
      <c r="B7447">
        <v>20.94</v>
      </c>
      <c r="C7447">
        <v>87.07</v>
      </c>
      <c r="D7447">
        <f t="shared" si="116"/>
        <v>108.00999999999999</v>
      </c>
    </row>
    <row r="7448" spans="1:4" x14ac:dyDescent="0.25">
      <c r="A7448" s="1">
        <v>45845.401828703703</v>
      </c>
      <c r="B7448">
        <v>21.04</v>
      </c>
      <c r="C7448">
        <v>78.58</v>
      </c>
      <c r="D7448">
        <f t="shared" si="116"/>
        <v>99.62</v>
      </c>
    </row>
    <row r="7449" spans="1:4" x14ac:dyDescent="0.25">
      <c r="A7449" s="1">
        <v>45845.380844907406</v>
      </c>
      <c r="B7449">
        <v>21.18</v>
      </c>
      <c r="C7449">
        <v>75.290000000000006</v>
      </c>
      <c r="D7449">
        <f t="shared" si="116"/>
        <v>96.47</v>
      </c>
    </row>
    <row r="7450" spans="1:4" x14ac:dyDescent="0.25">
      <c r="A7450" s="1">
        <v>45845.359791666669</v>
      </c>
      <c r="B7450">
        <v>21.21</v>
      </c>
      <c r="C7450">
        <v>73.150000000000006</v>
      </c>
      <c r="D7450">
        <f t="shared" si="116"/>
        <v>94.360000000000014</v>
      </c>
    </row>
    <row r="7451" spans="1:4" x14ac:dyDescent="0.25">
      <c r="A7451" s="1">
        <v>45845.339444444442</v>
      </c>
      <c r="B7451">
        <v>21.28</v>
      </c>
      <c r="C7451">
        <v>72.010000000000005</v>
      </c>
      <c r="D7451">
        <f t="shared" si="116"/>
        <v>93.29</v>
      </c>
    </row>
    <row r="7452" spans="1:4" x14ac:dyDescent="0.25">
      <c r="A7452" s="1">
        <v>45845.318333333336</v>
      </c>
      <c r="B7452">
        <v>21.28</v>
      </c>
      <c r="C7452">
        <v>71.45</v>
      </c>
      <c r="D7452">
        <f t="shared" si="116"/>
        <v>92.73</v>
      </c>
    </row>
    <row r="7453" spans="1:4" x14ac:dyDescent="0.25">
      <c r="A7453" s="1">
        <v>45845.297743055555</v>
      </c>
      <c r="B7453">
        <v>21.36</v>
      </c>
      <c r="C7453">
        <v>71</v>
      </c>
      <c r="D7453">
        <f t="shared" si="116"/>
        <v>92.36</v>
      </c>
    </row>
    <row r="7454" spans="1:4" x14ac:dyDescent="0.25">
      <c r="A7454" s="1">
        <v>45845.276759259257</v>
      </c>
      <c r="B7454">
        <v>21.21</v>
      </c>
      <c r="C7454">
        <v>70.709999999999994</v>
      </c>
      <c r="D7454">
        <f t="shared" si="116"/>
        <v>91.919999999999987</v>
      </c>
    </row>
    <row r="7455" spans="1:4" x14ac:dyDescent="0.25">
      <c r="A7455" s="1">
        <v>45845.255798611113</v>
      </c>
      <c r="B7455">
        <v>20.95</v>
      </c>
      <c r="C7455">
        <v>73.81</v>
      </c>
      <c r="D7455">
        <f t="shared" si="116"/>
        <v>94.76</v>
      </c>
    </row>
    <row r="7456" spans="1:4" x14ac:dyDescent="0.25">
      <c r="A7456" s="1">
        <v>45845.234988425924</v>
      </c>
      <c r="B7456">
        <v>20.92</v>
      </c>
      <c r="C7456">
        <v>78.14</v>
      </c>
      <c r="D7456">
        <f t="shared" si="116"/>
        <v>99.06</v>
      </c>
    </row>
    <row r="7457" spans="1:4" x14ac:dyDescent="0.25">
      <c r="A7457" s="1">
        <v>45845.214236111111</v>
      </c>
      <c r="B7457">
        <v>21.03</v>
      </c>
      <c r="C7457">
        <v>82.34</v>
      </c>
      <c r="D7457">
        <f t="shared" si="116"/>
        <v>103.37</v>
      </c>
    </row>
    <row r="7458" spans="1:4" x14ac:dyDescent="0.25">
      <c r="A7458" s="1">
        <v>45845.193391203706</v>
      </c>
      <c r="B7458">
        <v>20.94</v>
      </c>
      <c r="C7458">
        <v>91.13</v>
      </c>
      <c r="D7458">
        <f t="shared" si="116"/>
        <v>112.07</v>
      </c>
    </row>
    <row r="7459" spans="1:4" x14ac:dyDescent="0.25">
      <c r="A7459" s="1">
        <v>45845.172615740739</v>
      </c>
      <c r="B7459">
        <v>21.07</v>
      </c>
      <c r="C7459">
        <v>94.43</v>
      </c>
      <c r="D7459">
        <f t="shared" si="116"/>
        <v>115.5</v>
      </c>
    </row>
    <row r="7460" spans="1:4" x14ac:dyDescent="0.25">
      <c r="A7460" s="1">
        <v>45845.151585648149</v>
      </c>
      <c r="B7460">
        <v>21.06</v>
      </c>
      <c r="C7460">
        <v>100.64</v>
      </c>
      <c r="D7460">
        <f t="shared" si="116"/>
        <v>121.7</v>
      </c>
    </row>
    <row r="7461" spans="1:4" x14ac:dyDescent="0.25">
      <c r="A7461" s="1">
        <v>45845.131018518521</v>
      </c>
      <c r="B7461">
        <v>21.07</v>
      </c>
      <c r="C7461">
        <v>108.78</v>
      </c>
      <c r="D7461">
        <f t="shared" si="116"/>
        <v>129.85</v>
      </c>
    </row>
    <row r="7462" spans="1:4" x14ac:dyDescent="0.25">
      <c r="A7462" s="1">
        <v>45845.110069444447</v>
      </c>
      <c r="B7462">
        <v>21.12</v>
      </c>
      <c r="C7462">
        <v>109.64</v>
      </c>
      <c r="D7462">
        <f t="shared" si="116"/>
        <v>130.76</v>
      </c>
    </row>
    <row r="7463" spans="1:4" x14ac:dyDescent="0.25">
      <c r="A7463" s="1">
        <v>45845.089467592596</v>
      </c>
      <c r="B7463">
        <v>20.96</v>
      </c>
      <c r="C7463">
        <v>110.12</v>
      </c>
      <c r="D7463">
        <f t="shared" si="116"/>
        <v>131.08000000000001</v>
      </c>
    </row>
    <row r="7464" spans="1:4" x14ac:dyDescent="0.25">
      <c r="A7464" s="1">
        <v>45845.068599537037</v>
      </c>
      <c r="B7464">
        <v>20.46</v>
      </c>
      <c r="C7464">
        <v>107.86</v>
      </c>
      <c r="D7464">
        <f t="shared" si="116"/>
        <v>128.32</v>
      </c>
    </row>
    <row r="7465" spans="1:4" x14ac:dyDescent="0.25">
      <c r="A7465" s="1">
        <v>45845.047581018516</v>
      </c>
      <c r="B7465">
        <v>20.190000000000001</v>
      </c>
      <c r="C7465">
        <v>105.81</v>
      </c>
      <c r="D7465">
        <f t="shared" si="116"/>
        <v>126</v>
      </c>
    </row>
    <row r="7466" spans="1:4" x14ac:dyDescent="0.25">
      <c r="A7466" s="1">
        <v>45845.026944444442</v>
      </c>
      <c r="B7466">
        <v>19.559999999999999</v>
      </c>
      <c r="C7466">
        <v>103.6</v>
      </c>
      <c r="D7466">
        <f t="shared" si="116"/>
        <v>123.16</v>
      </c>
    </row>
    <row r="7467" spans="1:4" x14ac:dyDescent="0.25">
      <c r="A7467" s="1">
        <v>45845.006076388891</v>
      </c>
      <c r="B7467">
        <v>19.22</v>
      </c>
      <c r="C7467">
        <v>101.49</v>
      </c>
      <c r="D7467">
        <f t="shared" si="116"/>
        <v>120.71</v>
      </c>
    </row>
    <row r="7468" spans="1:4" x14ac:dyDescent="0.25">
      <c r="A7468" s="1">
        <v>45844.985358796293</v>
      </c>
      <c r="B7468">
        <v>19.260000000000002</v>
      </c>
      <c r="C7468">
        <v>101.06</v>
      </c>
      <c r="D7468">
        <f t="shared" si="116"/>
        <v>120.32000000000001</v>
      </c>
    </row>
    <row r="7469" spans="1:4" x14ac:dyDescent="0.25">
      <c r="A7469" s="1">
        <v>45844.964560185188</v>
      </c>
      <c r="B7469">
        <v>18.78</v>
      </c>
      <c r="C7469">
        <v>100.44</v>
      </c>
      <c r="D7469">
        <f t="shared" si="116"/>
        <v>119.22</v>
      </c>
    </row>
    <row r="7470" spans="1:4" x14ac:dyDescent="0.25">
      <c r="A7470" s="1">
        <v>45844.922638888886</v>
      </c>
      <c r="B7470">
        <v>18.18</v>
      </c>
      <c r="C7470">
        <v>99.13</v>
      </c>
      <c r="D7470">
        <f t="shared" si="116"/>
        <v>117.31</v>
      </c>
    </row>
    <row r="7471" spans="1:4" x14ac:dyDescent="0.25">
      <c r="A7471" s="1">
        <v>45844.881006944444</v>
      </c>
      <c r="B7471">
        <v>18.309999999999999</v>
      </c>
      <c r="C7471">
        <v>98.12</v>
      </c>
      <c r="D7471">
        <f t="shared" si="116"/>
        <v>116.43</v>
      </c>
    </row>
    <row r="7472" spans="1:4" x14ac:dyDescent="0.25">
      <c r="A7472" s="1">
        <v>45844.839479166665</v>
      </c>
      <c r="B7472">
        <v>18.41</v>
      </c>
      <c r="C7472">
        <v>95.81</v>
      </c>
      <c r="D7472">
        <f t="shared" si="116"/>
        <v>114.22</v>
      </c>
    </row>
    <row r="7473" spans="1:4" x14ac:dyDescent="0.25">
      <c r="A7473" s="1">
        <v>45844.797800925924</v>
      </c>
      <c r="B7473">
        <v>18.329999999999998</v>
      </c>
      <c r="C7473">
        <v>95.7</v>
      </c>
      <c r="D7473">
        <f t="shared" si="116"/>
        <v>114.03</v>
      </c>
    </row>
    <row r="7474" spans="1:4" x14ac:dyDescent="0.25">
      <c r="A7474" s="1">
        <v>45844.755891203706</v>
      </c>
      <c r="B7474">
        <v>17.91</v>
      </c>
      <c r="C7474">
        <v>94.11</v>
      </c>
      <c r="D7474">
        <f t="shared" si="116"/>
        <v>112.02</v>
      </c>
    </row>
    <row r="7475" spans="1:4" x14ac:dyDescent="0.25">
      <c r="A7475" s="1">
        <v>45844.651921296296</v>
      </c>
      <c r="B7475">
        <v>16.600000000000001</v>
      </c>
      <c r="C7475">
        <v>93.81</v>
      </c>
      <c r="D7475">
        <f t="shared" si="116"/>
        <v>110.41</v>
      </c>
    </row>
    <row r="7476" spans="1:4" x14ac:dyDescent="0.25">
      <c r="A7476" s="1">
        <v>45844.631168981483</v>
      </c>
      <c r="B7476">
        <v>16.5</v>
      </c>
      <c r="C7476">
        <v>93.59</v>
      </c>
      <c r="D7476">
        <f t="shared" si="116"/>
        <v>110.09</v>
      </c>
    </row>
    <row r="7477" spans="1:4" x14ac:dyDescent="0.25">
      <c r="A7477" s="1">
        <v>45844.589398148149</v>
      </c>
      <c r="B7477">
        <v>16.899999999999999</v>
      </c>
      <c r="C7477">
        <v>94.12</v>
      </c>
      <c r="D7477">
        <f t="shared" si="116"/>
        <v>111.02000000000001</v>
      </c>
    </row>
    <row r="7478" spans="1:4" x14ac:dyDescent="0.25">
      <c r="A7478" s="1">
        <v>45844.485254629632</v>
      </c>
      <c r="B7478">
        <v>17.77</v>
      </c>
      <c r="C7478">
        <v>92.31</v>
      </c>
      <c r="D7478">
        <f t="shared" si="116"/>
        <v>110.08</v>
      </c>
    </row>
    <row r="7479" spans="1:4" x14ac:dyDescent="0.25">
      <c r="A7479" s="1">
        <v>45844.443379629629</v>
      </c>
      <c r="B7479">
        <v>18.05</v>
      </c>
      <c r="C7479">
        <v>91.41</v>
      </c>
      <c r="D7479">
        <f t="shared" si="116"/>
        <v>109.46</v>
      </c>
    </row>
    <row r="7480" spans="1:4" x14ac:dyDescent="0.25">
      <c r="A7480" s="1">
        <v>45844.401724537034</v>
      </c>
      <c r="B7480">
        <v>18.329999999999998</v>
      </c>
      <c r="C7480">
        <v>90.78</v>
      </c>
      <c r="D7480">
        <f t="shared" si="116"/>
        <v>109.11</v>
      </c>
    </row>
    <row r="7481" spans="1:4" x14ac:dyDescent="0.25">
      <c r="A7481" s="1">
        <v>45844.339074074072</v>
      </c>
      <c r="B7481">
        <v>19.489999999999998</v>
      </c>
      <c r="C7481">
        <v>91.17</v>
      </c>
      <c r="D7481">
        <f t="shared" si="116"/>
        <v>110.66</v>
      </c>
    </row>
    <row r="7482" spans="1:4" x14ac:dyDescent="0.25">
      <c r="A7482" s="1">
        <v>45844.25582175926</v>
      </c>
      <c r="B7482">
        <v>20.98</v>
      </c>
      <c r="C7482">
        <v>90.59</v>
      </c>
      <c r="D7482">
        <f t="shared" si="116"/>
        <v>111.57000000000001</v>
      </c>
    </row>
    <row r="7483" spans="1:4" x14ac:dyDescent="0.25">
      <c r="A7483" s="1">
        <v>45844.234976851854</v>
      </c>
      <c r="B7483">
        <v>21.15</v>
      </c>
      <c r="C7483">
        <v>90.14</v>
      </c>
      <c r="D7483">
        <f t="shared" si="116"/>
        <v>111.28999999999999</v>
      </c>
    </row>
    <row r="7484" spans="1:4" x14ac:dyDescent="0.25">
      <c r="A7484" s="1">
        <v>45844.214212962965</v>
      </c>
      <c r="B7484">
        <v>21.19</v>
      </c>
      <c r="C7484">
        <v>90.93</v>
      </c>
      <c r="D7484">
        <f t="shared" si="116"/>
        <v>112.12</v>
      </c>
    </row>
    <row r="7485" spans="1:4" x14ac:dyDescent="0.25">
      <c r="A7485" s="1">
        <v>45844.193391203706</v>
      </c>
      <c r="B7485">
        <v>21.13</v>
      </c>
      <c r="C7485">
        <v>92.3</v>
      </c>
      <c r="D7485">
        <f t="shared" si="116"/>
        <v>113.42999999999999</v>
      </c>
    </row>
    <row r="7486" spans="1:4" x14ac:dyDescent="0.25">
      <c r="A7486" s="1">
        <v>45844.172488425924</v>
      </c>
      <c r="B7486">
        <v>21.24</v>
      </c>
      <c r="C7486">
        <v>93.2</v>
      </c>
      <c r="D7486">
        <f t="shared" si="116"/>
        <v>114.44</v>
      </c>
    </row>
    <row r="7487" spans="1:4" x14ac:dyDescent="0.25">
      <c r="A7487" s="1">
        <v>45844.151643518519</v>
      </c>
      <c r="B7487">
        <v>21.19</v>
      </c>
      <c r="C7487">
        <v>93.44</v>
      </c>
      <c r="D7487">
        <f t="shared" si="116"/>
        <v>114.63</v>
      </c>
    </row>
    <row r="7488" spans="1:4" x14ac:dyDescent="0.25">
      <c r="A7488" s="1">
        <v>45844.130891203706</v>
      </c>
      <c r="B7488">
        <v>21.18</v>
      </c>
      <c r="C7488">
        <v>93.2</v>
      </c>
      <c r="D7488">
        <f t="shared" si="116"/>
        <v>114.38</v>
      </c>
    </row>
    <row r="7489" spans="1:4" x14ac:dyDescent="0.25">
      <c r="A7489" s="1">
        <v>45844.110405092593</v>
      </c>
      <c r="B7489">
        <v>21.14</v>
      </c>
      <c r="C7489">
        <v>95.98</v>
      </c>
      <c r="D7489">
        <f t="shared" si="116"/>
        <v>117.12</v>
      </c>
    </row>
    <row r="7490" spans="1:4" x14ac:dyDescent="0.25">
      <c r="A7490" s="1">
        <v>45844.089224537034</v>
      </c>
      <c r="B7490">
        <v>21.36</v>
      </c>
      <c r="C7490">
        <v>97.84</v>
      </c>
      <c r="D7490">
        <f t="shared" si="116"/>
        <v>119.2</v>
      </c>
    </row>
    <row r="7491" spans="1:4" x14ac:dyDescent="0.25">
      <c r="A7491" s="1">
        <v>45844.068530092591</v>
      </c>
      <c r="B7491">
        <v>21.44</v>
      </c>
      <c r="C7491">
        <v>98.98</v>
      </c>
      <c r="D7491">
        <f t="shared" ref="D7491:D7554" si="117">SUM(B7491:C7491)</f>
        <v>120.42</v>
      </c>
    </row>
    <row r="7492" spans="1:4" x14ac:dyDescent="0.25">
      <c r="A7492" s="1">
        <v>45844.047719907408</v>
      </c>
      <c r="B7492">
        <v>21.53</v>
      </c>
      <c r="C7492">
        <v>98.87</v>
      </c>
      <c r="D7492">
        <f t="shared" si="117"/>
        <v>120.4</v>
      </c>
    </row>
    <row r="7493" spans="1:4" x14ac:dyDescent="0.25">
      <c r="A7493" s="1">
        <v>45844.026875000003</v>
      </c>
      <c r="B7493">
        <v>21.68</v>
      </c>
      <c r="C7493">
        <v>100.19</v>
      </c>
      <c r="D7493">
        <f t="shared" si="117"/>
        <v>121.87</v>
      </c>
    </row>
    <row r="7494" spans="1:4" x14ac:dyDescent="0.25">
      <c r="A7494" s="1">
        <v>45844.006099537037</v>
      </c>
      <c r="B7494">
        <v>21.87</v>
      </c>
      <c r="C7494">
        <v>103.28</v>
      </c>
      <c r="D7494">
        <f t="shared" si="117"/>
        <v>125.15</v>
      </c>
    </row>
    <row r="7495" spans="1:4" x14ac:dyDescent="0.25">
      <c r="A7495" s="1">
        <v>45843.985648148147</v>
      </c>
      <c r="B7495">
        <v>22.22</v>
      </c>
      <c r="C7495">
        <v>103.81</v>
      </c>
      <c r="D7495">
        <f t="shared" si="117"/>
        <v>126.03</v>
      </c>
    </row>
    <row r="7496" spans="1:4" x14ac:dyDescent="0.25">
      <c r="A7496" s="1">
        <v>45843.964479166665</v>
      </c>
      <c r="B7496">
        <v>22.57</v>
      </c>
      <c r="C7496">
        <v>106.2</v>
      </c>
      <c r="D7496">
        <f t="shared" si="117"/>
        <v>128.77000000000001</v>
      </c>
    </row>
    <row r="7497" spans="1:4" x14ac:dyDescent="0.25">
      <c r="A7497" s="1">
        <v>45843.94363425926</v>
      </c>
      <c r="B7497">
        <v>22.53</v>
      </c>
      <c r="C7497">
        <v>105.73</v>
      </c>
      <c r="D7497">
        <f t="shared" si="117"/>
        <v>128.26</v>
      </c>
    </row>
    <row r="7498" spans="1:4" x14ac:dyDescent="0.25">
      <c r="A7498" s="1">
        <v>45843.922766203701</v>
      </c>
      <c r="B7498">
        <v>23.07</v>
      </c>
      <c r="C7498">
        <v>105.83</v>
      </c>
      <c r="D7498">
        <f t="shared" si="117"/>
        <v>128.9</v>
      </c>
    </row>
    <row r="7499" spans="1:4" x14ac:dyDescent="0.25">
      <c r="A7499" s="1">
        <v>45843.901712962965</v>
      </c>
      <c r="B7499">
        <v>23.26</v>
      </c>
      <c r="C7499">
        <v>107.22</v>
      </c>
      <c r="D7499">
        <f t="shared" si="117"/>
        <v>130.47999999999999</v>
      </c>
    </row>
    <row r="7500" spans="1:4" x14ac:dyDescent="0.25">
      <c r="A7500" s="1">
        <v>45843.88082175926</v>
      </c>
      <c r="B7500">
        <v>23.16</v>
      </c>
      <c r="C7500">
        <v>108.04</v>
      </c>
      <c r="D7500">
        <f t="shared" si="117"/>
        <v>131.20000000000002</v>
      </c>
    </row>
    <row r="7501" spans="1:4" x14ac:dyDescent="0.25">
      <c r="A7501" s="1">
        <v>45843.859988425924</v>
      </c>
      <c r="B7501">
        <v>23.33</v>
      </c>
      <c r="C7501">
        <v>109.19</v>
      </c>
      <c r="D7501">
        <f t="shared" si="117"/>
        <v>132.51999999999998</v>
      </c>
    </row>
    <row r="7502" spans="1:4" x14ac:dyDescent="0.25">
      <c r="A7502" s="1">
        <v>45843.839074074072</v>
      </c>
      <c r="B7502">
        <v>23.47</v>
      </c>
      <c r="C7502">
        <v>108.84</v>
      </c>
      <c r="D7502">
        <f t="shared" si="117"/>
        <v>132.31</v>
      </c>
    </row>
    <row r="7503" spans="1:4" x14ac:dyDescent="0.25">
      <c r="A7503" s="1">
        <v>45843.818425925929</v>
      </c>
      <c r="B7503">
        <v>23.79</v>
      </c>
      <c r="C7503">
        <v>111.74</v>
      </c>
      <c r="D7503">
        <f t="shared" si="117"/>
        <v>135.53</v>
      </c>
    </row>
    <row r="7504" spans="1:4" x14ac:dyDescent="0.25">
      <c r="A7504" s="1">
        <v>45843.797418981485</v>
      </c>
      <c r="B7504">
        <v>23.69</v>
      </c>
      <c r="C7504">
        <v>110.62</v>
      </c>
      <c r="D7504">
        <f t="shared" si="117"/>
        <v>134.31</v>
      </c>
    </row>
    <row r="7505" spans="1:4" x14ac:dyDescent="0.25">
      <c r="A7505" s="1">
        <v>45843.776875000003</v>
      </c>
      <c r="B7505">
        <v>23.87</v>
      </c>
      <c r="C7505">
        <v>109.15</v>
      </c>
      <c r="D7505">
        <f t="shared" si="117"/>
        <v>133.02000000000001</v>
      </c>
    </row>
    <row r="7506" spans="1:4" x14ac:dyDescent="0.25">
      <c r="A7506" s="1">
        <v>45843.755983796298</v>
      </c>
      <c r="B7506">
        <v>23.78</v>
      </c>
      <c r="C7506">
        <v>107.21</v>
      </c>
      <c r="D7506">
        <f t="shared" si="117"/>
        <v>130.99</v>
      </c>
    </row>
    <row r="7507" spans="1:4" x14ac:dyDescent="0.25">
      <c r="A7507" s="1">
        <v>45843.735254629632</v>
      </c>
      <c r="B7507">
        <v>23.77</v>
      </c>
      <c r="C7507">
        <v>107.85</v>
      </c>
      <c r="D7507">
        <f t="shared" si="117"/>
        <v>131.62</v>
      </c>
    </row>
    <row r="7508" spans="1:4" x14ac:dyDescent="0.25">
      <c r="A7508" s="1">
        <v>45843.71434027778</v>
      </c>
      <c r="B7508">
        <v>23.74</v>
      </c>
      <c r="C7508">
        <v>107.12</v>
      </c>
      <c r="D7508">
        <f t="shared" si="117"/>
        <v>130.86000000000001</v>
      </c>
    </row>
    <row r="7509" spans="1:4" x14ac:dyDescent="0.25">
      <c r="A7509" s="1">
        <v>45843.693333333336</v>
      </c>
      <c r="B7509">
        <v>23.67</v>
      </c>
      <c r="C7509">
        <v>106.51</v>
      </c>
      <c r="D7509">
        <f t="shared" si="117"/>
        <v>130.18</v>
      </c>
    </row>
    <row r="7510" spans="1:4" x14ac:dyDescent="0.25">
      <c r="A7510" s="1">
        <v>45843.672569444447</v>
      </c>
      <c r="B7510">
        <v>23.59</v>
      </c>
      <c r="C7510">
        <v>107.8</v>
      </c>
      <c r="D7510">
        <f t="shared" si="117"/>
        <v>131.38999999999999</v>
      </c>
    </row>
    <row r="7511" spans="1:4" x14ac:dyDescent="0.25">
      <c r="A7511" s="1">
        <v>45843.651967592596</v>
      </c>
      <c r="B7511">
        <v>23.99</v>
      </c>
      <c r="C7511">
        <v>107</v>
      </c>
      <c r="D7511">
        <f t="shared" si="117"/>
        <v>130.99</v>
      </c>
    </row>
    <row r="7512" spans="1:4" x14ac:dyDescent="0.25">
      <c r="A7512" s="1">
        <v>45843.630752314813</v>
      </c>
      <c r="B7512">
        <v>23.55</v>
      </c>
      <c r="C7512">
        <v>107.78</v>
      </c>
      <c r="D7512">
        <f t="shared" si="117"/>
        <v>131.33000000000001</v>
      </c>
    </row>
    <row r="7513" spans="1:4" x14ac:dyDescent="0.25">
      <c r="A7513" s="1">
        <v>45843.609918981485</v>
      </c>
      <c r="B7513">
        <v>23.4</v>
      </c>
      <c r="C7513">
        <v>105.75</v>
      </c>
      <c r="D7513">
        <f t="shared" si="117"/>
        <v>129.15</v>
      </c>
    </row>
    <row r="7514" spans="1:4" x14ac:dyDescent="0.25">
      <c r="A7514" s="1">
        <v>45843.589444444442</v>
      </c>
      <c r="B7514">
        <v>23.25</v>
      </c>
      <c r="C7514">
        <v>105.3</v>
      </c>
      <c r="D7514">
        <f t="shared" si="117"/>
        <v>128.55000000000001</v>
      </c>
    </row>
    <row r="7515" spans="1:4" x14ac:dyDescent="0.25">
      <c r="A7515" s="1">
        <v>45843.568564814814</v>
      </c>
      <c r="B7515">
        <v>23.21</v>
      </c>
      <c r="C7515">
        <v>103.62</v>
      </c>
      <c r="D7515">
        <f t="shared" si="117"/>
        <v>126.83000000000001</v>
      </c>
    </row>
    <row r="7516" spans="1:4" x14ac:dyDescent="0.25">
      <c r="A7516" s="1">
        <v>45843.547754629632</v>
      </c>
      <c r="B7516">
        <v>22.85</v>
      </c>
      <c r="C7516">
        <v>104.72</v>
      </c>
      <c r="D7516">
        <f t="shared" si="117"/>
        <v>127.57</v>
      </c>
    </row>
    <row r="7517" spans="1:4" x14ac:dyDescent="0.25">
      <c r="A7517" s="1">
        <v>45843.52679398148</v>
      </c>
      <c r="B7517">
        <v>22.52</v>
      </c>
      <c r="C7517">
        <v>101.79</v>
      </c>
      <c r="D7517">
        <f t="shared" si="117"/>
        <v>124.31</v>
      </c>
    </row>
    <row r="7518" spans="1:4" x14ac:dyDescent="0.25">
      <c r="A7518" s="1">
        <v>45843.50582175926</v>
      </c>
      <c r="B7518">
        <v>22.27</v>
      </c>
      <c r="C7518">
        <v>101.64</v>
      </c>
      <c r="D7518">
        <f t="shared" si="117"/>
        <v>123.91</v>
      </c>
    </row>
    <row r="7519" spans="1:4" x14ac:dyDescent="0.25">
      <c r="A7519" s="1">
        <v>45843.484988425924</v>
      </c>
      <c r="B7519">
        <v>22.19</v>
      </c>
      <c r="C7519">
        <v>102.09</v>
      </c>
      <c r="D7519">
        <f t="shared" si="117"/>
        <v>124.28</v>
      </c>
    </row>
    <row r="7520" spans="1:4" x14ac:dyDescent="0.25">
      <c r="A7520" s="1">
        <v>45843.464722222219</v>
      </c>
      <c r="B7520">
        <v>22.27</v>
      </c>
      <c r="C7520">
        <v>98.9</v>
      </c>
      <c r="D7520">
        <f t="shared" si="117"/>
        <v>121.17</v>
      </c>
    </row>
    <row r="7521" spans="1:4" x14ac:dyDescent="0.25">
      <c r="A7521" s="1">
        <v>45843.443483796298</v>
      </c>
      <c r="B7521">
        <v>22.26</v>
      </c>
      <c r="C7521">
        <v>99.73</v>
      </c>
      <c r="D7521">
        <f t="shared" si="117"/>
        <v>121.99000000000001</v>
      </c>
    </row>
    <row r="7522" spans="1:4" x14ac:dyDescent="0.25">
      <c r="A7522" s="1">
        <v>45843.422581018516</v>
      </c>
      <c r="B7522">
        <v>22.48</v>
      </c>
      <c r="C7522">
        <v>99.44</v>
      </c>
      <c r="D7522">
        <f t="shared" si="117"/>
        <v>121.92</v>
      </c>
    </row>
    <row r="7523" spans="1:4" x14ac:dyDescent="0.25">
      <c r="A7523" s="1">
        <v>45843.40185185185</v>
      </c>
      <c r="B7523">
        <v>22.85</v>
      </c>
      <c r="C7523">
        <v>97.55</v>
      </c>
      <c r="D7523">
        <f t="shared" si="117"/>
        <v>120.4</v>
      </c>
    </row>
    <row r="7524" spans="1:4" x14ac:dyDescent="0.25">
      <c r="A7524" s="1">
        <v>45843.380833333336</v>
      </c>
      <c r="B7524">
        <v>23.1</v>
      </c>
      <c r="C7524">
        <v>98.01</v>
      </c>
      <c r="D7524">
        <f t="shared" si="117"/>
        <v>121.11000000000001</v>
      </c>
    </row>
    <row r="7525" spans="1:4" x14ac:dyDescent="0.25">
      <c r="A7525" s="1">
        <v>45843.360289351855</v>
      </c>
      <c r="B7525">
        <v>23.43</v>
      </c>
      <c r="C7525">
        <v>98.26</v>
      </c>
      <c r="D7525">
        <f t="shared" si="117"/>
        <v>121.69</v>
      </c>
    </row>
    <row r="7526" spans="1:4" x14ac:dyDescent="0.25">
      <c r="A7526" s="1">
        <v>45843.339212962965</v>
      </c>
      <c r="B7526">
        <v>23.75</v>
      </c>
      <c r="C7526">
        <v>97.96</v>
      </c>
      <c r="D7526">
        <f t="shared" si="117"/>
        <v>121.71</v>
      </c>
    </row>
    <row r="7527" spans="1:4" x14ac:dyDescent="0.25">
      <c r="A7527" s="1">
        <v>45843.318391203706</v>
      </c>
      <c r="B7527">
        <v>23.71</v>
      </c>
      <c r="C7527">
        <v>96.67</v>
      </c>
      <c r="D7527">
        <f t="shared" si="117"/>
        <v>120.38</v>
      </c>
    </row>
    <row r="7528" spans="1:4" x14ac:dyDescent="0.25">
      <c r="A7528" s="1">
        <v>45843.297500000001</v>
      </c>
      <c r="B7528">
        <v>23.41</v>
      </c>
      <c r="C7528">
        <v>97.38</v>
      </c>
      <c r="D7528">
        <f t="shared" si="117"/>
        <v>120.78999999999999</v>
      </c>
    </row>
    <row r="7529" spans="1:4" x14ac:dyDescent="0.25">
      <c r="A7529" s="1">
        <v>45843.276990740742</v>
      </c>
      <c r="B7529">
        <v>23.07</v>
      </c>
      <c r="C7529">
        <v>98.38</v>
      </c>
      <c r="D7529">
        <f t="shared" si="117"/>
        <v>121.44999999999999</v>
      </c>
    </row>
    <row r="7530" spans="1:4" x14ac:dyDescent="0.25">
      <c r="A7530" s="1">
        <v>45843.256064814814</v>
      </c>
      <c r="B7530">
        <v>22.9</v>
      </c>
      <c r="C7530">
        <v>98.29</v>
      </c>
      <c r="D7530">
        <f t="shared" si="117"/>
        <v>121.19</v>
      </c>
    </row>
    <row r="7531" spans="1:4" x14ac:dyDescent="0.25">
      <c r="A7531" s="1">
        <v>45843.234965277778</v>
      </c>
      <c r="B7531">
        <v>22.58</v>
      </c>
      <c r="C7531">
        <v>98.86</v>
      </c>
      <c r="D7531">
        <f t="shared" si="117"/>
        <v>121.44</v>
      </c>
    </row>
    <row r="7532" spans="1:4" x14ac:dyDescent="0.25">
      <c r="A7532" s="1">
        <v>45843.214467592596</v>
      </c>
      <c r="B7532">
        <v>22.48</v>
      </c>
      <c r="C7532">
        <v>98.57</v>
      </c>
      <c r="D7532">
        <f t="shared" si="117"/>
        <v>121.05</v>
      </c>
    </row>
    <row r="7533" spans="1:4" x14ac:dyDescent="0.25">
      <c r="A7533" s="1">
        <v>45843.193460648145</v>
      </c>
      <c r="B7533">
        <v>22.12</v>
      </c>
      <c r="C7533">
        <v>98.74</v>
      </c>
      <c r="D7533">
        <f t="shared" si="117"/>
        <v>120.86</v>
      </c>
    </row>
    <row r="7534" spans="1:4" x14ac:dyDescent="0.25">
      <c r="A7534" s="1">
        <v>45843.172418981485</v>
      </c>
      <c r="B7534">
        <v>22.3</v>
      </c>
      <c r="C7534">
        <v>98.29</v>
      </c>
      <c r="D7534">
        <f t="shared" si="117"/>
        <v>120.59</v>
      </c>
    </row>
    <row r="7535" spans="1:4" x14ac:dyDescent="0.25">
      <c r="A7535" s="1">
        <v>45843.151678240742</v>
      </c>
      <c r="B7535">
        <v>22.14</v>
      </c>
      <c r="C7535">
        <v>98.51</v>
      </c>
      <c r="D7535">
        <f t="shared" si="117"/>
        <v>120.65</v>
      </c>
    </row>
    <row r="7536" spans="1:4" x14ac:dyDescent="0.25">
      <c r="A7536" s="1">
        <v>45843.130879629629</v>
      </c>
      <c r="B7536">
        <v>22.1</v>
      </c>
      <c r="C7536">
        <v>99.69</v>
      </c>
      <c r="D7536">
        <f t="shared" si="117"/>
        <v>121.78999999999999</v>
      </c>
    </row>
    <row r="7537" spans="1:4" x14ac:dyDescent="0.25">
      <c r="A7537" s="1">
        <v>45843.11</v>
      </c>
      <c r="B7537">
        <v>21.93</v>
      </c>
      <c r="C7537">
        <v>99.57</v>
      </c>
      <c r="D7537">
        <f t="shared" si="117"/>
        <v>121.5</v>
      </c>
    </row>
    <row r="7538" spans="1:4" x14ac:dyDescent="0.25">
      <c r="A7538" s="1">
        <v>45843.089212962965</v>
      </c>
      <c r="B7538">
        <v>21.93</v>
      </c>
      <c r="C7538">
        <v>100.23</v>
      </c>
      <c r="D7538">
        <f t="shared" si="117"/>
        <v>122.16</v>
      </c>
    </row>
    <row r="7539" spans="1:4" x14ac:dyDescent="0.25">
      <c r="A7539" s="1">
        <v>45843.068738425929</v>
      </c>
      <c r="B7539">
        <v>21.88</v>
      </c>
      <c r="C7539">
        <v>101.46</v>
      </c>
      <c r="D7539">
        <f t="shared" si="117"/>
        <v>123.33999999999999</v>
      </c>
    </row>
    <row r="7540" spans="1:4" x14ac:dyDescent="0.25">
      <c r="A7540" s="1">
        <v>45843.04755787037</v>
      </c>
      <c r="B7540">
        <v>21.77</v>
      </c>
      <c r="C7540">
        <v>104.32</v>
      </c>
      <c r="D7540">
        <f t="shared" si="117"/>
        <v>126.08999999999999</v>
      </c>
    </row>
    <row r="7541" spans="1:4" x14ac:dyDescent="0.25">
      <c r="A7541" s="1">
        <v>45843.026712962965</v>
      </c>
      <c r="B7541">
        <v>21.86</v>
      </c>
      <c r="C7541">
        <v>104.92</v>
      </c>
      <c r="D7541">
        <f t="shared" si="117"/>
        <v>126.78</v>
      </c>
    </row>
    <row r="7542" spans="1:4" x14ac:dyDescent="0.25">
      <c r="A7542" s="1">
        <v>45843.005960648145</v>
      </c>
      <c r="B7542">
        <v>21.83</v>
      </c>
      <c r="C7542">
        <v>106.02</v>
      </c>
      <c r="D7542">
        <f t="shared" si="117"/>
        <v>127.85</v>
      </c>
    </row>
    <row r="7543" spans="1:4" x14ac:dyDescent="0.25">
      <c r="A7543" s="1">
        <v>45842.985127314816</v>
      </c>
      <c r="B7543">
        <v>21.85</v>
      </c>
      <c r="C7543">
        <v>105.57</v>
      </c>
      <c r="D7543">
        <f t="shared" si="117"/>
        <v>127.41999999999999</v>
      </c>
    </row>
    <row r="7544" spans="1:4" x14ac:dyDescent="0.25">
      <c r="A7544" s="1">
        <v>45842.964317129627</v>
      </c>
      <c r="B7544">
        <v>22.05</v>
      </c>
      <c r="C7544">
        <v>107.62</v>
      </c>
      <c r="D7544">
        <f t="shared" si="117"/>
        <v>129.67000000000002</v>
      </c>
    </row>
    <row r="7545" spans="1:4" x14ac:dyDescent="0.25">
      <c r="A7545" s="1">
        <v>45842.943391203706</v>
      </c>
      <c r="B7545">
        <v>22.09</v>
      </c>
      <c r="C7545">
        <v>109.94</v>
      </c>
      <c r="D7545">
        <f t="shared" si="117"/>
        <v>132.03</v>
      </c>
    </row>
    <row r="7546" spans="1:4" x14ac:dyDescent="0.25">
      <c r="A7546" s="1">
        <v>45842.922708333332</v>
      </c>
      <c r="B7546">
        <v>22.29</v>
      </c>
      <c r="C7546">
        <v>109.26</v>
      </c>
      <c r="D7546">
        <f t="shared" si="117"/>
        <v>131.55000000000001</v>
      </c>
    </row>
    <row r="7547" spans="1:4" x14ac:dyDescent="0.25">
      <c r="A7547" s="1">
        <v>45842.901655092595</v>
      </c>
      <c r="B7547">
        <v>22.18</v>
      </c>
      <c r="C7547">
        <v>111.15</v>
      </c>
      <c r="D7547">
        <f t="shared" si="117"/>
        <v>133.33000000000001</v>
      </c>
    </row>
    <row r="7548" spans="1:4" x14ac:dyDescent="0.25">
      <c r="A7548" s="1">
        <v>45842.880833333336</v>
      </c>
      <c r="B7548">
        <v>22.35</v>
      </c>
      <c r="C7548">
        <v>110.35</v>
      </c>
      <c r="D7548">
        <f t="shared" si="117"/>
        <v>132.69999999999999</v>
      </c>
    </row>
    <row r="7549" spans="1:4" x14ac:dyDescent="0.25">
      <c r="A7549" s="1">
        <v>45842.859988425924</v>
      </c>
      <c r="B7549">
        <v>22.54</v>
      </c>
      <c r="C7549">
        <v>110.28</v>
      </c>
      <c r="D7549">
        <f t="shared" si="117"/>
        <v>132.82</v>
      </c>
    </row>
    <row r="7550" spans="1:4" x14ac:dyDescent="0.25">
      <c r="A7550" s="1">
        <v>45842.839085648149</v>
      </c>
      <c r="B7550">
        <v>23.6</v>
      </c>
      <c r="C7550">
        <v>110.5</v>
      </c>
      <c r="D7550">
        <f t="shared" si="117"/>
        <v>134.1</v>
      </c>
    </row>
    <row r="7551" spans="1:4" x14ac:dyDescent="0.25">
      <c r="A7551" s="1">
        <v>45842.818379629629</v>
      </c>
      <c r="B7551">
        <v>23.02</v>
      </c>
      <c r="C7551">
        <v>109.95</v>
      </c>
      <c r="D7551">
        <f t="shared" si="117"/>
        <v>132.97</v>
      </c>
    </row>
    <row r="7552" spans="1:4" x14ac:dyDescent="0.25">
      <c r="A7552" s="1">
        <v>45842.797488425924</v>
      </c>
      <c r="B7552">
        <v>23.27</v>
      </c>
      <c r="C7552">
        <v>109.93</v>
      </c>
      <c r="D7552">
        <f t="shared" si="117"/>
        <v>133.20000000000002</v>
      </c>
    </row>
    <row r="7553" spans="1:4" x14ac:dyDescent="0.25">
      <c r="A7553" s="1">
        <v>45842.776585648149</v>
      </c>
      <c r="B7553">
        <v>23.45</v>
      </c>
      <c r="C7553">
        <v>110.04</v>
      </c>
      <c r="D7553">
        <f t="shared" si="117"/>
        <v>133.49</v>
      </c>
    </row>
    <row r="7554" spans="1:4" x14ac:dyDescent="0.25">
      <c r="A7554" s="1">
        <v>45842.75576388889</v>
      </c>
      <c r="B7554">
        <v>23.51</v>
      </c>
      <c r="C7554">
        <v>109.86</v>
      </c>
      <c r="D7554">
        <f t="shared" si="117"/>
        <v>133.37</v>
      </c>
    </row>
    <row r="7555" spans="1:4" x14ac:dyDescent="0.25">
      <c r="A7555" s="1">
        <v>45842.735011574077</v>
      </c>
      <c r="B7555">
        <v>22.88</v>
      </c>
      <c r="C7555">
        <v>110.75</v>
      </c>
      <c r="D7555">
        <f t="shared" ref="D7555:D7618" si="118">SUM(B7555:C7555)</f>
        <v>133.63</v>
      </c>
    </row>
    <row r="7556" spans="1:4" x14ac:dyDescent="0.25">
      <c r="A7556" s="1">
        <v>45842.714108796295</v>
      </c>
      <c r="B7556">
        <v>22.79</v>
      </c>
      <c r="C7556">
        <v>109.93</v>
      </c>
      <c r="D7556">
        <f t="shared" si="118"/>
        <v>132.72</v>
      </c>
    </row>
    <row r="7557" spans="1:4" x14ac:dyDescent="0.25">
      <c r="A7557" s="1">
        <v>45842.693333333336</v>
      </c>
      <c r="B7557">
        <v>22.73</v>
      </c>
      <c r="C7557">
        <v>107.2</v>
      </c>
      <c r="D7557">
        <f t="shared" si="118"/>
        <v>129.93</v>
      </c>
    </row>
    <row r="7558" spans="1:4" x14ac:dyDescent="0.25">
      <c r="A7558" s="1">
        <v>45842.672511574077</v>
      </c>
      <c r="B7558">
        <v>22.64</v>
      </c>
      <c r="C7558">
        <v>108.35</v>
      </c>
      <c r="D7558">
        <f t="shared" si="118"/>
        <v>130.99</v>
      </c>
    </row>
    <row r="7559" spans="1:4" x14ac:dyDescent="0.25">
      <c r="A7559" s="1">
        <v>45842.651770833334</v>
      </c>
      <c r="B7559">
        <v>22.5</v>
      </c>
      <c r="C7559">
        <v>106.83</v>
      </c>
      <c r="D7559">
        <f t="shared" si="118"/>
        <v>129.32999999999998</v>
      </c>
    </row>
    <row r="7560" spans="1:4" x14ac:dyDescent="0.25">
      <c r="A7560" s="1">
        <v>45842.630902777775</v>
      </c>
      <c r="B7560">
        <v>22.65</v>
      </c>
      <c r="C7560">
        <v>107.48</v>
      </c>
      <c r="D7560">
        <f t="shared" si="118"/>
        <v>130.13</v>
      </c>
    </row>
    <row r="7561" spans="1:4" x14ac:dyDescent="0.25">
      <c r="A7561" s="1">
        <v>45842.609976851854</v>
      </c>
      <c r="B7561">
        <v>22.49</v>
      </c>
      <c r="C7561">
        <v>109.76</v>
      </c>
      <c r="D7561">
        <f t="shared" si="118"/>
        <v>132.25</v>
      </c>
    </row>
    <row r="7562" spans="1:4" x14ac:dyDescent="0.25">
      <c r="A7562" s="1">
        <v>45842.589224537034</v>
      </c>
      <c r="B7562">
        <v>22.35</v>
      </c>
      <c r="C7562">
        <v>108.07</v>
      </c>
      <c r="D7562">
        <f t="shared" si="118"/>
        <v>130.41999999999999</v>
      </c>
    </row>
    <row r="7563" spans="1:4" x14ac:dyDescent="0.25">
      <c r="A7563" s="1">
        <v>45842.568344907406</v>
      </c>
      <c r="B7563">
        <v>22.02</v>
      </c>
      <c r="C7563">
        <v>108.57</v>
      </c>
      <c r="D7563">
        <f t="shared" si="118"/>
        <v>130.59</v>
      </c>
    </row>
    <row r="7564" spans="1:4" x14ac:dyDescent="0.25">
      <c r="A7564" s="1">
        <v>45842.547488425924</v>
      </c>
      <c r="B7564">
        <v>21.95</v>
      </c>
      <c r="C7564">
        <v>109.72</v>
      </c>
      <c r="D7564">
        <f t="shared" si="118"/>
        <v>131.66999999999999</v>
      </c>
    </row>
    <row r="7565" spans="1:4" x14ac:dyDescent="0.25">
      <c r="A7565" s="1">
        <v>45842.526620370372</v>
      </c>
      <c r="B7565">
        <v>21.5</v>
      </c>
      <c r="C7565">
        <v>108.32</v>
      </c>
      <c r="D7565">
        <f t="shared" si="118"/>
        <v>129.82</v>
      </c>
    </row>
    <row r="7566" spans="1:4" x14ac:dyDescent="0.25">
      <c r="A7566" s="1">
        <v>45842.50576388889</v>
      </c>
      <c r="B7566">
        <v>21.25</v>
      </c>
      <c r="C7566">
        <v>106.82</v>
      </c>
      <c r="D7566">
        <f t="shared" si="118"/>
        <v>128.07</v>
      </c>
    </row>
    <row r="7567" spans="1:4" x14ac:dyDescent="0.25">
      <c r="A7567" s="1">
        <v>45842.485023148147</v>
      </c>
      <c r="B7567">
        <v>21.2</v>
      </c>
      <c r="C7567">
        <v>106.72</v>
      </c>
      <c r="D7567">
        <f t="shared" si="118"/>
        <v>127.92</v>
      </c>
    </row>
    <row r="7568" spans="1:4" x14ac:dyDescent="0.25">
      <c r="A7568" s="1">
        <v>45842.464155092595</v>
      </c>
      <c r="B7568">
        <v>21.19</v>
      </c>
      <c r="C7568">
        <v>105.11</v>
      </c>
      <c r="D7568">
        <f t="shared" si="118"/>
        <v>126.3</v>
      </c>
    </row>
    <row r="7569" spans="1:4" x14ac:dyDescent="0.25">
      <c r="A7569" s="1">
        <v>45842.443252314813</v>
      </c>
      <c r="B7569">
        <v>21.08</v>
      </c>
      <c r="C7569">
        <v>106.04</v>
      </c>
      <c r="D7569">
        <f t="shared" si="118"/>
        <v>127.12</v>
      </c>
    </row>
    <row r="7570" spans="1:4" x14ac:dyDescent="0.25">
      <c r="A7570" s="1">
        <v>45842.422615740739</v>
      </c>
      <c r="B7570">
        <v>21.05</v>
      </c>
      <c r="C7570">
        <v>106.9</v>
      </c>
      <c r="D7570">
        <f t="shared" si="118"/>
        <v>127.95</v>
      </c>
    </row>
    <row r="7571" spans="1:4" x14ac:dyDescent="0.25">
      <c r="A7571" s="1">
        <v>45842.401666666665</v>
      </c>
      <c r="B7571">
        <v>21.54</v>
      </c>
      <c r="C7571">
        <v>105.46</v>
      </c>
      <c r="D7571">
        <f t="shared" si="118"/>
        <v>127</v>
      </c>
    </row>
    <row r="7572" spans="1:4" x14ac:dyDescent="0.25">
      <c r="A7572" s="1">
        <v>45842.380682870367</v>
      </c>
      <c r="B7572">
        <v>21.46</v>
      </c>
      <c r="C7572">
        <v>107.06</v>
      </c>
      <c r="D7572">
        <f t="shared" si="118"/>
        <v>128.52000000000001</v>
      </c>
    </row>
    <row r="7573" spans="1:4" x14ac:dyDescent="0.25">
      <c r="A7573" s="1">
        <v>45842.359953703701</v>
      </c>
      <c r="B7573">
        <v>21.8</v>
      </c>
      <c r="C7573">
        <v>107.22</v>
      </c>
      <c r="D7573">
        <f t="shared" si="118"/>
        <v>129.02000000000001</v>
      </c>
    </row>
    <row r="7574" spans="1:4" x14ac:dyDescent="0.25">
      <c r="A7574" s="1">
        <v>45842.339062500003</v>
      </c>
      <c r="B7574">
        <v>21.87</v>
      </c>
      <c r="C7574">
        <v>106.43</v>
      </c>
      <c r="D7574">
        <f t="shared" si="118"/>
        <v>128.30000000000001</v>
      </c>
    </row>
    <row r="7575" spans="1:4" x14ac:dyDescent="0.25">
      <c r="A7575" s="1">
        <v>45842.320671296293</v>
      </c>
      <c r="B7575">
        <v>21.76</v>
      </c>
      <c r="C7575">
        <v>106.39</v>
      </c>
      <c r="D7575">
        <f t="shared" si="118"/>
        <v>128.15</v>
      </c>
    </row>
    <row r="7576" spans="1:4" x14ac:dyDescent="0.25">
      <c r="A7576" s="1">
        <v>45842.276909722219</v>
      </c>
      <c r="B7576">
        <v>21.66</v>
      </c>
      <c r="C7576">
        <v>104.9</v>
      </c>
      <c r="D7576">
        <f t="shared" si="118"/>
        <v>126.56</v>
      </c>
    </row>
    <row r="7577" spans="1:4" x14ac:dyDescent="0.25">
      <c r="A7577" s="1">
        <v>45842.255601851852</v>
      </c>
      <c r="B7577">
        <v>21.7</v>
      </c>
      <c r="C7577">
        <v>108.9</v>
      </c>
      <c r="D7577">
        <f t="shared" si="118"/>
        <v>130.6</v>
      </c>
    </row>
    <row r="7578" spans="1:4" x14ac:dyDescent="0.25">
      <c r="A7578" s="1">
        <v>45842.234918981485</v>
      </c>
      <c r="B7578">
        <v>22.23</v>
      </c>
      <c r="C7578">
        <v>111.01</v>
      </c>
      <c r="D7578">
        <f t="shared" si="118"/>
        <v>133.24</v>
      </c>
    </row>
    <row r="7579" spans="1:4" x14ac:dyDescent="0.25">
      <c r="A7579" s="1">
        <v>45842.214016203703</v>
      </c>
      <c r="B7579">
        <v>21.83</v>
      </c>
      <c r="C7579">
        <v>111.24</v>
      </c>
      <c r="D7579">
        <f t="shared" si="118"/>
        <v>133.07</v>
      </c>
    </row>
    <row r="7580" spans="1:4" x14ac:dyDescent="0.25">
      <c r="A7580" s="1">
        <v>45842.193518518521</v>
      </c>
      <c r="B7580">
        <v>22.33</v>
      </c>
      <c r="C7580">
        <v>116.06</v>
      </c>
      <c r="D7580">
        <f t="shared" si="118"/>
        <v>138.38999999999999</v>
      </c>
    </row>
    <row r="7581" spans="1:4" x14ac:dyDescent="0.25">
      <c r="A7581" s="1">
        <v>45842.172511574077</v>
      </c>
      <c r="B7581">
        <v>22.43</v>
      </c>
      <c r="C7581">
        <v>118</v>
      </c>
      <c r="D7581">
        <f t="shared" si="118"/>
        <v>140.43</v>
      </c>
    </row>
    <row r="7582" spans="1:4" x14ac:dyDescent="0.25">
      <c r="A7582" s="1">
        <v>45842.151724537034</v>
      </c>
      <c r="B7582">
        <v>22.74</v>
      </c>
      <c r="C7582">
        <v>117.36</v>
      </c>
      <c r="D7582">
        <f t="shared" si="118"/>
        <v>140.1</v>
      </c>
    </row>
    <row r="7583" spans="1:4" x14ac:dyDescent="0.25">
      <c r="A7583" s="1">
        <v>45842.130798611113</v>
      </c>
      <c r="B7583">
        <v>22.85</v>
      </c>
      <c r="C7583">
        <v>123.18</v>
      </c>
      <c r="D7583">
        <f t="shared" si="118"/>
        <v>146.03</v>
      </c>
    </row>
    <row r="7584" spans="1:4" x14ac:dyDescent="0.25">
      <c r="A7584" s="1">
        <v>45842.109976851854</v>
      </c>
      <c r="B7584">
        <v>22.98</v>
      </c>
      <c r="C7584">
        <v>125.55</v>
      </c>
      <c r="D7584">
        <f t="shared" si="118"/>
        <v>148.53</v>
      </c>
    </row>
    <row r="7585" spans="1:4" x14ac:dyDescent="0.25">
      <c r="A7585" s="1">
        <v>45842.089050925926</v>
      </c>
      <c r="B7585">
        <v>23.16</v>
      </c>
      <c r="C7585">
        <v>134.04</v>
      </c>
      <c r="D7585">
        <f t="shared" si="118"/>
        <v>157.19999999999999</v>
      </c>
    </row>
    <row r="7586" spans="1:4" x14ac:dyDescent="0.25">
      <c r="A7586" s="1">
        <v>45842.068101851852</v>
      </c>
      <c r="B7586">
        <v>23.24</v>
      </c>
      <c r="C7586">
        <v>134</v>
      </c>
      <c r="D7586">
        <f t="shared" si="118"/>
        <v>157.24</v>
      </c>
    </row>
    <row r="7587" spans="1:4" x14ac:dyDescent="0.25">
      <c r="A7587" s="1">
        <v>45842.047349537039</v>
      </c>
      <c r="B7587">
        <v>23.69</v>
      </c>
      <c r="C7587">
        <v>138.68</v>
      </c>
      <c r="D7587">
        <f t="shared" si="118"/>
        <v>162.37</v>
      </c>
    </row>
    <row r="7588" spans="1:4" x14ac:dyDescent="0.25">
      <c r="A7588" s="1">
        <v>45842.026655092595</v>
      </c>
      <c r="B7588">
        <v>23.79</v>
      </c>
      <c r="C7588">
        <v>138.94999999999999</v>
      </c>
      <c r="D7588">
        <f t="shared" si="118"/>
        <v>162.73999999999998</v>
      </c>
    </row>
    <row r="7589" spans="1:4" x14ac:dyDescent="0.25">
      <c r="A7589" s="1">
        <v>45842.005844907406</v>
      </c>
      <c r="B7589">
        <v>24.22</v>
      </c>
      <c r="C7589">
        <v>140.78</v>
      </c>
      <c r="D7589">
        <f t="shared" si="118"/>
        <v>165</v>
      </c>
    </row>
    <row r="7590" spans="1:4" x14ac:dyDescent="0.25">
      <c r="A7590" s="1">
        <v>45841.984814814816</v>
      </c>
      <c r="B7590">
        <v>24.36</v>
      </c>
      <c r="C7590">
        <v>141.46</v>
      </c>
      <c r="D7590">
        <f t="shared" si="118"/>
        <v>165.82</v>
      </c>
    </row>
    <row r="7591" spans="1:4" x14ac:dyDescent="0.25">
      <c r="A7591" s="1">
        <v>45841.964178240742</v>
      </c>
      <c r="B7591">
        <v>24.76</v>
      </c>
      <c r="C7591">
        <v>139.69</v>
      </c>
      <c r="D7591">
        <f t="shared" si="118"/>
        <v>164.45</v>
      </c>
    </row>
    <row r="7592" spans="1:4" x14ac:dyDescent="0.25">
      <c r="A7592" s="1">
        <v>45841.943414351852</v>
      </c>
      <c r="B7592">
        <v>24.8</v>
      </c>
      <c r="C7592">
        <v>137.34</v>
      </c>
      <c r="D7592">
        <f t="shared" si="118"/>
        <v>162.14000000000001</v>
      </c>
    </row>
    <row r="7593" spans="1:4" x14ac:dyDescent="0.25">
      <c r="A7593" s="1">
        <v>45841.922268518516</v>
      </c>
      <c r="B7593">
        <v>24.87</v>
      </c>
      <c r="C7593">
        <v>137.6</v>
      </c>
      <c r="D7593">
        <f t="shared" si="118"/>
        <v>162.47</v>
      </c>
    </row>
    <row r="7594" spans="1:4" x14ac:dyDescent="0.25">
      <c r="A7594" s="1">
        <v>45841.901655092595</v>
      </c>
      <c r="B7594">
        <v>24.47</v>
      </c>
      <c r="C7594">
        <v>139.49</v>
      </c>
      <c r="D7594">
        <f t="shared" si="118"/>
        <v>163.96</v>
      </c>
    </row>
    <row r="7595" spans="1:4" x14ac:dyDescent="0.25">
      <c r="A7595" s="1">
        <v>45841.88077546296</v>
      </c>
      <c r="B7595">
        <v>24.53</v>
      </c>
      <c r="C7595">
        <v>139.86000000000001</v>
      </c>
      <c r="D7595">
        <f t="shared" si="118"/>
        <v>164.39000000000001</v>
      </c>
    </row>
    <row r="7596" spans="1:4" x14ac:dyDescent="0.25">
      <c r="A7596" s="1">
        <v>45841.860023148147</v>
      </c>
      <c r="B7596">
        <v>24.38</v>
      </c>
      <c r="C7596">
        <v>139.12</v>
      </c>
      <c r="D7596">
        <f t="shared" si="118"/>
        <v>163.5</v>
      </c>
    </row>
    <row r="7597" spans="1:4" x14ac:dyDescent="0.25">
      <c r="A7597" s="1">
        <v>45841.839085648149</v>
      </c>
      <c r="B7597">
        <v>23.77</v>
      </c>
      <c r="C7597">
        <v>139.54</v>
      </c>
      <c r="D7597">
        <f t="shared" si="118"/>
        <v>163.31</v>
      </c>
    </row>
    <row r="7598" spans="1:4" x14ac:dyDescent="0.25">
      <c r="A7598" s="1">
        <v>45841.818240740744</v>
      </c>
      <c r="B7598">
        <v>23.46</v>
      </c>
      <c r="C7598">
        <v>138.62</v>
      </c>
      <c r="D7598">
        <f t="shared" si="118"/>
        <v>162.08000000000001</v>
      </c>
    </row>
    <row r="7599" spans="1:4" x14ac:dyDescent="0.25">
      <c r="A7599" s="1">
        <v>45841.797407407408</v>
      </c>
      <c r="B7599">
        <v>23.07</v>
      </c>
      <c r="C7599">
        <v>141.71</v>
      </c>
      <c r="D7599">
        <f t="shared" si="118"/>
        <v>164.78</v>
      </c>
    </row>
    <row r="7600" spans="1:4" x14ac:dyDescent="0.25">
      <c r="A7600" s="1">
        <v>45841.776585648149</v>
      </c>
      <c r="B7600">
        <v>22.76</v>
      </c>
      <c r="C7600">
        <v>141.52000000000001</v>
      </c>
      <c r="D7600">
        <f t="shared" si="118"/>
        <v>164.28</v>
      </c>
    </row>
    <row r="7601" spans="1:4" x14ac:dyDescent="0.25">
      <c r="A7601" s="1">
        <v>45841.755925925929</v>
      </c>
      <c r="B7601">
        <v>22.99</v>
      </c>
      <c r="C7601">
        <v>141.09</v>
      </c>
      <c r="D7601">
        <f t="shared" si="118"/>
        <v>164.08</v>
      </c>
    </row>
    <row r="7602" spans="1:4" x14ac:dyDescent="0.25">
      <c r="A7602" s="1">
        <v>45841.734918981485</v>
      </c>
      <c r="B7602">
        <v>23.82</v>
      </c>
      <c r="C7602">
        <v>141.66</v>
      </c>
      <c r="D7602">
        <f t="shared" si="118"/>
        <v>165.48</v>
      </c>
    </row>
    <row r="7603" spans="1:4" x14ac:dyDescent="0.25">
      <c r="A7603" s="1">
        <v>45841.714236111111</v>
      </c>
      <c r="B7603">
        <v>23.91</v>
      </c>
      <c r="C7603">
        <v>143.38</v>
      </c>
      <c r="D7603">
        <f t="shared" si="118"/>
        <v>167.29</v>
      </c>
    </row>
    <row r="7604" spans="1:4" x14ac:dyDescent="0.25">
      <c r="A7604" s="1">
        <v>45841.693252314813</v>
      </c>
      <c r="B7604">
        <v>24.53</v>
      </c>
      <c r="C7604">
        <v>144.30000000000001</v>
      </c>
      <c r="D7604">
        <f t="shared" si="118"/>
        <v>168.83</v>
      </c>
    </row>
    <row r="7605" spans="1:4" x14ac:dyDescent="0.25">
      <c r="A7605" s="1">
        <v>45841.672546296293</v>
      </c>
      <c r="B7605">
        <v>24.75</v>
      </c>
      <c r="C7605">
        <v>143.99</v>
      </c>
      <c r="D7605">
        <f t="shared" si="118"/>
        <v>168.74</v>
      </c>
    </row>
    <row r="7606" spans="1:4" x14ac:dyDescent="0.25">
      <c r="A7606" s="1">
        <v>45841.651736111111</v>
      </c>
      <c r="B7606">
        <v>25.17</v>
      </c>
      <c r="C7606">
        <v>142.87</v>
      </c>
      <c r="D7606">
        <f t="shared" si="118"/>
        <v>168.04000000000002</v>
      </c>
    </row>
    <row r="7607" spans="1:4" x14ac:dyDescent="0.25">
      <c r="A7607" s="1">
        <v>45841.630787037036</v>
      </c>
      <c r="B7607">
        <v>25.22</v>
      </c>
      <c r="C7607">
        <v>139.06</v>
      </c>
      <c r="D7607">
        <f t="shared" si="118"/>
        <v>164.28</v>
      </c>
    </row>
    <row r="7608" spans="1:4" x14ac:dyDescent="0.25">
      <c r="A7608" s="1">
        <v>45841.609953703701</v>
      </c>
      <c r="B7608">
        <v>25.41</v>
      </c>
      <c r="C7608">
        <v>136.04</v>
      </c>
      <c r="D7608">
        <f t="shared" si="118"/>
        <v>161.44999999999999</v>
      </c>
    </row>
    <row r="7609" spans="1:4" x14ac:dyDescent="0.25">
      <c r="A7609" s="1">
        <v>45841.589247685188</v>
      </c>
      <c r="B7609">
        <v>25.79</v>
      </c>
      <c r="C7609">
        <v>137.82</v>
      </c>
      <c r="D7609">
        <f t="shared" si="118"/>
        <v>163.60999999999999</v>
      </c>
    </row>
    <row r="7610" spans="1:4" x14ac:dyDescent="0.25">
      <c r="A7610" s="1">
        <v>45841.56826388889</v>
      </c>
      <c r="B7610">
        <v>25.92</v>
      </c>
      <c r="C7610">
        <v>139.59</v>
      </c>
      <c r="D7610">
        <f t="shared" si="118"/>
        <v>165.51</v>
      </c>
    </row>
    <row r="7611" spans="1:4" x14ac:dyDescent="0.25">
      <c r="A7611" s="1">
        <v>45841.54791666667</v>
      </c>
      <c r="B7611">
        <v>26.04</v>
      </c>
      <c r="C7611">
        <v>139.65</v>
      </c>
      <c r="D7611">
        <f t="shared" si="118"/>
        <v>165.69</v>
      </c>
    </row>
    <row r="7612" spans="1:4" x14ac:dyDescent="0.25">
      <c r="A7612" s="1">
        <v>45841.527650462966</v>
      </c>
      <c r="B7612">
        <v>26.38</v>
      </c>
      <c r="C7612">
        <v>137.79</v>
      </c>
      <c r="D7612">
        <f t="shared" si="118"/>
        <v>164.17</v>
      </c>
    </row>
    <row r="7613" spans="1:4" x14ac:dyDescent="0.25">
      <c r="A7613" s="1">
        <v>45841.506712962961</v>
      </c>
      <c r="B7613">
        <v>26.51</v>
      </c>
      <c r="C7613">
        <v>135.19</v>
      </c>
      <c r="D7613">
        <f t="shared" si="118"/>
        <v>161.69999999999999</v>
      </c>
    </row>
    <row r="7614" spans="1:4" x14ac:dyDescent="0.25">
      <c r="A7614" s="1">
        <v>45841.485520833332</v>
      </c>
      <c r="B7614">
        <v>26.74</v>
      </c>
      <c r="C7614">
        <v>131.03</v>
      </c>
      <c r="D7614">
        <f t="shared" si="118"/>
        <v>157.77000000000001</v>
      </c>
    </row>
    <row r="7615" spans="1:4" x14ac:dyDescent="0.25">
      <c r="A7615" s="1">
        <v>45841.464594907404</v>
      </c>
      <c r="B7615">
        <v>26.55</v>
      </c>
      <c r="C7615">
        <v>130.16999999999999</v>
      </c>
      <c r="D7615">
        <f t="shared" si="118"/>
        <v>156.72</v>
      </c>
    </row>
    <row r="7616" spans="1:4" x14ac:dyDescent="0.25">
      <c r="A7616" s="1">
        <v>45841.443680555552</v>
      </c>
      <c r="B7616">
        <v>26.42</v>
      </c>
      <c r="C7616">
        <v>129.58000000000001</v>
      </c>
      <c r="D7616">
        <f t="shared" si="118"/>
        <v>156</v>
      </c>
    </row>
    <row r="7617" spans="1:4" x14ac:dyDescent="0.25">
      <c r="A7617" s="1">
        <v>45841.42224537037</v>
      </c>
      <c r="B7617">
        <v>26.33</v>
      </c>
      <c r="C7617">
        <v>127.73</v>
      </c>
      <c r="D7617">
        <f t="shared" si="118"/>
        <v>154.06</v>
      </c>
    </row>
    <row r="7618" spans="1:4" x14ac:dyDescent="0.25">
      <c r="A7618" s="1">
        <v>45841.401956018519</v>
      </c>
      <c r="B7618">
        <v>26.61</v>
      </c>
      <c r="C7618">
        <v>130.22999999999999</v>
      </c>
      <c r="D7618">
        <f t="shared" si="118"/>
        <v>156.83999999999997</v>
      </c>
    </row>
    <row r="7619" spans="1:4" x14ac:dyDescent="0.25">
      <c r="A7619" s="1">
        <v>45841.381192129629</v>
      </c>
      <c r="B7619">
        <v>26.37</v>
      </c>
      <c r="C7619">
        <v>129.24</v>
      </c>
      <c r="D7619">
        <f t="shared" ref="D7619:D7682" si="119">SUM(B7619:C7619)</f>
        <v>155.61000000000001</v>
      </c>
    </row>
    <row r="7620" spans="1:4" x14ac:dyDescent="0.25">
      <c r="A7620" s="1">
        <v>45841.322754629633</v>
      </c>
      <c r="B7620">
        <v>26.07</v>
      </c>
      <c r="C7620">
        <v>129.16</v>
      </c>
      <c r="D7620">
        <f t="shared" si="119"/>
        <v>155.22999999999999</v>
      </c>
    </row>
    <row r="7621" spans="1:4" x14ac:dyDescent="0.25">
      <c r="A7621" s="1">
        <v>45841.260949074072</v>
      </c>
      <c r="B7621">
        <v>25.64</v>
      </c>
      <c r="C7621">
        <v>127.7</v>
      </c>
      <c r="D7621">
        <f t="shared" si="119"/>
        <v>153.34</v>
      </c>
    </row>
    <row r="7622" spans="1:4" x14ac:dyDescent="0.25">
      <c r="A7622" s="1">
        <v>45841.234803240739</v>
      </c>
      <c r="B7622">
        <v>25.17</v>
      </c>
      <c r="C7622">
        <v>129.86000000000001</v>
      </c>
      <c r="D7622">
        <f t="shared" si="119"/>
        <v>155.03000000000003</v>
      </c>
    </row>
    <row r="7623" spans="1:4" x14ac:dyDescent="0.25">
      <c r="A7623" s="1">
        <v>45841.214178240742</v>
      </c>
      <c r="B7623">
        <v>25.24</v>
      </c>
      <c r="C7623">
        <v>128.5</v>
      </c>
      <c r="D7623">
        <f t="shared" si="119"/>
        <v>153.74</v>
      </c>
    </row>
    <row r="7624" spans="1:4" x14ac:dyDescent="0.25">
      <c r="A7624" s="1">
        <v>45841.193055555559</v>
      </c>
      <c r="B7624">
        <v>25.22</v>
      </c>
      <c r="C7624">
        <v>130.6</v>
      </c>
      <c r="D7624">
        <f t="shared" si="119"/>
        <v>155.82</v>
      </c>
    </row>
    <row r="7625" spans="1:4" x14ac:dyDescent="0.25">
      <c r="A7625" s="1">
        <v>45841.172847222224</v>
      </c>
      <c r="B7625">
        <v>25.18</v>
      </c>
      <c r="C7625">
        <v>131.97</v>
      </c>
      <c r="D7625">
        <f t="shared" si="119"/>
        <v>157.15</v>
      </c>
    </row>
    <row r="7626" spans="1:4" x14ac:dyDescent="0.25">
      <c r="A7626" s="1">
        <v>45841.151469907411</v>
      </c>
      <c r="B7626">
        <v>25.17</v>
      </c>
      <c r="C7626">
        <v>131.19999999999999</v>
      </c>
      <c r="D7626">
        <f t="shared" si="119"/>
        <v>156.37</v>
      </c>
    </row>
    <row r="7627" spans="1:4" x14ac:dyDescent="0.25">
      <c r="A7627" s="1">
        <v>45841.130532407406</v>
      </c>
      <c r="B7627">
        <v>25.35</v>
      </c>
      <c r="C7627">
        <v>133.02000000000001</v>
      </c>
      <c r="D7627">
        <f t="shared" si="119"/>
        <v>158.37</v>
      </c>
    </row>
    <row r="7628" spans="1:4" x14ac:dyDescent="0.25">
      <c r="A7628" s="1">
        <v>45841.109629629631</v>
      </c>
      <c r="B7628">
        <v>25.77</v>
      </c>
      <c r="C7628">
        <v>132.94</v>
      </c>
      <c r="D7628">
        <f t="shared" si="119"/>
        <v>158.71</v>
      </c>
    </row>
    <row r="7629" spans="1:4" x14ac:dyDescent="0.25">
      <c r="A7629" s="1">
        <v>45841.088969907411</v>
      </c>
      <c r="B7629">
        <v>25.71</v>
      </c>
      <c r="C7629">
        <v>133.96</v>
      </c>
      <c r="D7629">
        <f t="shared" si="119"/>
        <v>159.67000000000002</v>
      </c>
    </row>
    <row r="7630" spans="1:4" x14ac:dyDescent="0.25">
      <c r="A7630" s="1">
        <v>45841.068101851852</v>
      </c>
      <c r="B7630">
        <v>25.86</v>
      </c>
      <c r="C7630">
        <v>135.1</v>
      </c>
      <c r="D7630">
        <f t="shared" si="119"/>
        <v>160.95999999999998</v>
      </c>
    </row>
    <row r="7631" spans="1:4" x14ac:dyDescent="0.25">
      <c r="A7631" s="1">
        <v>45841.047233796293</v>
      </c>
      <c r="B7631">
        <v>26.03</v>
      </c>
      <c r="C7631">
        <v>137.72999999999999</v>
      </c>
      <c r="D7631">
        <f t="shared" si="119"/>
        <v>163.76</v>
      </c>
    </row>
    <row r="7632" spans="1:4" x14ac:dyDescent="0.25">
      <c r="A7632" s="1">
        <v>45841.026597222219</v>
      </c>
      <c r="B7632">
        <v>26.18</v>
      </c>
      <c r="C7632">
        <v>137.69</v>
      </c>
      <c r="D7632">
        <f t="shared" si="119"/>
        <v>163.87</v>
      </c>
    </row>
    <row r="7633" spans="1:4" x14ac:dyDescent="0.25">
      <c r="A7633" s="1">
        <v>45841.006550925929</v>
      </c>
      <c r="B7633">
        <v>26.24</v>
      </c>
      <c r="C7633">
        <v>141.26</v>
      </c>
      <c r="D7633">
        <f t="shared" si="119"/>
        <v>167.5</v>
      </c>
    </row>
    <row r="7634" spans="1:4" x14ac:dyDescent="0.25">
      <c r="A7634" s="1">
        <v>45840.984768518516</v>
      </c>
      <c r="B7634">
        <v>26.34</v>
      </c>
      <c r="C7634">
        <v>142.21</v>
      </c>
      <c r="D7634">
        <f t="shared" si="119"/>
        <v>168.55</v>
      </c>
    </row>
    <row r="7635" spans="1:4" x14ac:dyDescent="0.25">
      <c r="A7635" s="1">
        <v>45840.922511574077</v>
      </c>
      <c r="B7635">
        <v>27.14</v>
      </c>
      <c r="C7635">
        <v>143.38</v>
      </c>
      <c r="D7635">
        <f t="shared" si="119"/>
        <v>170.51999999999998</v>
      </c>
    </row>
    <row r="7636" spans="1:4" x14ac:dyDescent="0.25">
      <c r="A7636" s="1">
        <v>45840.901446759257</v>
      </c>
      <c r="B7636">
        <v>27.62</v>
      </c>
      <c r="C7636">
        <v>141.93</v>
      </c>
      <c r="D7636">
        <f t="shared" si="119"/>
        <v>169.55</v>
      </c>
    </row>
    <row r="7637" spans="1:4" x14ac:dyDescent="0.25">
      <c r="A7637" s="1">
        <v>45840.880555555559</v>
      </c>
      <c r="B7637">
        <v>27.88</v>
      </c>
      <c r="C7637">
        <v>146.86000000000001</v>
      </c>
      <c r="D7637">
        <f t="shared" si="119"/>
        <v>174.74</v>
      </c>
    </row>
    <row r="7638" spans="1:4" x14ac:dyDescent="0.25">
      <c r="A7638" s="1">
        <v>45840.859791666669</v>
      </c>
      <c r="B7638">
        <v>27.82</v>
      </c>
      <c r="C7638">
        <v>148.02000000000001</v>
      </c>
      <c r="D7638">
        <f t="shared" si="119"/>
        <v>175.84</v>
      </c>
    </row>
    <row r="7639" spans="1:4" x14ac:dyDescent="0.25">
      <c r="A7639" s="1">
        <v>45840.839386574073</v>
      </c>
      <c r="B7639">
        <v>28.96</v>
      </c>
      <c r="C7639">
        <v>148.32</v>
      </c>
      <c r="D7639">
        <f t="shared" si="119"/>
        <v>177.28</v>
      </c>
    </row>
    <row r="7640" spans="1:4" x14ac:dyDescent="0.25">
      <c r="A7640" s="1">
        <v>45840.818460648145</v>
      </c>
      <c r="B7640">
        <v>28.89</v>
      </c>
      <c r="C7640">
        <v>147.18</v>
      </c>
      <c r="D7640">
        <f t="shared" si="119"/>
        <v>176.07</v>
      </c>
    </row>
    <row r="7641" spans="1:4" x14ac:dyDescent="0.25">
      <c r="A7641" s="1">
        <v>45840.79760416667</v>
      </c>
      <c r="B7641">
        <v>29.22</v>
      </c>
      <c r="C7641">
        <v>147</v>
      </c>
      <c r="D7641">
        <f t="shared" si="119"/>
        <v>176.22</v>
      </c>
    </row>
    <row r="7642" spans="1:4" x14ac:dyDescent="0.25">
      <c r="A7642" s="1">
        <v>45840.777025462965</v>
      </c>
      <c r="B7642">
        <v>28.59</v>
      </c>
      <c r="C7642">
        <v>148.80000000000001</v>
      </c>
      <c r="D7642">
        <f t="shared" si="119"/>
        <v>177.39000000000001</v>
      </c>
    </row>
    <row r="7643" spans="1:4" x14ac:dyDescent="0.25">
      <c r="A7643" s="1">
        <v>45840.75576388889</v>
      </c>
      <c r="B7643">
        <v>27.74</v>
      </c>
      <c r="C7643">
        <v>151.56</v>
      </c>
      <c r="D7643">
        <f t="shared" si="119"/>
        <v>179.3</v>
      </c>
    </row>
    <row r="7644" spans="1:4" x14ac:dyDescent="0.25">
      <c r="A7644" s="1">
        <v>45840.734930555554</v>
      </c>
      <c r="B7644">
        <v>27.33</v>
      </c>
      <c r="C7644">
        <v>153.22999999999999</v>
      </c>
      <c r="D7644">
        <f t="shared" si="119"/>
        <v>180.56</v>
      </c>
    </row>
    <row r="7645" spans="1:4" x14ac:dyDescent="0.25">
      <c r="A7645" s="1">
        <v>45840.714282407411</v>
      </c>
      <c r="B7645">
        <v>27.74</v>
      </c>
      <c r="C7645">
        <v>150.35</v>
      </c>
      <c r="D7645">
        <f t="shared" si="119"/>
        <v>178.09</v>
      </c>
    </row>
    <row r="7646" spans="1:4" x14ac:dyDescent="0.25">
      <c r="A7646" s="1">
        <v>45840.693229166667</v>
      </c>
      <c r="B7646">
        <v>28.44</v>
      </c>
      <c r="C7646">
        <v>159.06</v>
      </c>
      <c r="D7646">
        <f t="shared" si="119"/>
        <v>187.5</v>
      </c>
    </row>
    <row r="7647" spans="1:4" x14ac:dyDescent="0.25">
      <c r="A7647" s="1">
        <v>45840.672303240739</v>
      </c>
      <c r="B7647">
        <v>29.23</v>
      </c>
      <c r="C7647">
        <v>162</v>
      </c>
      <c r="D7647">
        <f t="shared" si="119"/>
        <v>191.23</v>
      </c>
    </row>
    <row r="7648" spans="1:4" x14ac:dyDescent="0.25">
      <c r="A7648" s="1">
        <v>45840.651400462964</v>
      </c>
      <c r="B7648">
        <v>29.04</v>
      </c>
      <c r="C7648">
        <v>163.11000000000001</v>
      </c>
      <c r="D7648">
        <f t="shared" si="119"/>
        <v>192.15</v>
      </c>
    </row>
    <row r="7649" spans="1:4" x14ac:dyDescent="0.25">
      <c r="A7649" s="1">
        <v>45840.630694444444</v>
      </c>
      <c r="B7649">
        <v>28.57</v>
      </c>
      <c r="C7649">
        <v>164.84</v>
      </c>
      <c r="D7649">
        <f t="shared" si="119"/>
        <v>193.41</v>
      </c>
    </row>
    <row r="7650" spans="1:4" x14ac:dyDescent="0.25">
      <c r="A7650" s="1">
        <v>45840.609780092593</v>
      </c>
      <c r="B7650">
        <v>27.44</v>
      </c>
      <c r="C7650">
        <v>166.35</v>
      </c>
      <c r="D7650">
        <f t="shared" si="119"/>
        <v>193.79</v>
      </c>
    </row>
    <row r="7651" spans="1:4" x14ac:dyDescent="0.25">
      <c r="A7651" s="1">
        <v>45840.588946759257</v>
      </c>
      <c r="B7651">
        <v>26.93</v>
      </c>
      <c r="C7651">
        <v>167.57</v>
      </c>
      <c r="D7651">
        <f t="shared" si="119"/>
        <v>194.5</v>
      </c>
    </row>
    <row r="7652" spans="1:4" x14ac:dyDescent="0.25">
      <c r="A7652" s="1">
        <v>45840.567870370367</v>
      </c>
      <c r="B7652">
        <v>25.58</v>
      </c>
      <c r="C7652">
        <v>166.65</v>
      </c>
      <c r="D7652">
        <f t="shared" si="119"/>
        <v>192.23000000000002</v>
      </c>
    </row>
    <row r="7653" spans="1:4" x14ac:dyDescent="0.25">
      <c r="A7653" s="1">
        <v>45840.547430555554</v>
      </c>
      <c r="B7653">
        <v>24.96</v>
      </c>
      <c r="C7653">
        <v>166.81</v>
      </c>
      <c r="D7653">
        <f t="shared" si="119"/>
        <v>191.77</v>
      </c>
    </row>
    <row r="7654" spans="1:4" x14ac:dyDescent="0.25">
      <c r="A7654" s="1">
        <v>45840.526423611111</v>
      </c>
      <c r="B7654">
        <v>24.9</v>
      </c>
      <c r="C7654">
        <v>165.04</v>
      </c>
      <c r="D7654">
        <f t="shared" si="119"/>
        <v>189.94</v>
      </c>
    </row>
    <row r="7655" spans="1:4" x14ac:dyDescent="0.25">
      <c r="A7655" s="1">
        <v>45840.505590277775</v>
      </c>
      <c r="B7655">
        <v>24.74</v>
      </c>
      <c r="C7655">
        <v>166.64</v>
      </c>
      <c r="D7655">
        <f t="shared" si="119"/>
        <v>191.38</v>
      </c>
    </row>
    <row r="7656" spans="1:4" x14ac:dyDescent="0.25">
      <c r="A7656" s="1">
        <v>45840.484837962962</v>
      </c>
      <c r="B7656">
        <v>24.81</v>
      </c>
      <c r="C7656">
        <v>165.94</v>
      </c>
      <c r="D7656">
        <f t="shared" si="119"/>
        <v>190.75</v>
      </c>
    </row>
    <row r="7657" spans="1:4" x14ac:dyDescent="0.25">
      <c r="A7657" s="1">
        <v>45840.443136574075</v>
      </c>
      <c r="B7657">
        <v>24.58</v>
      </c>
      <c r="C7657">
        <v>167.78</v>
      </c>
      <c r="D7657">
        <f t="shared" si="119"/>
        <v>192.36</v>
      </c>
    </row>
    <row r="7658" spans="1:4" x14ac:dyDescent="0.25">
      <c r="A7658" s="1">
        <v>45840.422303240739</v>
      </c>
      <c r="B7658">
        <v>24.86</v>
      </c>
      <c r="C7658">
        <v>169.06</v>
      </c>
      <c r="D7658">
        <f t="shared" si="119"/>
        <v>193.92000000000002</v>
      </c>
    </row>
    <row r="7659" spans="1:4" x14ac:dyDescent="0.25">
      <c r="A7659" s="1">
        <v>45840.401863425926</v>
      </c>
      <c r="B7659">
        <v>25.01</v>
      </c>
      <c r="C7659">
        <v>163.04</v>
      </c>
      <c r="D7659">
        <f t="shared" si="119"/>
        <v>188.04999999999998</v>
      </c>
    </row>
    <row r="7660" spans="1:4" x14ac:dyDescent="0.25">
      <c r="A7660" s="1">
        <v>45840.381354166668</v>
      </c>
      <c r="B7660">
        <v>25.38</v>
      </c>
      <c r="C7660">
        <v>147.03</v>
      </c>
      <c r="D7660">
        <f t="shared" si="119"/>
        <v>172.41</v>
      </c>
    </row>
    <row r="7661" spans="1:4" x14ac:dyDescent="0.25">
      <c r="A7661" s="1">
        <v>45840.359930555554</v>
      </c>
      <c r="B7661">
        <v>25.7</v>
      </c>
      <c r="C7661">
        <v>139.30000000000001</v>
      </c>
      <c r="D7661">
        <f t="shared" si="119"/>
        <v>165</v>
      </c>
    </row>
    <row r="7662" spans="1:4" x14ac:dyDescent="0.25">
      <c r="A7662" s="1">
        <v>45840.340046296296</v>
      </c>
      <c r="B7662">
        <v>25.18</v>
      </c>
      <c r="C7662">
        <v>138.97999999999999</v>
      </c>
      <c r="D7662">
        <f t="shared" si="119"/>
        <v>164.16</v>
      </c>
    </row>
    <row r="7663" spans="1:4" x14ac:dyDescent="0.25">
      <c r="A7663" s="1">
        <v>45840.318298611113</v>
      </c>
      <c r="B7663">
        <v>25.53</v>
      </c>
      <c r="C7663">
        <v>136.63</v>
      </c>
      <c r="D7663">
        <f t="shared" si="119"/>
        <v>162.16</v>
      </c>
    </row>
    <row r="7664" spans="1:4" x14ac:dyDescent="0.25">
      <c r="A7664" s="1">
        <v>45840.297372685185</v>
      </c>
      <c r="B7664">
        <v>25.45</v>
      </c>
      <c r="C7664">
        <v>136.72999999999999</v>
      </c>
      <c r="D7664">
        <f t="shared" si="119"/>
        <v>162.17999999999998</v>
      </c>
    </row>
    <row r="7665" spans="1:4" x14ac:dyDescent="0.25">
      <c r="A7665" s="1">
        <v>45840.27652777778</v>
      </c>
      <c r="B7665">
        <v>25.72</v>
      </c>
      <c r="C7665">
        <v>132.99</v>
      </c>
      <c r="D7665">
        <f t="shared" si="119"/>
        <v>158.71</v>
      </c>
    </row>
    <row r="7666" spans="1:4" x14ac:dyDescent="0.25">
      <c r="A7666" s="1">
        <v>45840.255624999998</v>
      </c>
      <c r="B7666">
        <v>25.54</v>
      </c>
      <c r="C7666">
        <v>138.94</v>
      </c>
      <c r="D7666">
        <f t="shared" si="119"/>
        <v>164.48</v>
      </c>
    </row>
    <row r="7667" spans="1:4" x14ac:dyDescent="0.25">
      <c r="A7667" s="1">
        <v>45840.235023148147</v>
      </c>
      <c r="B7667">
        <v>25.4</v>
      </c>
      <c r="C7667">
        <v>144.15</v>
      </c>
      <c r="D7667">
        <f t="shared" si="119"/>
        <v>169.55</v>
      </c>
    </row>
    <row r="7668" spans="1:4" x14ac:dyDescent="0.25">
      <c r="A7668" s="1">
        <v>45840.21398148148</v>
      </c>
      <c r="B7668">
        <v>25.22</v>
      </c>
      <c r="C7668">
        <v>150.05000000000001</v>
      </c>
      <c r="D7668">
        <f t="shared" si="119"/>
        <v>175.27</v>
      </c>
    </row>
    <row r="7669" spans="1:4" x14ac:dyDescent="0.25">
      <c r="A7669" s="1">
        <v>45840.193194444444</v>
      </c>
      <c r="B7669">
        <v>25.45</v>
      </c>
      <c r="C7669">
        <v>164.24</v>
      </c>
      <c r="D7669">
        <f t="shared" si="119"/>
        <v>189.69</v>
      </c>
    </row>
    <row r="7670" spans="1:4" x14ac:dyDescent="0.25">
      <c r="A7670" s="1">
        <v>45840.172361111108</v>
      </c>
      <c r="B7670">
        <v>25.26</v>
      </c>
      <c r="C7670">
        <v>182.03</v>
      </c>
      <c r="D7670">
        <f t="shared" si="119"/>
        <v>207.29</v>
      </c>
    </row>
    <row r="7671" spans="1:4" x14ac:dyDescent="0.25">
      <c r="A7671" s="1">
        <v>45840.151458333334</v>
      </c>
      <c r="B7671">
        <v>25.13</v>
      </c>
      <c r="C7671">
        <v>191.91</v>
      </c>
      <c r="D7671">
        <f t="shared" si="119"/>
        <v>217.04</v>
      </c>
    </row>
    <row r="7672" spans="1:4" x14ac:dyDescent="0.25">
      <c r="A7672" s="1">
        <v>45840.130567129629</v>
      </c>
      <c r="B7672">
        <v>24.97</v>
      </c>
      <c r="C7672">
        <v>195.17</v>
      </c>
      <c r="D7672">
        <f t="shared" si="119"/>
        <v>220.14</v>
      </c>
    </row>
    <row r="7673" spans="1:4" x14ac:dyDescent="0.25">
      <c r="A7673" s="1">
        <v>45840.109791666669</v>
      </c>
      <c r="B7673">
        <v>24.99</v>
      </c>
      <c r="C7673">
        <v>195.31</v>
      </c>
      <c r="D7673">
        <f t="shared" si="119"/>
        <v>220.3</v>
      </c>
    </row>
    <row r="7674" spans="1:4" x14ac:dyDescent="0.25">
      <c r="A7674" s="1">
        <v>45840.088900462964</v>
      </c>
      <c r="B7674">
        <v>24.61</v>
      </c>
      <c r="C7674">
        <v>185</v>
      </c>
      <c r="D7674">
        <f t="shared" si="119"/>
        <v>209.61</v>
      </c>
    </row>
    <row r="7675" spans="1:4" x14ac:dyDescent="0.25">
      <c r="A7675" s="1">
        <v>45840.068194444444</v>
      </c>
      <c r="B7675">
        <v>24.58</v>
      </c>
      <c r="C7675">
        <v>179.57</v>
      </c>
      <c r="D7675">
        <f t="shared" si="119"/>
        <v>204.14999999999998</v>
      </c>
    </row>
    <row r="7676" spans="1:4" x14ac:dyDescent="0.25">
      <c r="A7676" s="1">
        <v>45840.047488425924</v>
      </c>
      <c r="B7676">
        <v>24.44</v>
      </c>
      <c r="C7676">
        <v>177.25</v>
      </c>
      <c r="D7676">
        <f t="shared" si="119"/>
        <v>201.69</v>
      </c>
    </row>
    <row r="7677" spans="1:4" x14ac:dyDescent="0.25">
      <c r="A7677" s="1">
        <v>45840.02652777778</v>
      </c>
      <c r="B7677">
        <v>24.14</v>
      </c>
      <c r="C7677">
        <v>179.23</v>
      </c>
      <c r="D7677">
        <f t="shared" si="119"/>
        <v>203.37</v>
      </c>
    </row>
    <row r="7678" spans="1:4" x14ac:dyDescent="0.25">
      <c r="A7678" s="1">
        <v>45840.00571759259</v>
      </c>
      <c r="B7678">
        <v>24.14</v>
      </c>
      <c r="C7678">
        <v>179.66</v>
      </c>
      <c r="D7678">
        <f t="shared" si="119"/>
        <v>203.8</v>
      </c>
    </row>
    <row r="7679" spans="1:4" x14ac:dyDescent="0.25">
      <c r="A7679" s="1">
        <v>45839.984907407408</v>
      </c>
      <c r="B7679">
        <v>24.47</v>
      </c>
      <c r="C7679">
        <v>180.51</v>
      </c>
      <c r="D7679">
        <f t="shared" si="119"/>
        <v>204.98</v>
      </c>
    </row>
    <row r="7680" spans="1:4" x14ac:dyDescent="0.25">
      <c r="A7680" s="1">
        <v>45839.963993055557</v>
      </c>
      <c r="B7680">
        <v>24.53</v>
      </c>
      <c r="C7680">
        <v>182.33</v>
      </c>
      <c r="D7680">
        <f t="shared" si="119"/>
        <v>206.86</v>
      </c>
    </row>
    <row r="7681" spans="1:4" x14ac:dyDescent="0.25">
      <c r="A7681" s="1">
        <v>45839.943055555559</v>
      </c>
      <c r="B7681">
        <v>24.62</v>
      </c>
      <c r="C7681">
        <v>182.58</v>
      </c>
      <c r="D7681">
        <f t="shared" si="119"/>
        <v>207.20000000000002</v>
      </c>
    </row>
    <row r="7682" spans="1:4" x14ac:dyDescent="0.25">
      <c r="A7682" s="1">
        <v>45839.922430555554</v>
      </c>
      <c r="B7682">
        <v>24.53</v>
      </c>
      <c r="C7682">
        <v>184.74</v>
      </c>
      <c r="D7682">
        <f t="shared" si="119"/>
        <v>209.27</v>
      </c>
    </row>
    <row r="7683" spans="1:4" x14ac:dyDescent="0.25">
      <c r="A7683" s="1">
        <v>45839.901620370372</v>
      </c>
      <c r="B7683">
        <v>24.28</v>
      </c>
      <c r="C7683">
        <v>188.46</v>
      </c>
      <c r="D7683">
        <f t="shared" ref="D7683:D7746" si="120">SUM(B7683:C7683)</f>
        <v>212.74</v>
      </c>
    </row>
    <row r="7684" spans="1:4" x14ac:dyDescent="0.25">
      <c r="A7684" s="1">
        <v>45839.880624999998</v>
      </c>
      <c r="B7684">
        <v>24.22</v>
      </c>
      <c r="C7684">
        <v>178.92</v>
      </c>
      <c r="D7684">
        <f t="shared" si="120"/>
        <v>203.14</v>
      </c>
    </row>
    <row r="7685" spans="1:4" x14ac:dyDescent="0.25">
      <c r="A7685" s="1">
        <v>45839.860196759262</v>
      </c>
      <c r="B7685">
        <v>24.39</v>
      </c>
      <c r="C7685">
        <v>178.58</v>
      </c>
      <c r="D7685">
        <f t="shared" si="120"/>
        <v>202.97000000000003</v>
      </c>
    </row>
    <row r="7686" spans="1:4" x14ac:dyDescent="0.25">
      <c r="A7686" s="1">
        <v>45839.839155092595</v>
      </c>
      <c r="B7686">
        <v>24.68</v>
      </c>
      <c r="C7686">
        <v>170.62</v>
      </c>
      <c r="D7686">
        <f t="shared" si="120"/>
        <v>195.3</v>
      </c>
    </row>
    <row r="7687" spans="1:4" x14ac:dyDescent="0.25">
      <c r="A7687" s="1">
        <v>45839.818402777775</v>
      </c>
      <c r="B7687">
        <v>23.83</v>
      </c>
      <c r="C7687">
        <v>169.72</v>
      </c>
      <c r="D7687">
        <f t="shared" si="120"/>
        <v>193.55</v>
      </c>
    </row>
    <row r="7688" spans="1:4" x14ac:dyDescent="0.25">
      <c r="A7688" s="1">
        <v>45839.797476851854</v>
      </c>
      <c r="B7688">
        <v>24.17</v>
      </c>
      <c r="C7688">
        <v>165.07</v>
      </c>
      <c r="D7688">
        <f t="shared" si="120"/>
        <v>189.24</v>
      </c>
    </row>
    <row r="7689" spans="1:4" x14ac:dyDescent="0.25">
      <c r="A7689" s="1">
        <v>45839.777048611111</v>
      </c>
      <c r="B7689">
        <v>23.94</v>
      </c>
      <c r="C7689">
        <v>158.62</v>
      </c>
      <c r="D7689">
        <f t="shared" si="120"/>
        <v>182.56</v>
      </c>
    </row>
    <row r="7690" spans="1:4" x14ac:dyDescent="0.25">
      <c r="A7690" s="1">
        <v>45839.756053240744</v>
      </c>
      <c r="B7690">
        <v>23.9</v>
      </c>
      <c r="C7690">
        <v>150.55000000000001</v>
      </c>
      <c r="D7690">
        <f t="shared" si="120"/>
        <v>174.45000000000002</v>
      </c>
    </row>
    <row r="7691" spans="1:4" x14ac:dyDescent="0.25">
      <c r="A7691" s="1">
        <v>45839.735451388886</v>
      </c>
      <c r="B7691">
        <v>24.11</v>
      </c>
      <c r="C7691">
        <v>146.49</v>
      </c>
      <c r="D7691">
        <f t="shared" si="120"/>
        <v>170.60000000000002</v>
      </c>
    </row>
    <row r="7692" spans="1:4" x14ac:dyDescent="0.25">
      <c r="A7692" s="1">
        <v>45839.71429398148</v>
      </c>
      <c r="B7692">
        <v>23.75</v>
      </c>
      <c r="C7692">
        <v>146.05000000000001</v>
      </c>
      <c r="D7692">
        <f t="shared" si="120"/>
        <v>169.8</v>
      </c>
    </row>
    <row r="7693" spans="1:4" x14ac:dyDescent="0.25">
      <c r="A7693" s="1">
        <v>45839.693495370368</v>
      </c>
      <c r="B7693">
        <v>24.17</v>
      </c>
      <c r="C7693">
        <v>144.91</v>
      </c>
      <c r="D7693">
        <f t="shared" si="120"/>
        <v>169.07999999999998</v>
      </c>
    </row>
    <row r="7694" spans="1:4" x14ac:dyDescent="0.25">
      <c r="A7694" s="1">
        <v>45839.672569444447</v>
      </c>
      <c r="B7694">
        <v>24</v>
      </c>
      <c r="C7694">
        <v>144.22</v>
      </c>
      <c r="D7694">
        <f t="shared" si="120"/>
        <v>168.22</v>
      </c>
    </row>
    <row r="7695" spans="1:4" x14ac:dyDescent="0.25">
      <c r="A7695" s="1">
        <v>45839.651979166665</v>
      </c>
      <c r="B7695">
        <v>23.61</v>
      </c>
      <c r="C7695">
        <v>145.35</v>
      </c>
      <c r="D7695">
        <f t="shared" si="120"/>
        <v>168.95999999999998</v>
      </c>
    </row>
    <row r="7696" spans="1:4" x14ac:dyDescent="0.25">
      <c r="A7696" s="1">
        <v>45839.630937499998</v>
      </c>
      <c r="B7696">
        <v>23.98</v>
      </c>
      <c r="C7696">
        <v>145.66999999999999</v>
      </c>
      <c r="D7696">
        <f t="shared" si="120"/>
        <v>169.64999999999998</v>
      </c>
    </row>
    <row r="7697" spans="1:4" x14ac:dyDescent="0.25">
      <c r="A7697" s="1">
        <v>45839.610555555555</v>
      </c>
      <c r="B7697">
        <v>23.86</v>
      </c>
      <c r="C7697">
        <v>145.87</v>
      </c>
      <c r="D7697">
        <f t="shared" si="120"/>
        <v>169.73000000000002</v>
      </c>
    </row>
    <row r="7698" spans="1:4" x14ac:dyDescent="0.25">
      <c r="A7698" s="1">
        <v>45839.58935185185</v>
      </c>
      <c r="B7698">
        <v>24.01</v>
      </c>
      <c r="C7698">
        <v>144.15</v>
      </c>
      <c r="D7698">
        <f t="shared" si="120"/>
        <v>168.16</v>
      </c>
    </row>
    <row r="7699" spans="1:4" x14ac:dyDescent="0.25">
      <c r="A7699" s="1">
        <v>45839.568229166667</v>
      </c>
      <c r="B7699">
        <v>24.52</v>
      </c>
      <c r="C7699">
        <v>142.19999999999999</v>
      </c>
      <c r="D7699">
        <f t="shared" si="120"/>
        <v>166.72</v>
      </c>
    </row>
    <row r="7700" spans="1:4" x14ac:dyDescent="0.25">
      <c r="A7700" s="1">
        <v>45839.547835648147</v>
      </c>
      <c r="B7700">
        <v>24.92</v>
      </c>
      <c r="C7700">
        <v>142.5</v>
      </c>
      <c r="D7700">
        <f t="shared" si="120"/>
        <v>167.42000000000002</v>
      </c>
    </row>
    <row r="7701" spans="1:4" x14ac:dyDescent="0.25">
      <c r="A7701" s="1">
        <v>45839.52652777778</v>
      </c>
      <c r="B7701">
        <v>25.02</v>
      </c>
      <c r="C7701">
        <v>142.99</v>
      </c>
      <c r="D7701">
        <f t="shared" si="120"/>
        <v>168.01000000000002</v>
      </c>
    </row>
    <row r="7702" spans="1:4" x14ac:dyDescent="0.25">
      <c r="A7702" s="1">
        <v>45839.505937499998</v>
      </c>
      <c r="B7702">
        <v>25.28</v>
      </c>
      <c r="C7702">
        <v>142.22</v>
      </c>
      <c r="D7702">
        <f t="shared" si="120"/>
        <v>167.5</v>
      </c>
    </row>
    <row r="7703" spans="1:4" x14ac:dyDescent="0.25">
      <c r="A7703" s="1">
        <v>45839.484583333331</v>
      </c>
      <c r="B7703">
        <v>25.65</v>
      </c>
      <c r="C7703">
        <v>142.47999999999999</v>
      </c>
      <c r="D7703">
        <f t="shared" si="120"/>
        <v>168.13</v>
      </c>
    </row>
    <row r="7704" spans="1:4" x14ac:dyDescent="0.25">
      <c r="A7704" s="1">
        <v>45839.464050925926</v>
      </c>
      <c r="B7704">
        <v>25.66</v>
      </c>
      <c r="C7704">
        <v>142.79</v>
      </c>
      <c r="D7704">
        <f t="shared" si="120"/>
        <v>168.45</v>
      </c>
    </row>
    <row r="7705" spans="1:4" x14ac:dyDescent="0.25">
      <c r="A7705" s="1">
        <v>45839.443182870367</v>
      </c>
      <c r="B7705">
        <v>25.84</v>
      </c>
      <c r="C7705">
        <v>141.94999999999999</v>
      </c>
      <c r="D7705">
        <f t="shared" si="120"/>
        <v>167.79</v>
      </c>
    </row>
    <row r="7706" spans="1:4" x14ac:dyDescent="0.25">
      <c r="A7706" s="1">
        <v>45839.42224537037</v>
      </c>
      <c r="B7706">
        <v>26.08</v>
      </c>
      <c r="C7706">
        <v>142.24</v>
      </c>
      <c r="D7706">
        <f t="shared" si="120"/>
        <v>168.32</v>
      </c>
    </row>
    <row r="7707" spans="1:4" x14ac:dyDescent="0.25">
      <c r="A7707" s="1">
        <v>45839.401597222219</v>
      </c>
      <c r="B7707">
        <v>26.56</v>
      </c>
      <c r="C7707">
        <v>140.59</v>
      </c>
      <c r="D7707">
        <f t="shared" si="120"/>
        <v>167.15</v>
      </c>
    </row>
    <row r="7708" spans="1:4" x14ac:dyDescent="0.25">
      <c r="A7708" s="1">
        <v>45839.380671296298</v>
      </c>
      <c r="B7708">
        <v>25.72</v>
      </c>
      <c r="C7708">
        <v>140.93</v>
      </c>
      <c r="D7708">
        <f t="shared" si="120"/>
        <v>166.65</v>
      </c>
    </row>
    <row r="7709" spans="1:4" x14ac:dyDescent="0.25">
      <c r="A7709" s="1">
        <v>45839.359664351854</v>
      </c>
      <c r="B7709">
        <v>25.99</v>
      </c>
      <c r="C7709">
        <v>142.4</v>
      </c>
      <c r="D7709">
        <f t="shared" si="120"/>
        <v>168.39000000000001</v>
      </c>
    </row>
    <row r="7710" spans="1:4" x14ac:dyDescent="0.25">
      <c r="A7710" s="1">
        <v>45839.339571759258</v>
      </c>
      <c r="B7710">
        <v>25.94</v>
      </c>
      <c r="C7710">
        <v>144.61000000000001</v>
      </c>
      <c r="D7710">
        <f t="shared" si="120"/>
        <v>170.55</v>
      </c>
    </row>
    <row r="7711" spans="1:4" x14ac:dyDescent="0.25">
      <c r="A7711" s="1">
        <v>45839.318437499998</v>
      </c>
      <c r="B7711">
        <v>25.95</v>
      </c>
      <c r="C7711">
        <v>142.5</v>
      </c>
      <c r="D7711">
        <f t="shared" si="120"/>
        <v>168.45</v>
      </c>
    </row>
    <row r="7712" spans="1:4" x14ac:dyDescent="0.25">
      <c r="A7712" s="1">
        <v>45839.297256944446</v>
      </c>
      <c r="B7712">
        <v>25.61</v>
      </c>
      <c r="C7712">
        <v>144.74</v>
      </c>
      <c r="D7712">
        <f t="shared" si="120"/>
        <v>170.35000000000002</v>
      </c>
    </row>
    <row r="7713" spans="1:4" x14ac:dyDescent="0.25">
      <c r="A7713" s="1">
        <v>45839.276365740741</v>
      </c>
      <c r="B7713">
        <v>25.62</v>
      </c>
      <c r="C7713">
        <v>146.24</v>
      </c>
      <c r="D7713">
        <f t="shared" si="120"/>
        <v>171.86</v>
      </c>
    </row>
    <row r="7714" spans="1:4" x14ac:dyDescent="0.25">
      <c r="A7714" s="1">
        <v>45839.256180555552</v>
      </c>
      <c r="B7714">
        <v>24.69</v>
      </c>
      <c r="C7714">
        <v>156.09</v>
      </c>
      <c r="D7714">
        <f t="shared" si="120"/>
        <v>180.78</v>
      </c>
    </row>
    <row r="7715" spans="1:4" x14ac:dyDescent="0.25">
      <c r="A7715" s="1">
        <v>45839.234918981485</v>
      </c>
      <c r="B7715">
        <v>23.99</v>
      </c>
      <c r="C7715">
        <v>159.47</v>
      </c>
      <c r="D7715">
        <f t="shared" si="120"/>
        <v>183.46</v>
      </c>
    </row>
    <row r="7716" spans="1:4" x14ac:dyDescent="0.25">
      <c r="A7716" s="1">
        <v>45839.214201388888</v>
      </c>
      <c r="B7716">
        <v>23.63</v>
      </c>
      <c r="C7716">
        <v>160.72</v>
      </c>
      <c r="D7716">
        <f t="shared" si="120"/>
        <v>184.35</v>
      </c>
    </row>
    <row r="7717" spans="1:4" x14ac:dyDescent="0.25">
      <c r="A7717" s="1">
        <v>45839.193518518521</v>
      </c>
      <c r="B7717">
        <v>23.25</v>
      </c>
      <c r="C7717">
        <v>161.41</v>
      </c>
      <c r="D7717">
        <f t="shared" si="120"/>
        <v>184.66</v>
      </c>
    </row>
    <row r="7718" spans="1:4" x14ac:dyDescent="0.25">
      <c r="A7718" s="1">
        <v>45839.1721412037</v>
      </c>
      <c r="B7718">
        <v>23.1</v>
      </c>
      <c r="C7718">
        <v>158.91</v>
      </c>
      <c r="D7718">
        <f t="shared" si="120"/>
        <v>182.01</v>
      </c>
    </row>
    <row r="7719" spans="1:4" x14ac:dyDescent="0.25">
      <c r="A7719" s="1">
        <v>45839.151747685188</v>
      </c>
      <c r="B7719">
        <v>23.1</v>
      </c>
      <c r="C7719">
        <v>154.96</v>
      </c>
      <c r="D7719">
        <f t="shared" si="120"/>
        <v>178.06</v>
      </c>
    </row>
    <row r="7720" spans="1:4" x14ac:dyDescent="0.25">
      <c r="A7720" s="1">
        <v>45839.130706018521</v>
      </c>
      <c r="B7720">
        <v>23.11</v>
      </c>
      <c r="C7720">
        <v>162.04</v>
      </c>
      <c r="D7720">
        <f t="shared" si="120"/>
        <v>185.14999999999998</v>
      </c>
    </row>
    <row r="7721" spans="1:4" x14ac:dyDescent="0.25">
      <c r="A7721" s="1">
        <v>45839.109872685185</v>
      </c>
      <c r="B7721">
        <v>23.18</v>
      </c>
      <c r="C7721">
        <v>166.84</v>
      </c>
      <c r="D7721">
        <f t="shared" si="120"/>
        <v>190.02</v>
      </c>
    </row>
    <row r="7722" spans="1:4" x14ac:dyDescent="0.25">
      <c r="A7722" s="1">
        <v>45839.088900462964</v>
      </c>
      <c r="B7722">
        <v>22.89</v>
      </c>
      <c r="C7722">
        <v>168.02</v>
      </c>
      <c r="D7722">
        <f t="shared" si="120"/>
        <v>190.91000000000003</v>
      </c>
    </row>
    <row r="7723" spans="1:4" x14ac:dyDescent="0.25">
      <c r="A7723" s="1">
        <v>45839.068194444444</v>
      </c>
      <c r="B7723">
        <v>22.83</v>
      </c>
      <c r="C7723">
        <v>172.8</v>
      </c>
      <c r="D7723">
        <f t="shared" si="120"/>
        <v>195.63</v>
      </c>
    </row>
    <row r="7724" spans="1:4" x14ac:dyDescent="0.25">
      <c r="A7724" s="1">
        <v>45839.047430555554</v>
      </c>
      <c r="B7724">
        <v>22.82</v>
      </c>
      <c r="C7724">
        <v>172.88</v>
      </c>
      <c r="D7724">
        <f t="shared" si="120"/>
        <v>195.7</v>
      </c>
    </row>
    <row r="7725" spans="1:4" x14ac:dyDescent="0.25">
      <c r="A7725" s="1">
        <v>45839.026620370372</v>
      </c>
      <c r="B7725">
        <v>22.67</v>
      </c>
      <c r="C7725">
        <v>173.18</v>
      </c>
      <c r="D7725">
        <f t="shared" si="120"/>
        <v>195.85000000000002</v>
      </c>
    </row>
    <row r="7726" spans="1:4" x14ac:dyDescent="0.25">
      <c r="A7726" s="1">
        <v>45839.005960648145</v>
      </c>
      <c r="B7726">
        <v>22.51</v>
      </c>
      <c r="C7726">
        <v>172.78</v>
      </c>
      <c r="D7726">
        <f t="shared" si="120"/>
        <v>195.29</v>
      </c>
    </row>
    <row r="7727" spans="1:4" x14ac:dyDescent="0.25">
      <c r="A7727" s="1">
        <v>45838.984918981485</v>
      </c>
      <c r="B7727">
        <v>22.52</v>
      </c>
      <c r="C7727">
        <v>171.98</v>
      </c>
      <c r="D7727">
        <f t="shared" si="120"/>
        <v>194.5</v>
      </c>
    </row>
    <row r="7728" spans="1:4" x14ac:dyDescent="0.25">
      <c r="A7728" s="1">
        <v>45838.964085648149</v>
      </c>
      <c r="B7728">
        <v>22.4</v>
      </c>
      <c r="C7728">
        <v>170.2</v>
      </c>
      <c r="D7728">
        <f t="shared" si="120"/>
        <v>192.6</v>
      </c>
    </row>
    <row r="7729" spans="1:4" x14ac:dyDescent="0.25">
      <c r="A7729" s="1">
        <v>45838.943067129629</v>
      </c>
      <c r="B7729">
        <v>22.36</v>
      </c>
      <c r="C7729">
        <v>171.9</v>
      </c>
      <c r="D7729">
        <f t="shared" si="120"/>
        <v>194.26</v>
      </c>
    </row>
    <row r="7730" spans="1:4" x14ac:dyDescent="0.25">
      <c r="A7730" s="1">
        <v>45838.922500000001</v>
      </c>
      <c r="B7730">
        <v>22.26</v>
      </c>
      <c r="C7730">
        <v>168.23</v>
      </c>
      <c r="D7730">
        <f t="shared" si="120"/>
        <v>190.48999999999998</v>
      </c>
    </row>
    <row r="7731" spans="1:4" x14ac:dyDescent="0.25">
      <c r="A7731" s="1">
        <v>45838.901423611111</v>
      </c>
      <c r="B7731">
        <v>22.14</v>
      </c>
      <c r="C7731">
        <v>173.83</v>
      </c>
      <c r="D7731">
        <f t="shared" si="120"/>
        <v>195.97000000000003</v>
      </c>
    </row>
    <row r="7732" spans="1:4" x14ac:dyDescent="0.25">
      <c r="A7732" s="1">
        <v>45838.880694444444</v>
      </c>
      <c r="B7732">
        <v>21.74</v>
      </c>
      <c r="C7732">
        <v>169.8</v>
      </c>
      <c r="D7732">
        <f t="shared" si="120"/>
        <v>191.54000000000002</v>
      </c>
    </row>
    <row r="7733" spans="1:4" x14ac:dyDescent="0.25">
      <c r="A7733" s="1">
        <v>45838.859791666669</v>
      </c>
      <c r="B7733">
        <v>22.25</v>
      </c>
      <c r="C7733">
        <v>170.94</v>
      </c>
      <c r="D7733">
        <f t="shared" si="120"/>
        <v>193.19</v>
      </c>
    </row>
    <row r="7734" spans="1:4" x14ac:dyDescent="0.25">
      <c r="A7734" s="1">
        <v>45838.839236111111</v>
      </c>
      <c r="B7734">
        <v>21.79</v>
      </c>
      <c r="C7734">
        <v>168.78</v>
      </c>
      <c r="D7734">
        <f t="shared" si="120"/>
        <v>190.57</v>
      </c>
    </row>
    <row r="7735" spans="1:4" x14ac:dyDescent="0.25">
      <c r="A7735" s="1">
        <v>45838.818541666667</v>
      </c>
      <c r="B7735">
        <v>21.56</v>
      </c>
      <c r="C7735">
        <v>173.57</v>
      </c>
      <c r="D7735">
        <f t="shared" si="120"/>
        <v>195.13</v>
      </c>
    </row>
    <row r="7736" spans="1:4" x14ac:dyDescent="0.25">
      <c r="A7736" s="1">
        <v>45838.797488425924</v>
      </c>
      <c r="B7736">
        <v>21.91</v>
      </c>
      <c r="C7736">
        <v>169.85</v>
      </c>
      <c r="D7736">
        <f t="shared" si="120"/>
        <v>191.76</v>
      </c>
    </row>
    <row r="7737" spans="1:4" x14ac:dyDescent="0.25">
      <c r="A7737" s="1">
        <v>45838.776689814818</v>
      </c>
      <c r="B7737">
        <v>21.56</v>
      </c>
      <c r="C7737">
        <v>169.44</v>
      </c>
      <c r="D7737">
        <f t="shared" si="120"/>
        <v>191</v>
      </c>
    </row>
    <row r="7738" spans="1:4" x14ac:dyDescent="0.25">
      <c r="A7738" s="1">
        <v>45838.755567129629</v>
      </c>
      <c r="B7738">
        <v>21.6</v>
      </c>
      <c r="C7738">
        <v>170.32</v>
      </c>
      <c r="D7738">
        <f t="shared" si="120"/>
        <v>191.92</v>
      </c>
    </row>
    <row r="7739" spans="1:4" x14ac:dyDescent="0.25">
      <c r="A7739" s="1">
        <v>45838.735532407409</v>
      </c>
      <c r="B7739">
        <v>21.69</v>
      </c>
      <c r="C7739">
        <v>170.93</v>
      </c>
      <c r="D7739">
        <f t="shared" si="120"/>
        <v>192.62</v>
      </c>
    </row>
    <row r="7740" spans="1:4" x14ac:dyDescent="0.25">
      <c r="A7740" s="1">
        <v>45838.71429398148</v>
      </c>
      <c r="B7740">
        <v>22.12</v>
      </c>
      <c r="C7740">
        <v>165.82</v>
      </c>
      <c r="D7740">
        <f t="shared" si="120"/>
        <v>187.94</v>
      </c>
    </row>
    <row r="7741" spans="1:4" x14ac:dyDescent="0.25">
      <c r="A7741" s="1">
        <v>45838.693726851852</v>
      </c>
      <c r="B7741">
        <v>22.06</v>
      </c>
      <c r="C7741">
        <v>170.53</v>
      </c>
      <c r="D7741">
        <f t="shared" si="120"/>
        <v>192.59</v>
      </c>
    </row>
    <row r="7742" spans="1:4" x14ac:dyDescent="0.25">
      <c r="A7742" s="1">
        <v>45838.672534722224</v>
      </c>
      <c r="B7742">
        <v>22.28</v>
      </c>
      <c r="C7742">
        <v>167.44</v>
      </c>
      <c r="D7742">
        <f t="shared" si="120"/>
        <v>189.72</v>
      </c>
    </row>
    <row r="7743" spans="1:4" x14ac:dyDescent="0.25">
      <c r="A7743" s="1">
        <v>45838.652037037034</v>
      </c>
      <c r="B7743">
        <v>22.93</v>
      </c>
      <c r="C7743">
        <v>169.76</v>
      </c>
      <c r="D7743">
        <f t="shared" si="120"/>
        <v>192.69</v>
      </c>
    </row>
    <row r="7744" spans="1:4" x14ac:dyDescent="0.25">
      <c r="A7744" s="1">
        <v>45838.630555555559</v>
      </c>
      <c r="B7744">
        <v>23.35</v>
      </c>
      <c r="C7744">
        <v>171.55</v>
      </c>
      <c r="D7744">
        <f t="shared" si="120"/>
        <v>194.9</v>
      </c>
    </row>
    <row r="7745" spans="1:4" x14ac:dyDescent="0.25">
      <c r="A7745" s="1">
        <v>45838.609930555554</v>
      </c>
      <c r="B7745">
        <v>23.16</v>
      </c>
      <c r="C7745">
        <v>171.55</v>
      </c>
      <c r="D7745">
        <f t="shared" si="120"/>
        <v>194.71</v>
      </c>
    </row>
    <row r="7746" spans="1:4" x14ac:dyDescent="0.25">
      <c r="A7746" s="1">
        <v>45838.589050925926</v>
      </c>
      <c r="B7746">
        <v>23</v>
      </c>
      <c r="C7746">
        <v>171.03</v>
      </c>
      <c r="D7746">
        <f t="shared" si="120"/>
        <v>194.03</v>
      </c>
    </row>
    <row r="7747" spans="1:4" x14ac:dyDescent="0.25">
      <c r="A7747" s="1">
        <v>45838.567916666667</v>
      </c>
      <c r="B7747">
        <v>22.85</v>
      </c>
      <c r="C7747">
        <v>171.68</v>
      </c>
      <c r="D7747">
        <f t="shared" ref="D7747:D7810" si="121">SUM(B7747:C7747)</f>
        <v>194.53</v>
      </c>
    </row>
    <row r="7748" spans="1:4" x14ac:dyDescent="0.25">
      <c r="A7748" s="1">
        <v>45838.547395833331</v>
      </c>
      <c r="B7748">
        <v>22.89</v>
      </c>
      <c r="C7748">
        <v>171.92</v>
      </c>
      <c r="D7748">
        <f t="shared" si="121"/>
        <v>194.81</v>
      </c>
    </row>
    <row r="7749" spans="1:4" x14ac:dyDescent="0.25">
      <c r="A7749" s="1">
        <v>45838.526701388888</v>
      </c>
      <c r="B7749">
        <v>22.89</v>
      </c>
      <c r="C7749">
        <v>168.74</v>
      </c>
      <c r="D7749">
        <f t="shared" si="121"/>
        <v>191.63</v>
      </c>
    </row>
    <row r="7750" spans="1:4" x14ac:dyDescent="0.25">
      <c r="A7750" s="1">
        <v>45838.50582175926</v>
      </c>
      <c r="B7750">
        <v>23.02</v>
      </c>
      <c r="C7750">
        <v>172.37</v>
      </c>
      <c r="D7750">
        <f t="shared" si="121"/>
        <v>195.39000000000001</v>
      </c>
    </row>
    <row r="7751" spans="1:4" x14ac:dyDescent="0.25">
      <c r="A7751" s="1">
        <v>45838.485833333332</v>
      </c>
      <c r="B7751">
        <v>23.03</v>
      </c>
      <c r="C7751">
        <v>168.33</v>
      </c>
      <c r="D7751">
        <f t="shared" si="121"/>
        <v>191.36</v>
      </c>
    </row>
    <row r="7752" spans="1:4" x14ac:dyDescent="0.25">
      <c r="A7752" s="1">
        <v>45838.465358796297</v>
      </c>
      <c r="B7752">
        <v>23.09</v>
      </c>
      <c r="C7752">
        <v>167.82</v>
      </c>
      <c r="D7752">
        <f t="shared" si="121"/>
        <v>190.91</v>
      </c>
    </row>
    <row r="7753" spans="1:4" x14ac:dyDescent="0.25">
      <c r="A7753" s="1">
        <v>45838.443159722221</v>
      </c>
      <c r="B7753">
        <v>23.27</v>
      </c>
      <c r="C7753">
        <v>170.12</v>
      </c>
      <c r="D7753">
        <f t="shared" si="121"/>
        <v>193.39000000000001</v>
      </c>
    </row>
    <row r="7754" spans="1:4" x14ac:dyDescent="0.25">
      <c r="A7754" s="1">
        <v>45838.422303240739</v>
      </c>
      <c r="B7754">
        <v>23.07</v>
      </c>
      <c r="C7754">
        <v>172.42</v>
      </c>
      <c r="D7754">
        <f t="shared" si="121"/>
        <v>195.48999999999998</v>
      </c>
    </row>
    <row r="7755" spans="1:4" x14ac:dyDescent="0.25">
      <c r="A7755" s="1">
        <v>45838.401701388888</v>
      </c>
      <c r="B7755">
        <v>22.99</v>
      </c>
      <c r="C7755">
        <v>168.81</v>
      </c>
      <c r="D7755">
        <f t="shared" si="121"/>
        <v>191.8</v>
      </c>
    </row>
    <row r="7756" spans="1:4" x14ac:dyDescent="0.25">
      <c r="A7756" s="1">
        <v>45838.380694444444</v>
      </c>
      <c r="B7756">
        <v>23.03</v>
      </c>
      <c r="C7756">
        <v>169.27</v>
      </c>
      <c r="D7756">
        <f t="shared" si="121"/>
        <v>192.3</v>
      </c>
    </row>
    <row r="7757" spans="1:4" x14ac:dyDescent="0.25">
      <c r="A7757" s="1">
        <v>45838.359884259262</v>
      </c>
      <c r="B7757">
        <v>22.93</v>
      </c>
      <c r="C7757">
        <v>169.89</v>
      </c>
      <c r="D7757">
        <f t="shared" si="121"/>
        <v>192.82</v>
      </c>
    </row>
    <row r="7758" spans="1:4" x14ac:dyDescent="0.25">
      <c r="A7758" s="1">
        <v>45838.338969907411</v>
      </c>
      <c r="B7758">
        <v>22.99</v>
      </c>
      <c r="C7758">
        <v>167.59</v>
      </c>
      <c r="D7758">
        <f t="shared" si="121"/>
        <v>190.58</v>
      </c>
    </row>
    <row r="7759" spans="1:4" x14ac:dyDescent="0.25">
      <c r="A7759" s="1">
        <v>45838.318530092591</v>
      </c>
      <c r="B7759">
        <v>22.72</v>
      </c>
      <c r="C7759">
        <v>169.92</v>
      </c>
      <c r="D7759">
        <f t="shared" si="121"/>
        <v>192.64</v>
      </c>
    </row>
    <row r="7760" spans="1:4" x14ac:dyDescent="0.25">
      <c r="A7760" s="1">
        <v>45838.297280092593</v>
      </c>
      <c r="B7760">
        <v>22.87</v>
      </c>
      <c r="C7760">
        <v>172.43</v>
      </c>
      <c r="D7760">
        <f t="shared" si="121"/>
        <v>195.3</v>
      </c>
    </row>
    <row r="7761" spans="1:4" x14ac:dyDescent="0.25">
      <c r="A7761" s="1">
        <v>45838.277303240742</v>
      </c>
      <c r="B7761">
        <v>22.57</v>
      </c>
      <c r="C7761">
        <v>170.28</v>
      </c>
      <c r="D7761">
        <f t="shared" si="121"/>
        <v>192.85</v>
      </c>
    </row>
    <row r="7762" spans="1:4" x14ac:dyDescent="0.25">
      <c r="A7762" s="1">
        <v>45838.255694444444</v>
      </c>
      <c r="B7762">
        <v>22.37</v>
      </c>
      <c r="C7762">
        <v>172.25</v>
      </c>
      <c r="D7762">
        <f t="shared" si="121"/>
        <v>194.62</v>
      </c>
    </row>
    <row r="7763" spans="1:4" x14ac:dyDescent="0.25">
      <c r="A7763" s="1">
        <v>45838.235208333332</v>
      </c>
      <c r="B7763">
        <v>22.49</v>
      </c>
      <c r="C7763">
        <v>198.21</v>
      </c>
      <c r="D7763">
        <f t="shared" si="121"/>
        <v>220.70000000000002</v>
      </c>
    </row>
    <row r="7764" spans="1:4" x14ac:dyDescent="0.25">
      <c r="A7764" s="1">
        <v>45838.214143518519</v>
      </c>
      <c r="B7764">
        <v>22.33</v>
      </c>
      <c r="C7764">
        <v>196.55</v>
      </c>
      <c r="D7764">
        <f t="shared" si="121"/>
        <v>218.88</v>
      </c>
    </row>
    <row r="7765" spans="1:4" x14ac:dyDescent="0.25">
      <c r="A7765" s="1">
        <v>45838.193252314813</v>
      </c>
      <c r="B7765">
        <v>22.39</v>
      </c>
      <c r="C7765">
        <v>193.41</v>
      </c>
      <c r="D7765">
        <f t="shared" si="121"/>
        <v>215.8</v>
      </c>
    </row>
    <row r="7766" spans="1:4" x14ac:dyDescent="0.25">
      <c r="A7766" s="1">
        <v>45838.172326388885</v>
      </c>
      <c r="B7766">
        <v>22.58</v>
      </c>
      <c r="C7766">
        <v>194.81</v>
      </c>
      <c r="D7766">
        <f t="shared" si="121"/>
        <v>217.39</v>
      </c>
    </row>
    <row r="7767" spans="1:4" x14ac:dyDescent="0.25">
      <c r="A7767" s="1">
        <v>45838.152083333334</v>
      </c>
      <c r="B7767">
        <v>22.67</v>
      </c>
      <c r="C7767">
        <v>197.41</v>
      </c>
      <c r="D7767">
        <f t="shared" si="121"/>
        <v>220.07999999999998</v>
      </c>
    </row>
    <row r="7768" spans="1:4" x14ac:dyDescent="0.25">
      <c r="A7768" s="1">
        <v>45838.130671296298</v>
      </c>
      <c r="B7768">
        <v>22.32</v>
      </c>
      <c r="C7768">
        <v>197.54</v>
      </c>
      <c r="D7768">
        <f t="shared" si="121"/>
        <v>219.85999999999999</v>
      </c>
    </row>
    <row r="7769" spans="1:4" x14ac:dyDescent="0.25">
      <c r="A7769" s="1">
        <v>45838.110324074078</v>
      </c>
      <c r="B7769">
        <v>22.53</v>
      </c>
      <c r="C7769">
        <v>194.87</v>
      </c>
      <c r="D7769">
        <f t="shared" si="121"/>
        <v>217.4</v>
      </c>
    </row>
    <row r="7770" spans="1:4" x14ac:dyDescent="0.25">
      <c r="A7770" s="1">
        <v>45838.089282407411</v>
      </c>
      <c r="B7770">
        <v>22.39</v>
      </c>
      <c r="C7770">
        <v>197.77</v>
      </c>
      <c r="D7770">
        <f t="shared" si="121"/>
        <v>220.16000000000003</v>
      </c>
    </row>
    <row r="7771" spans="1:4" x14ac:dyDescent="0.25">
      <c r="A7771" s="1">
        <v>45838.068124999998</v>
      </c>
      <c r="B7771">
        <v>22.18</v>
      </c>
      <c r="C7771">
        <v>196.49</v>
      </c>
      <c r="D7771">
        <f t="shared" si="121"/>
        <v>218.67000000000002</v>
      </c>
    </row>
    <row r="7772" spans="1:4" x14ac:dyDescent="0.25">
      <c r="A7772" s="1">
        <v>45838.047303240739</v>
      </c>
      <c r="B7772">
        <v>22.03</v>
      </c>
      <c r="C7772">
        <v>195.87</v>
      </c>
      <c r="D7772">
        <f t="shared" si="121"/>
        <v>217.9</v>
      </c>
    </row>
    <row r="7773" spans="1:4" x14ac:dyDescent="0.25">
      <c r="A7773" s="1">
        <v>45838.026655092595</v>
      </c>
      <c r="B7773">
        <v>22.35</v>
      </c>
      <c r="C7773">
        <v>199.6</v>
      </c>
      <c r="D7773">
        <f t="shared" si="121"/>
        <v>221.95</v>
      </c>
    </row>
    <row r="7774" spans="1:4" x14ac:dyDescent="0.25">
      <c r="A7774" s="1">
        <v>45838.005682870367</v>
      </c>
      <c r="B7774">
        <v>22.17</v>
      </c>
      <c r="C7774">
        <v>196.27</v>
      </c>
      <c r="D7774">
        <f t="shared" si="121"/>
        <v>218.44</v>
      </c>
    </row>
    <row r="7775" spans="1:4" x14ac:dyDescent="0.25">
      <c r="A7775" s="1">
        <v>45837.985046296293</v>
      </c>
      <c r="B7775">
        <v>22.07</v>
      </c>
      <c r="C7775">
        <v>200.21</v>
      </c>
      <c r="D7775">
        <f t="shared" si="121"/>
        <v>222.28</v>
      </c>
    </row>
    <row r="7776" spans="1:4" x14ac:dyDescent="0.25">
      <c r="A7776" s="1">
        <v>45837.964212962965</v>
      </c>
      <c r="B7776">
        <v>21.71</v>
      </c>
      <c r="C7776">
        <v>197.7</v>
      </c>
      <c r="D7776">
        <f t="shared" si="121"/>
        <v>219.41</v>
      </c>
    </row>
    <row r="7777" spans="1:4" x14ac:dyDescent="0.25">
      <c r="A7777" s="1">
        <v>45837.94327546296</v>
      </c>
      <c r="B7777">
        <v>21.8</v>
      </c>
      <c r="C7777">
        <v>200.18</v>
      </c>
      <c r="D7777">
        <f t="shared" si="121"/>
        <v>221.98000000000002</v>
      </c>
    </row>
    <row r="7778" spans="1:4" x14ac:dyDescent="0.25">
      <c r="A7778" s="1">
        <v>45837.923078703701</v>
      </c>
      <c r="B7778">
        <v>22.17</v>
      </c>
      <c r="C7778">
        <v>197.06</v>
      </c>
      <c r="D7778">
        <f t="shared" si="121"/>
        <v>219.23000000000002</v>
      </c>
    </row>
    <row r="7779" spans="1:4" x14ac:dyDescent="0.25">
      <c r="A7779" s="1">
        <v>45837.902581018519</v>
      </c>
      <c r="B7779">
        <v>21.92</v>
      </c>
      <c r="C7779">
        <v>198.96</v>
      </c>
      <c r="D7779">
        <f t="shared" si="121"/>
        <v>220.88</v>
      </c>
    </row>
    <row r="7780" spans="1:4" x14ac:dyDescent="0.25">
      <c r="A7780" s="1">
        <v>45837.881655092591</v>
      </c>
      <c r="B7780">
        <v>22.07</v>
      </c>
      <c r="C7780">
        <v>197.52</v>
      </c>
      <c r="D7780">
        <f t="shared" si="121"/>
        <v>219.59</v>
      </c>
    </row>
    <row r="7781" spans="1:4" x14ac:dyDescent="0.25">
      <c r="A7781" s="1">
        <v>45837.860891203702</v>
      </c>
      <c r="B7781">
        <v>22.22</v>
      </c>
      <c r="C7781">
        <v>192.29</v>
      </c>
      <c r="D7781">
        <f t="shared" si="121"/>
        <v>214.51</v>
      </c>
    </row>
    <row r="7782" spans="1:4" x14ac:dyDescent="0.25">
      <c r="A7782" s="1">
        <v>45837.83997685185</v>
      </c>
      <c r="B7782">
        <v>22.25</v>
      </c>
      <c r="C7782">
        <v>194.43</v>
      </c>
      <c r="D7782">
        <f t="shared" si="121"/>
        <v>216.68</v>
      </c>
    </row>
    <row r="7783" spans="1:4" x14ac:dyDescent="0.25">
      <c r="A7783" s="1">
        <v>45837.818622685183</v>
      </c>
      <c r="B7783">
        <v>22.33</v>
      </c>
      <c r="C7783">
        <v>198.22</v>
      </c>
      <c r="D7783">
        <f t="shared" si="121"/>
        <v>220.55</v>
      </c>
    </row>
    <row r="7784" spans="1:4" x14ac:dyDescent="0.25">
      <c r="A7784" s="1">
        <v>45837.798148148147</v>
      </c>
      <c r="B7784">
        <v>22.17</v>
      </c>
      <c r="C7784">
        <v>197.87</v>
      </c>
      <c r="D7784">
        <f t="shared" si="121"/>
        <v>220.04000000000002</v>
      </c>
    </row>
    <row r="7785" spans="1:4" x14ac:dyDescent="0.25">
      <c r="A7785" s="1">
        <v>45837.776377314818</v>
      </c>
      <c r="B7785">
        <v>22.64</v>
      </c>
      <c r="C7785">
        <v>194.6</v>
      </c>
      <c r="D7785">
        <f t="shared" si="121"/>
        <v>217.24</v>
      </c>
    </row>
    <row r="7786" spans="1:4" x14ac:dyDescent="0.25">
      <c r="A7786" s="1">
        <v>45837.755474537036</v>
      </c>
      <c r="B7786">
        <v>21.97</v>
      </c>
      <c r="C7786">
        <v>196.48</v>
      </c>
      <c r="D7786">
        <f t="shared" si="121"/>
        <v>218.45</v>
      </c>
    </row>
    <row r="7787" spans="1:4" x14ac:dyDescent="0.25">
      <c r="A7787" s="1">
        <v>45837.734849537039</v>
      </c>
      <c r="B7787">
        <v>22.15</v>
      </c>
      <c r="C7787">
        <v>185.1</v>
      </c>
      <c r="D7787">
        <f t="shared" si="121"/>
        <v>207.25</v>
      </c>
    </row>
    <row r="7788" spans="1:4" x14ac:dyDescent="0.25">
      <c r="A7788" s="1">
        <v>45837.713738425926</v>
      </c>
      <c r="B7788">
        <v>22.87</v>
      </c>
      <c r="C7788">
        <v>187.36</v>
      </c>
      <c r="D7788">
        <f t="shared" si="121"/>
        <v>210.23000000000002</v>
      </c>
    </row>
    <row r="7789" spans="1:4" x14ac:dyDescent="0.25">
      <c r="A7789" s="1">
        <v>45837.693124999998</v>
      </c>
      <c r="B7789">
        <v>22.54</v>
      </c>
      <c r="C7789">
        <v>187.7</v>
      </c>
      <c r="D7789">
        <f t="shared" si="121"/>
        <v>210.23999999999998</v>
      </c>
    </row>
    <row r="7790" spans="1:4" x14ac:dyDescent="0.25">
      <c r="A7790" s="1">
        <v>45837.672511574077</v>
      </c>
      <c r="B7790">
        <v>22.47</v>
      </c>
      <c r="C7790">
        <v>185.07</v>
      </c>
      <c r="D7790">
        <f t="shared" si="121"/>
        <v>207.54</v>
      </c>
    </row>
    <row r="7791" spans="1:4" x14ac:dyDescent="0.25">
      <c r="A7791" s="1">
        <v>45837.651377314818</v>
      </c>
      <c r="B7791">
        <v>22.33</v>
      </c>
      <c r="C7791">
        <v>188.34</v>
      </c>
      <c r="D7791">
        <f t="shared" si="121"/>
        <v>210.67000000000002</v>
      </c>
    </row>
    <row r="7792" spans="1:4" x14ac:dyDescent="0.25">
      <c r="A7792" s="1">
        <v>45837.630567129629</v>
      </c>
      <c r="B7792">
        <v>22.64</v>
      </c>
      <c r="C7792">
        <v>185.06</v>
      </c>
      <c r="D7792">
        <f t="shared" si="121"/>
        <v>207.7</v>
      </c>
    </row>
    <row r="7793" spans="1:4" x14ac:dyDescent="0.25">
      <c r="A7793" s="1">
        <v>45837.60974537037</v>
      </c>
      <c r="B7793">
        <v>22.93</v>
      </c>
      <c r="C7793">
        <v>187.29</v>
      </c>
      <c r="D7793">
        <f t="shared" si="121"/>
        <v>210.22</v>
      </c>
    </row>
    <row r="7794" spans="1:4" x14ac:dyDescent="0.25">
      <c r="A7794" s="1">
        <v>45837.589108796295</v>
      </c>
      <c r="B7794">
        <v>23.16</v>
      </c>
      <c r="C7794">
        <v>188.49</v>
      </c>
      <c r="D7794">
        <f t="shared" si="121"/>
        <v>211.65</v>
      </c>
    </row>
    <row r="7795" spans="1:4" x14ac:dyDescent="0.25">
      <c r="A7795" s="1">
        <v>45837.568124999998</v>
      </c>
      <c r="B7795">
        <v>23.51</v>
      </c>
      <c r="C7795">
        <v>185.86</v>
      </c>
      <c r="D7795">
        <f t="shared" si="121"/>
        <v>209.37</v>
      </c>
    </row>
    <row r="7796" spans="1:4" x14ac:dyDescent="0.25">
      <c r="A7796" s="1">
        <v>45837.547280092593</v>
      </c>
      <c r="B7796">
        <v>24.03</v>
      </c>
      <c r="C7796">
        <v>188</v>
      </c>
      <c r="D7796">
        <f t="shared" si="121"/>
        <v>212.03</v>
      </c>
    </row>
    <row r="7797" spans="1:4" x14ac:dyDescent="0.25">
      <c r="A7797" s="1">
        <v>45837.526377314818</v>
      </c>
      <c r="B7797">
        <v>24.21</v>
      </c>
      <c r="C7797">
        <v>190.5</v>
      </c>
      <c r="D7797">
        <f t="shared" si="121"/>
        <v>214.71</v>
      </c>
    </row>
    <row r="7798" spans="1:4" x14ac:dyDescent="0.25">
      <c r="A7798" s="1">
        <v>45837.505474537036</v>
      </c>
      <c r="B7798">
        <v>24.66</v>
      </c>
      <c r="C7798">
        <v>187.38</v>
      </c>
      <c r="D7798">
        <f t="shared" si="121"/>
        <v>212.04</v>
      </c>
    </row>
    <row r="7799" spans="1:4" x14ac:dyDescent="0.25">
      <c r="A7799" s="1">
        <v>45837.484699074077</v>
      </c>
      <c r="B7799">
        <v>25.16</v>
      </c>
      <c r="C7799">
        <v>187.09</v>
      </c>
      <c r="D7799">
        <f t="shared" si="121"/>
        <v>212.25</v>
      </c>
    </row>
    <row r="7800" spans="1:4" x14ac:dyDescent="0.25">
      <c r="A7800" s="1">
        <v>45837.463854166665</v>
      </c>
      <c r="B7800">
        <v>25.62</v>
      </c>
      <c r="C7800">
        <v>187.64</v>
      </c>
      <c r="D7800">
        <f t="shared" si="121"/>
        <v>213.26</v>
      </c>
    </row>
    <row r="7801" spans="1:4" x14ac:dyDescent="0.25">
      <c r="A7801" s="1">
        <v>45837.443171296298</v>
      </c>
      <c r="B7801">
        <v>25.96</v>
      </c>
      <c r="C7801">
        <v>186.74</v>
      </c>
      <c r="D7801">
        <f t="shared" si="121"/>
        <v>212.70000000000002</v>
      </c>
    </row>
    <row r="7802" spans="1:4" x14ac:dyDescent="0.25">
      <c r="A7802" s="1">
        <v>45837.422326388885</v>
      </c>
      <c r="B7802">
        <v>26.09</v>
      </c>
      <c r="C7802">
        <v>182.18</v>
      </c>
      <c r="D7802">
        <f t="shared" si="121"/>
        <v>208.27</v>
      </c>
    </row>
    <row r="7803" spans="1:4" x14ac:dyDescent="0.25">
      <c r="A7803" s="1">
        <v>45837.401296296295</v>
      </c>
      <c r="B7803">
        <v>26.34</v>
      </c>
      <c r="C7803">
        <v>182.88</v>
      </c>
      <c r="D7803">
        <f t="shared" si="121"/>
        <v>209.22</v>
      </c>
    </row>
    <row r="7804" spans="1:4" x14ac:dyDescent="0.25">
      <c r="A7804" s="1">
        <v>45837.380474537036</v>
      </c>
      <c r="B7804">
        <v>26.16</v>
      </c>
      <c r="C7804">
        <v>186.25</v>
      </c>
      <c r="D7804">
        <f t="shared" si="121"/>
        <v>212.41</v>
      </c>
    </row>
    <row r="7805" spans="1:4" x14ac:dyDescent="0.25">
      <c r="A7805" s="1">
        <v>45837.359710648147</v>
      </c>
      <c r="B7805">
        <v>26.18</v>
      </c>
      <c r="C7805">
        <v>186.37</v>
      </c>
      <c r="D7805">
        <f t="shared" si="121"/>
        <v>212.55</v>
      </c>
    </row>
    <row r="7806" spans="1:4" x14ac:dyDescent="0.25">
      <c r="A7806" s="1">
        <v>45837.338969907411</v>
      </c>
      <c r="B7806">
        <v>26.01</v>
      </c>
      <c r="C7806">
        <v>183.02</v>
      </c>
      <c r="D7806">
        <f t="shared" si="121"/>
        <v>209.03</v>
      </c>
    </row>
    <row r="7807" spans="1:4" x14ac:dyDescent="0.25">
      <c r="A7807" s="1">
        <v>45837.317974537036</v>
      </c>
      <c r="B7807">
        <v>25.85</v>
      </c>
      <c r="C7807">
        <v>182.88</v>
      </c>
      <c r="D7807">
        <f t="shared" si="121"/>
        <v>208.73</v>
      </c>
    </row>
    <row r="7808" spans="1:4" x14ac:dyDescent="0.25">
      <c r="A7808" s="1">
        <v>45837.297418981485</v>
      </c>
      <c r="B7808">
        <v>25.21</v>
      </c>
      <c r="C7808">
        <v>178.68</v>
      </c>
      <c r="D7808">
        <f t="shared" si="121"/>
        <v>203.89000000000001</v>
      </c>
    </row>
    <row r="7809" spans="1:4" x14ac:dyDescent="0.25">
      <c r="A7809" s="1">
        <v>45837.276631944442</v>
      </c>
      <c r="B7809">
        <v>24.68</v>
      </c>
      <c r="C7809">
        <v>182.66</v>
      </c>
      <c r="D7809">
        <f t="shared" si="121"/>
        <v>207.34</v>
      </c>
    </row>
    <row r="7810" spans="1:4" x14ac:dyDescent="0.25">
      <c r="A7810" s="1">
        <v>45837.255543981482</v>
      </c>
      <c r="B7810">
        <v>24.54</v>
      </c>
      <c r="C7810">
        <v>183.02</v>
      </c>
      <c r="D7810">
        <f t="shared" si="121"/>
        <v>207.56</v>
      </c>
    </row>
    <row r="7811" spans="1:4" x14ac:dyDescent="0.25">
      <c r="A7811" s="1">
        <v>45837.234629629631</v>
      </c>
      <c r="B7811">
        <v>23.82</v>
      </c>
      <c r="C7811">
        <v>181.62</v>
      </c>
      <c r="D7811">
        <f t="shared" ref="D7811:D7874" si="122">SUM(B7811:C7811)</f>
        <v>205.44</v>
      </c>
    </row>
    <row r="7812" spans="1:4" x14ac:dyDescent="0.25">
      <c r="A7812" s="1">
        <v>45837.213807870372</v>
      </c>
      <c r="B7812">
        <v>23.52</v>
      </c>
      <c r="C7812">
        <v>183.02</v>
      </c>
      <c r="D7812">
        <f t="shared" si="122"/>
        <v>206.54000000000002</v>
      </c>
    </row>
    <row r="7813" spans="1:4" x14ac:dyDescent="0.25">
      <c r="A7813" s="1">
        <v>45837.193101851852</v>
      </c>
      <c r="B7813">
        <v>23.09</v>
      </c>
      <c r="C7813">
        <v>181.46</v>
      </c>
      <c r="D7813">
        <f t="shared" si="122"/>
        <v>204.55</v>
      </c>
    </row>
    <row r="7814" spans="1:4" x14ac:dyDescent="0.25">
      <c r="A7814" s="1">
        <v>45837.1721412037</v>
      </c>
      <c r="B7814">
        <v>22.83</v>
      </c>
      <c r="C7814">
        <v>180.25</v>
      </c>
      <c r="D7814">
        <f t="shared" si="122"/>
        <v>203.07999999999998</v>
      </c>
    </row>
    <row r="7815" spans="1:4" x14ac:dyDescent="0.25">
      <c r="A7815" s="1">
        <v>45837.151655092595</v>
      </c>
      <c r="B7815">
        <v>22.73</v>
      </c>
      <c r="C7815">
        <v>181.5</v>
      </c>
      <c r="D7815">
        <f t="shared" si="122"/>
        <v>204.23</v>
      </c>
    </row>
    <row r="7816" spans="1:4" x14ac:dyDescent="0.25">
      <c r="A7816" s="1">
        <v>45837.130543981482</v>
      </c>
      <c r="B7816">
        <v>22.7</v>
      </c>
      <c r="C7816">
        <v>181.79</v>
      </c>
      <c r="D7816">
        <f t="shared" si="122"/>
        <v>204.48999999999998</v>
      </c>
    </row>
    <row r="7817" spans="1:4" x14ac:dyDescent="0.25">
      <c r="A7817" s="1">
        <v>45837.109756944446</v>
      </c>
      <c r="B7817">
        <v>22.49</v>
      </c>
      <c r="C7817">
        <v>184.49</v>
      </c>
      <c r="D7817">
        <f t="shared" si="122"/>
        <v>206.98000000000002</v>
      </c>
    </row>
    <row r="7818" spans="1:4" x14ac:dyDescent="0.25">
      <c r="A7818" s="1">
        <v>45837.088738425926</v>
      </c>
      <c r="B7818">
        <v>22.3</v>
      </c>
      <c r="C7818">
        <v>181.93</v>
      </c>
      <c r="D7818">
        <f t="shared" si="122"/>
        <v>204.23000000000002</v>
      </c>
    </row>
    <row r="7819" spans="1:4" x14ac:dyDescent="0.25">
      <c r="A7819" s="1">
        <v>45837.068032407406</v>
      </c>
      <c r="B7819">
        <v>22.3</v>
      </c>
      <c r="C7819">
        <v>182.17</v>
      </c>
      <c r="D7819">
        <f t="shared" si="122"/>
        <v>204.47</v>
      </c>
    </row>
    <row r="7820" spans="1:4" x14ac:dyDescent="0.25">
      <c r="A7820" s="1">
        <v>45837.047199074077</v>
      </c>
      <c r="B7820">
        <v>22.21</v>
      </c>
      <c r="C7820">
        <v>184.87</v>
      </c>
      <c r="D7820">
        <f t="shared" si="122"/>
        <v>207.08</v>
      </c>
    </row>
    <row r="7821" spans="1:4" x14ac:dyDescent="0.25">
      <c r="A7821" s="1">
        <v>45837.026435185187</v>
      </c>
      <c r="B7821">
        <v>22.29</v>
      </c>
      <c r="C7821">
        <v>184.49</v>
      </c>
      <c r="D7821">
        <f t="shared" si="122"/>
        <v>206.78</v>
      </c>
    </row>
    <row r="7822" spans="1:4" x14ac:dyDescent="0.25">
      <c r="A7822" s="1">
        <v>45837.005648148152</v>
      </c>
      <c r="B7822">
        <v>22.38</v>
      </c>
      <c r="C7822">
        <v>175.02</v>
      </c>
      <c r="D7822">
        <f t="shared" si="122"/>
        <v>197.4</v>
      </c>
    </row>
    <row r="7823" spans="1:4" x14ac:dyDescent="0.25">
      <c r="A7823" s="1">
        <v>45836.984895833331</v>
      </c>
      <c r="B7823">
        <v>22.31</v>
      </c>
      <c r="C7823">
        <v>174.23</v>
      </c>
      <c r="D7823">
        <f t="shared" si="122"/>
        <v>196.54</v>
      </c>
    </row>
    <row r="7824" spans="1:4" x14ac:dyDescent="0.25">
      <c r="A7824" s="1">
        <v>45836.963819444441</v>
      </c>
      <c r="B7824">
        <v>22.29</v>
      </c>
      <c r="C7824">
        <v>175.43</v>
      </c>
      <c r="D7824">
        <f t="shared" si="122"/>
        <v>197.72</v>
      </c>
    </row>
    <row r="7825" spans="1:4" x14ac:dyDescent="0.25">
      <c r="A7825" s="1">
        <v>45836.943067129629</v>
      </c>
      <c r="B7825">
        <v>22.29</v>
      </c>
      <c r="C7825">
        <v>173.54</v>
      </c>
      <c r="D7825">
        <f t="shared" si="122"/>
        <v>195.82999999999998</v>
      </c>
    </row>
    <row r="7826" spans="1:4" x14ac:dyDescent="0.25">
      <c r="A7826" s="1">
        <v>45836.922210648147</v>
      </c>
      <c r="B7826">
        <v>22.39</v>
      </c>
      <c r="C7826">
        <v>176.92</v>
      </c>
      <c r="D7826">
        <f t="shared" si="122"/>
        <v>199.31</v>
      </c>
    </row>
    <row r="7827" spans="1:4" x14ac:dyDescent="0.25">
      <c r="A7827" s="1">
        <v>45836.901226851849</v>
      </c>
      <c r="B7827">
        <v>23.38</v>
      </c>
      <c r="C7827">
        <v>176.11</v>
      </c>
      <c r="D7827">
        <f t="shared" si="122"/>
        <v>199.49</v>
      </c>
    </row>
    <row r="7828" spans="1:4" x14ac:dyDescent="0.25">
      <c r="A7828" s="1">
        <v>45836.880532407406</v>
      </c>
      <c r="B7828">
        <v>22.62</v>
      </c>
      <c r="C7828">
        <v>172.87</v>
      </c>
      <c r="D7828">
        <f t="shared" si="122"/>
        <v>195.49</v>
      </c>
    </row>
    <row r="7829" spans="1:4" x14ac:dyDescent="0.25">
      <c r="A7829" s="1">
        <v>45836.859861111108</v>
      </c>
      <c r="B7829">
        <v>22.71</v>
      </c>
      <c r="C7829">
        <v>176.86</v>
      </c>
      <c r="D7829">
        <f t="shared" si="122"/>
        <v>199.57000000000002</v>
      </c>
    </row>
    <row r="7830" spans="1:4" x14ac:dyDescent="0.25">
      <c r="A7830" s="1">
        <v>45836.838958333334</v>
      </c>
      <c r="B7830">
        <v>23.05</v>
      </c>
      <c r="C7830">
        <v>173.06</v>
      </c>
      <c r="D7830">
        <f t="shared" si="122"/>
        <v>196.11</v>
      </c>
    </row>
    <row r="7831" spans="1:4" x14ac:dyDescent="0.25">
      <c r="A7831" s="1">
        <v>45836.818124999998</v>
      </c>
      <c r="B7831">
        <v>23.47</v>
      </c>
      <c r="C7831">
        <v>174.43</v>
      </c>
      <c r="D7831">
        <f t="shared" si="122"/>
        <v>197.9</v>
      </c>
    </row>
    <row r="7832" spans="1:4" x14ac:dyDescent="0.25">
      <c r="A7832" s="1">
        <v>45836.797210648147</v>
      </c>
      <c r="B7832">
        <v>23.59</v>
      </c>
      <c r="C7832">
        <v>173.84</v>
      </c>
      <c r="D7832">
        <f t="shared" si="122"/>
        <v>197.43</v>
      </c>
    </row>
    <row r="7833" spans="1:4" x14ac:dyDescent="0.25">
      <c r="A7833" s="1">
        <v>45836.776238425926</v>
      </c>
      <c r="B7833">
        <v>23.72</v>
      </c>
      <c r="C7833">
        <v>173.89</v>
      </c>
      <c r="D7833">
        <f t="shared" si="122"/>
        <v>197.60999999999999</v>
      </c>
    </row>
    <row r="7834" spans="1:4" x14ac:dyDescent="0.25">
      <c r="A7834" s="1">
        <v>45836.755624999998</v>
      </c>
      <c r="B7834">
        <v>23.91</v>
      </c>
      <c r="C7834">
        <v>174.21</v>
      </c>
      <c r="D7834">
        <f t="shared" si="122"/>
        <v>198.12</v>
      </c>
    </row>
    <row r="7835" spans="1:4" x14ac:dyDescent="0.25">
      <c r="A7835" s="1">
        <v>45836.734826388885</v>
      </c>
      <c r="B7835">
        <v>24.1</v>
      </c>
      <c r="C7835">
        <v>174.06</v>
      </c>
      <c r="D7835">
        <f t="shared" si="122"/>
        <v>198.16</v>
      </c>
    </row>
    <row r="7836" spans="1:4" x14ac:dyDescent="0.25">
      <c r="A7836" s="1">
        <v>45836.713738425926</v>
      </c>
      <c r="B7836">
        <v>24.17</v>
      </c>
      <c r="C7836">
        <v>174.57</v>
      </c>
      <c r="D7836">
        <f t="shared" si="122"/>
        <v>198.74</v>
      </c>
    </row>
    <row r="7837" spans="1:4" x14ac:dyDescent="0.25">
      <c r="A7837" s="1">
        <v>45836.693194444444</v>
      </c>
      <c r="B7837">
        <v>24.39</v>
      </c>
      <c r="C7837">
        <v>174.01</v>
      </c>
      <c r="D7837">
        <f t="shared" si="122"/>
        <v>198.39999999999998</v>
      </c>
    </row>
    <row r="7838" spans="1:4" x14ac:dyDescent="0.25">
      <c r="A7838" s="1">
        <v>45836.672488425924</v>
      </c>
      <c r="B7838">
        <v>24.6</v>
      </c>
      <c r="C7838">
        <v>173.12</v>
      </c>
      <c r="D7838">
        <f t="shared" si="122"/>
        <v>197.72</v>
      </c>
    </row>
    <row r="7839" spans="1:4" x14ac:dyDescent="0.25">
      <c r="A7839" s="1">
        <v>45836.651446759257</v>
      </c>
      <c r="B7839">
        <v>25</v>
      </c>
      <c r="C7839">
        <v>172.61</v>
      </c>
      <c r="D7839">
        <f t="shared" si="122"/>
        <v>197.61</v>
      </c>
    </row>
    <row r="7840" spans="1:4" x14ac:dyDescent="0.25">
      <c r="A7840" s="1">
        <v>45836.63076388889</v>
      </c>
      <c r="B7840">
        <v>24.99</v>
      </c>
      <c r="C7840">
        <v>174.51</v>
      </c>
      <c r="D7840">
        <f t="shared" si="122"/>
        <v>199.5</v>
      </c>
    </row>
    <row r="7841" spans="1:4" x14ac:dyDescent="0.25">
      <c r="A7841" s="1">
        <v>45836.609826388885</v>
      </c>
      <c r="B7841">
        <v>25.53</v>
      </c>
      <c r="C7841">
        <v>174.22</v>
      </c>
      <c r="D7841">
        <f t="shared" si="122"/>
        <v>199.75</v>
      </c>
    </row>
    <row r="7842" spans="1:4" x14ac:dyDescent="0.25">
      <c r="A7842" s="1">
        <v>45836.588935185187</v>
      </c>
      <c r="B7842">
        <v>24.87</v>
      </c>
      <c r="C7842">
        <v>174.23</v>
      </c>
      <c r="D7842">
        <f t="shared" si="122"/>
        <v>199.1</v>
      </c>
    </row>
    <row r="7843" spans="1:4" x14ac:dyDescent="0.25">
      <c r="A7843" s="1">
        <v>45836.56790509259</v>
      </c>
      <c r="B7843">
        <v>24.83</v>
      </c>
      <c r="C7843">
        <v>172.55</v>
      </c>
      <c r="D7843">
        <f t="shared" si="122"/>
        <v>197.38</v>
      </c>
    </row>
    <row r="7844" spans="1:4" x14ac:dyDescent="0.25">
      <c r="A7844" s="1">
        <v>45836.547199074077</v>
      </c>
      <c r="B7844">
        <v>24.97</v>
      </c>
      <c r="C7844">
        <v>172.94</v>
      </c>
      <c r="D7844">
        <f t="shared" si="122"/>
        <v>197.91</v>
      </c>
    </row>
    <row r="7845" spans="1:4" x14ac:dyDescent="0.25">
      <c r="A7845" s="1">
        <v>45836.526435185187</v>
      </c>
      <c r="B7845">
        <v>25.16</v>
      </c>
      <c r="C7845">
        <v>173.42</v>
      </c>
      <c r="D7845">
        <f t="shared" si="122"/>
        <v>198.57999999999998</v>
      </c>
    </row>
    <row r="7846" spans="1:4" x14ac:dyDescent="0.25">
      <c r="A7846" s="1">
        <v>45836.505520833336</v>
      </c>
      <c r="B7846">
        <v>25.77</v>
      </c>
      <c r="C7846">
        <v>173</v>
      </c>
      <c r="D7846">
        <f t="shared" si="122"/>
        <v>198.77</v>
      </c>
    </row>
    <row r="7847" spans="1:4" x14ac:dyDescent="0.25">
      <c r="A7847" s="1">
        <v>45836.4846412037</v>
      </c>
      <c r="B7847">
        <v>26.64</v>
      </c>
      <c r="C7847">
        <v>175.37</v>
      </c>
      <c r="D7847">
        <f t="shared" si="122"/>
        <v>202.01</v>
      </c>
    </row>
    <row r="7848" spans="1:4" x14ac:dyDescent="0.25">
      <c r="A7848" s="1">
        <v>45836.463865740741</v>
      </c>
      <c r="B7848">
        <v>27.28</v>
      </c>
      <c r="C7848">
        <v>173.34</v>
      </c>
      <c r="D7848">
        <f t="shared" si="122"/>
        <v>200.62</v>
      </c>
    </row>
    <row r="7849" spans="1:4" x14ac:dyDescent="0.25">
      <c r="A7849" s="1">
        <v>45836.443159722221</v>
      </c>
      <c r="B7849">
        <v>28.08</v>
      </c>
      <c r="C7849">
        <v>173.36</v>
      </c>
      <c r="D7849">
        <f t="shared" si="122"/>
        <v>201.44</v>
      </c>
    </row>
    <row r="7850" spans="1:4" x14ac:dyDescent="0.25">
      <c r="A7850" s="1">
        <v>45836.422268518516</v>
      </c>
      <c r="B7850">
        <v>28.49</v>
      </c>
      <c r="C7850">
        <v>174.15</v>
      </c>
      <c r="D7850">
        <f t="shared" si="122"/>
        <v>202.64000000000001</v>
      </c>
    </row>
    <row r="7851" spans="1:4" x14ac:dyDescent="0.25">
      <c r="A7851" s="1">
        <v>45836.401585648149</v>
      </c>
      <c r="B7851">
        <v>29.22</v>
      </c>
      <c r="C7851">
        <v>174.13</v>
      </c>
      <c r="D7851">
        <f t="shared" si="122"/>
        <v>203.35</v>
      </c>
    </row>
    <row r="7852" spans="1:4" x14ac:dyDescent="0.25">
      <c r="A7852" s="1">
        <v>45836.380555555559</v>
      </c>
      <c r="B7852">
        <v>29.44</v>
      </c>
      <c r="C7852">
        <v>173.25</v>
      </c>
      <c r="D7852">
        <f t="shared" si="122"/>
        <v>202.69</v>
      </c>
    </row>
    <row r="7853" spans="1:4" x14ac:dyDescent="0.25">
      <c r="A7853" s="1">
        <v>45836.35974537037</v>
      </c>
      <c r="B7853">
        <v>29.48</v>
      </c>
      <c r="C7853">
        <v>172.29</v>
      </c>
      <c r="D7853">
        <f t="shared" si="122"/>
        <v>201.76999999999998</v>
      </c>
    </row>
    <row r="7854" spans="1:4" x14ac:dyDescent="0.25">
      <c r="A7854" s="1">
        <v>45836.338923611111</v>
      </c>
      <c r="B7854">
        <v>29.37</v>
      </c>
      <c r="C7854">
        <v>173.46</v>
      </c>
      <c r="D7854">
        <f t="shared" si="122"/>
        <v>202.83</v>
      </c>
    </row>
    <row r="7855" spans="1:4" x14ac:dyDescent="0.25">
      <c r="A7855" s="1">
        <v>45836.318182870367</v>
      </c>
      <c r="B7855">
        <v>29.28</v>
      </c>
      <c r="C7855">
        <v>173.47</v>
      </c>
      <c r="D7855">
        <f t="shared" si="122"/>
        <v>202.75</v>
      </c>
    </row>
    <row r="7856" spans="1:4" x14ac:dyDescent="0.25">
      <c r="A7856" s="1">
        <v>45836.297222222223</v>
      </c>
      <c r="B7856">
        <v>28.66</v>
      </c>
      <c r="C7856">
        <v>173.71</v>
      </c>
      <c r="D7856">
        <f t="shared" si="122"/>
        <v>202.37</v>
      </c>
    </row>
    <row r="7857" spans="1:4" x14ac:dyDescent="0.25">
      <c r="A7857" s="1">
        <v>45836.276539351849</v>
      </c>
      <c r="B7857">
        <v>28.66</v>
      </c>
      <c r="C7857">
        <v>174.29</v>
      </c>
      <c r="D7857">
        <f t="shared" si="122"/>
        <v>202.95</v>
      </c>
    </row>
    <row r="7858" spans="1:4" x14ac:dyDescent="0.25">
      <c r="A7858" s="1">
        <v>45836.25582175926</v>
      </c>
      <c r="B7858">
        <v>28.07</v>
      </c>
      <c r="C7858">
        <v>174.4</v>
      </c>
      <c r="D7858">
        <f t="shared" si="122"/>
        <v>202.47</v>
      </c>
    </row>
    <row r="7859" spans="1:4" x14ac:dyDescent="0.25">
      <c r="A7859" s="1">
        <v>45836.234872685185</v>
      </c>
      <c r="B7859">
        <v>27.94</v>
      </c>
      <c r="C7859">
        <v>174.78</v>
      </c>
      <c r="D7859">
        <f t="shared" si="122"/>
        <v>202.72</v>
      </c>
    </row>
    <row r="7860" spans="1:4" x14ac:dyDescent="0.25">
      <c r="A7860" s="1">
        <v>45836.213958333334</v>
      </c>
      <c r="B7860">
        <v>28.1</v>
      </c>
      <c r="C7860">
        <v>174.54</v>
      </c>
      <c r="D7860">
        <f t="shared" si="122"/>
        <v>202.64</v>
      </c>
    </row>
    <row r="7861" spans="1:4" x14ac:dyDescent="0.25">
      <c r="A7861" s="1">
        <v>45836.193055555559</v>
      </c>
      <c r="B7861">
        <v>27.92</v>
      </c>
      <c r="C7861">
        <v>170.67</v>
      </c>
      <c r="D7861">
        <f t="shared" si="122"/>
        <v>198.58999999999997</v>
      </c>
    </row>
    <row r="7862" spans="1:4" x14ac:dyDescent="0.25">
      <c r="A7862" s="1">
        <v>45836.172291666669</v>
      </c>
      <c r="B7862">
        <v>27.67</v>
      </c>
      <c r="C7862">
        <v>171.27</v>
      </c>
      <c r="D7862">
        <f t="shared" si="122"/>
        <v>198.94</v>
      </c>
    </row>
    <row r="7863" spans="1:4" x14ac:dyDescent="0.25">
      <c r="A7863" s="1">
        <v>45836.151539351849</v>
      </c>
      <c r="B7863">
        <v>27.75</v>
      </c>
      <c r="C7863">
        <v>172.52</v>
      </c>
      <c r="D7863">
        <f t="shared" si="122"/>
        <v>200.27</v>
      </c>
    </row>
    <row r="7864" spans="1:4" x14ac:dyDescent="0.25">
      <c r="A7864" s="1">
        <v>45836.130706018521</v>
      </c>
      <c r="B7864">
        <v>27.67</v>
      </c>
      <c r="C7864">
        <v>172.45</v>
      </c>
      <c r="D7864">
        <f t="shared" si="122"/>
        <v>200.12</v>
      </c>
    </row>
    <row r="7865" spans="1:4" x14ac:dyDescent="0.25">
      <c r="A7865" s="1">
        <v>45836.109722222223</v>
      </c>
      <c r="B7865">
        <v>27.77</v>
      </c>
      <c r="C7865">
        <v>174.15</v>
      </c>
      <c r="D7865">
        <f t="shared" si="122"/>
        <v>201.92000000000002</v>
      </c>
    </row>
    <row r="7866" spans="1:4" x14ac:dyDescent="0.25">
      <c r="A7866" s="1">
        <v>45836.088969907411</v>
      </c>
      <c r="B7866">
        <v>27.73</v>
      </c>
      <c r="C7866">
        <v>172.6</v>
      </c>
      <c r="D7866">
        <f t="shared" si="122"/>
        <v>200.32999999999998</v>
      </c>
    </row>
    <row r="7867" spans="1:4" x14ac:dyDescent="0.25">
      <c r="A7867" s="1">
        <v>45836.068182870367</v>
      </c>
      <c r="B7867">
        <v>27.1</v>
      </c>
      <c r="C7867">
        <v>174.1</v>
      </c>
      <c r="D7867">
        <f t="shared" si="122"/>
        <v>201.2</v>
      </c>
    </row>
    <row r="7868" spans="1:4" x14ac:dyDescent="0.25">
      <c r="A7868" s="1">
        <v>45836.047569444447</v>
      </c>
      <c r="B7868">
        <v>26.7</v>
      </c>
      <c r="C7868">
        <v>169.93</v>
      </c>
      <c r="D7868">
        <f t="shared" si="122"/>
        <v>196.63</v>
      </c>
    </row>
    <row r="7869" spans="1:4" x14ac:dyDescent="0.25">
      <c r="A7869" s="1">
        <v>45836.026585648149</v>
      </c>
      <c r="B7869">
        <v>26.02</v>
      </c>
      <c r="C7869">
        <v>171.36</v>
      </c>
      <c r="D7869">
        <f t="shared" si="122"/>
        <v>197.38000000000002</v>
      </c>
    </row>
    <row r="7870" spans="1:4" x14ac:dyDescent="0.25">
      <c r="A7870" s="1">
        <v>45836.005486111113</v>
      </c>
      <c r="B7870">
        <v>25.21</v>
      </c>
      <c r="C7870">
        <v>171.55</v>
      </c>
      <c r="D7870">
        <f t="shared" si="122"/>
        <v>196.76000000000002</v>
      </c>
    </row>
    <row r="7871" spans="1:4" x14ac:dyDescent="0.25">
      <c r="A7871" s="1">
        <v>45835.984733796293</v>
      </c>
      <c r="B7871">
        <v>25.38</v>
      </c>
      <c r="C7871">
        <v>171.78</v>
      </c>
      <c r="D7871">
        <f t="shared" si="122"/>
        <v>197.16</v>
      </c>
    </row>
    <row r="7872" spans="1:4" x14ac:dyDescent="0.25">
      <c r="A7872" s="1">
        <v>45835.964155092595</v>
      </c>
      <c r="B7872">
        <v>24.16</v>
      </c>
      <c r="C7872">
        <v>173.56</v>
      </c>
      <c r="D7872">
        <f t="shared" si="122"/>
        <v>197.72</v>
      </c>
    </row>
    <row r="7873" spans="1:4" x14ac:dyDescent="0.25">
      <c r="A7873" s="1">
        <v>45835.943113425928</v>
      </c>
      <c r="B7873">
        <v>23.98</v>
      </c>
      <c r="C7873">
        <v>172.02</v>
      </c>
      <c r="D7873">
        <f t="shared" si="122"/>
        <v>196</v>
      </c>
    </row>
    <row r="7874" spans="1:4" x14ac:dyDescent="0.25">
      <c r="A7874" s="1">
        <v>45835.922233796293</v>
      </c>
      <c r="B7874">
        <v>23.92</v>
      </c>
      <c r="C7874">
        <v>172.07</v>
      </c>
      <c r="D7874">
        <f t="shared" si="122"/>
        <v>195.99</v>
      </c>
    </row>
    <row r="7875" spans="1:4" x14ac:dyDescent="0.25">
      <c r="A7875" s="1">
        <v>45835.901458333334</v>
      </c>
      <c r="B7875">
        <v>23.78</v>
      </c>
      <c r="C7875">
        <v>171.87</v>
      </c>
      <c r="D7875">
        <f t="shared" ref="D7875:D7938" si="123">SUM(B7875:C7875)</f>
        <v>195.65</v>
      </c>
    </row>
    <row r="7876" spans="1:4" x14ac:dyDescent="0.25">
      <c r="A7876" s="1">
        <v>45835.880578703705</v>
      </c>
      <c r="B7876">
        <v>23.75</v>
      </c>
      <c r="C7876">
        <v>172.32</v>
      </c>
      <c r="D7876">
        <f t="shared" si="123"/>
        <v>196.07</v>
      </c>
    </row>
    <row r="7877" spans="1:4" x14ac:dyDescent="0.25">
      <c r="A7877" s="1">
        <v>45835.859976851854</v>
      </c>
      <c r="B7877">
        <v>23.6</v>
      </c>
      <c r="C7877">
        <v>171.51</v>
      </c>
      <c r="D7877">
        <f t="shared" si="123"/>
        <v>195.10999999999999</v>
      </c>
    </row>
    <row r="7878" spans="1:4" x14ac:dyDescent="0.25">
      <c r="A7878" s="1">
        <v>45835.839201388888</v>
      </c>
      <c r="B7878">
        <v>23.68</v>
      </c>
      <c r="C7878">
        <v>173.31</v>
      </c>
      <c r="D7878">
        <f t="shared" si="123"/>
        <v>196.99</v>
      </c>
    </row>
    <row r="7879" spans="1:4" x14ac:dyDescent="0.25">
      <c r="A7879" s="1">
        <v>45835.818124999998</v>
      </c>
      <c r="B7879">
        <v>24.11</v>
      </c>
      <c r="C7879">
        <v>170.51</v>
      </c>
      <c r="D7879">
        <f t="shared" si="123"/>
        <v>194.62</v>
      </c>
    </row>
    <row r="7880" spans="1:4" x14ac:dyDescent="0.25">
      <c r="A7880" s="1">
        <v>45835.797372685185</v>
      </c>
      <c r="B7880">
        <v>24.46</v>
      </c>
      <c r="C7880">
        <v>172.67</v>
      </c>
      <c r="D7880">
        <f t="shared" si="123"/>
        <v>197.13</v>
      </c>
    </row>
    <row r="7881" spans="1:4" x14ac:dyDescent="0.25">
      <c r="A7881" s="1">
        <v>45835.776562500003</v>
      </c>
      <c r="B7881">
        <v>25.01</v>
      </c>
      <c r="C7881">
        <v>149.26</v>
      </c>
      <c r="D7881">
        <f t="shared" si="123"/>
        <v>174.26999999999998</v>
      </c>
    </row>
    <row r="7882" spans="1:4" x14ac:dyDescent="0.25">
      <c r="A7882" s="1">
        <v>45835.755636574075</v>
      </c>
      <c r="B7882">
        <v>25.8</v>
      </c>
      <c r="C7882">
        <v>149.46</v>
      </c>
      <c r="D7882">
        <f t="shared" si="123"/>
        <v>175.26000000000002</v>
      </c>
    </row>
    <row r="7883" spans="1:4" x14ac:dyDescent="0.25">
      <c r="A7883" s="1">
        <v>45835.734722222223</v>
      </c>
      <c r="B7883">
        <v>26.57</v>
      </c>
      <c r="C7883">
        <v>149.80000000000001</v>
      </c>
      <c r="D7883">
        <f t="shared" si="123"/>
        <v>176.37</v>
      </c>
    </row>
    <row r="7884" spans="1:4" x14ac:dyDescent="0.25">
      <c r="A7884" s="1">
        <v>45835.714282407411</v>
      </c>
      <c r="B7884">
        <v>27.46</v>
      </c>
      <c r="C7884">
        <v>123.64</v>
      </c>
      <c r="D7884">
        <f t="shared" si="123"/>
        <v>151.1</v>
      </c>
    </row>
    <row r="7885" spans="1:4" x14ac:dyDescent="0.25">
      <c r="A7885" s="1">
        <v>45835.693136574075</v>
      </c>
      <c r="B7885">
        <v>28.32</v>
      </c>
      <c r="C7885">
        <v>133.16999999999999</v>
      </c>
      <c r="D7885">
        <f t="shared" si="123"/>
        <v>161.48999999999998</v>
      </c>
    </row>
    <row r="7886" spans="1:4" x14ac:dyDescent="0.25">
      <c r="A7886" s="1">
        <v>45835.672511574077</v>
      </c>
      <c r="B7886">
        <v>29.19</v>
      </c>
      <c r="C7886">
        <v>134.66999999999999</v>
      </c>
      <c r="D7886">
        <f t="shared" si="123"/>
        <v>163.85999999999999</v>
      </c>
    </row>
    <row r="7887" spans="1:4" x14ac:dyDescent="0.25">
      <c r="A7887" s="1">
        <v>45835.651539351849</v>
      </c>
      <c r="B7887">
        <v>29.9</v>
      </c>
      <c r="C7887">
        <v>134.43</v>
      </c>
      <c r="D7887">
        <f t="shared" si="123"/>
        <v>164.33</v>
      </c>
    </row>
    <row r="7888" spans="1:4" x14ac:dyDescent="0.25">
      <c r="A7888" s="1">
        <v>45835.63077546296</v>
      </c>
      <c r="B7888">
        <v>30.5</v>
      </c>
      <c r="C7888">
        <v>134.62</v>
      </c>
      <c r="D7888">
        <f t="shared" si="123"/>
        <v>165.12</v>
      </c>
    </row>
    <row r="7889" spans="1:4" x14ac:dyDescent="0.25">
      <c r="A7889" s="1">
        <v>45835.609861111108</v>
      </c>
      <c r="B7889">
        <v>30.59</v>
      </c>
      <c r="C7889">
        <v>134.54</v>
      </c>
      <c r="D7889">
        <f t="shared" si="123"/>
        <v>165.13</v>
      </c>
    </row>
    <row r="7890" spans="1:4" x14ac:dyDescent="0.25">
      <c r="A7890" s="1">
        <v>45835.588969907411</v>
      </c>
      <c r="B7890">
        <v>30.78</v>
      </c>
      <c r="C7890">
        <v>134.79</v>
      </c>
      <c r="D7890">
        <f t="shared" si="123"/>
        <v>165.57</v>
      </c>
    </row>
    <row r="7891" spans="1:4" x14ac:dyDescent="0.25">
      <c r="A7891" s="1">
        <v>45835.568148148152</v>
      </c>
      <c r="B7891">
        <v>30.68</v>
      </c>
      <c r="C7891">
        <v>134.58000000000001</v>
      </c>
      <c r="D7891">
        <f t="shared" si="123"/>
        <v>165.26000000000002</v>
      </c>
    </row>
    <row r="7892" spans="1:4" x14ac:dyDescent="0.25">
      <c r="A7892" s="1">
        <v>45835.547268518516</v>
      </c>
      <c r="B7892">
        <v>30.76</v>
      </c>
      <c r="C7892">
        <v>134.93</v>
      </c>
      <c r="D7892">
        <f t="shared" si="123"/>
        <v>165.69</v>
      </c>
    </row>
    <row r="7893" spans="1:4" x14ac:dyDescent="0.25">
      <c r="A7893" s="1">
        <v>45835.526550925926</v>
      </c>
      <c r="B7893">
        <v>30.8</v>
      </c>
      <c r="C7893">
        <v>134.38</v>
      </c>
      <c r="D7893">
        <f t="shared" si="123"/>
        <v>165.18</v>
      </c>
    </row>
    <row r="7894" spans="1:4" x14ac:dyDescent="0.25">
      <c r="A7894" s="1">
        <v>45835.505532407406</v>
      </c>
      <c r="B7894">
        <v>30.48</v>
      </c>
      <c r="C7894">
        <v>134.71</v>
      </c>
      <c r="D7894">
        <f t="shared" si="123"/>
        <v>165.19</v>
      </c>
    </row>
    <row r="7895" spans="1:4" x14ac:dyDescent="0.25">
      <c r="A7895" s="1">
        <v>45835.485081018516</v>
      </c>
      <c r="B7895">
        <v>30.28</v>
      </c>
      <c r="C7895">
        <v>134.99</v>
      </c>
      <c r="D7895">
        <f t="shared" si="123"/>
        <v>165.27</v>
      </c>
    </row>
    <row r="7896" spans="1:4" x14ac:dyDescent="0.25">
      <c r="A7896" s="1">
        <v>45835.464097222219</v>
      </c>
      <c r="B7896">
        <v>29.82</v>
      </c>
      <c r="C7896">
        <v>134.69999999999999</v>
      </c>
      <c r="D7896">
        <f t="shared" si="123"/>
        <v>164.51999999999998</v>
      </c>
    </row>
    <row r="7897" spans="1:4" x14ac:dyDescent="0.25">
      <c r="A7897" s="1">
        <v>45835.443078703705</v>
      </c>
      <c r="B7897">
        <v>29.16</v>
      </c>
      <c r="C7897">
        <v>134.9</v>
      </c>
      <c r="D7897">
        <f t="shared" si="123"/>
        <v>164.06</v>
      </c>
    </row>
    <row r="7898" spans="1:4" x14ac:dyDescent="0.25">
      <c r="A7898" s="1">
        <v>45835.422303240739</v>
      </c>
      <c r="B7898">
        <v>28.81</v>
      </c>
      <c r="C7898">
        <v>134.72999999999999</v>
      </c>
      <c r="D7898">
        <f t="shared" si="123"/>
        <v>163.54</v>
      </c>
    </row>
    <row r="7899" spans="1:4" x14ac:dyDescent="0.25">
      <c r="A7899" s="1">
        <v>45835.401238425926</v>
      </c>
      <c r="B7899">
        <v>28.53</v>
      </c>
      <c r="C7899">
        <v>134.46</v>
      </c>
      <c r="D7899">
        <f t="shared" si="123"/>
        <v>162.99</v>
      </c>
    </row>
    <row r="7900" spans="1:4" x14ac:dyDescent="0.25">
      <c r="A7900" s="1">
        <v>45835.380740740744</v>
      </c>
      <c r="B7900">
        <v>28.18</v>
      </c>
      <c r="C7900">
        <v>134.53</v>
      </c>
      <c r="D7900">
        <f t="shared" si="123"/>
        <v>162.71</v>
      </c>
    </row>
    <row r="7901" spans="1:4" x14ac:dyDescent="0.25">
      <c r="A7901" s="1">
        <v>45835.360023148147</v>
      </c>
      <c r="B7901">
        <v>27.84</v>
      </c>
      <c r="C7901">
        <v>134.72</v>
      </c>
      <c r="D7901">
        <f t="shared" si="123"/>
        <v>162.56</v>
      </c>
    </row>
    <row r="7902" spans="1:4" x14ac:dyDescent="0.25">
      <c r="A7902" s="1">
        <v>45835.338923611111</v>
      </c>
      <c r="B7902">
        <v>27.43</v>
      </c>
      <c r="C7902">
        <v>134.24</v>
      </c>
      <c r="D7902">
        <f t="shared" si="123"/>
        <v>161.67000000000002</v>
      </c>
    </row>
    <row r="7903" spans="1:4" x14ac:dyDescent="0.25">
      <c r="A7903" s="1">
        <v>45835.318171296298</v>
      </c>
      <c r="B7903">
        <v>27.46</v>
      </c>
      <c r="C7903">
        <v>134.6</v>
      </c>
      <c r="D7903">
        <f t="shared" si="123"/>
        <v>162.06</v>
      </c>
    </row>
    <row r="7904" spans="1:4" x14ac:dyDescent="0.25">
      <c r="A7904" s="1">
        <v>45835.297291666669</v>
      </c>
      <c r="B7904">
        <v>27.01</v>
      </c>
      <c r="C7904">
        <v>134.22999999999999</v>
      </c>
      <c r="D7904">
        <f t="shared" si="123"/>
        <v>161.23999999999998</v>
      </c>
    </row>
    <row r="7905" spans="1:4" x14ac:dyDescent="0.25">
      <c r="A7905" s="1">
        <v>45835.276469907411</v>
      </c>
      <c r="B7905">
        <v>27</v>
      </c>
      <c r="C7905">
        <v>134.28</v>
      </c>
      <c r="D7905">
        <f t="shared" si="123"/>
        <v>161.28</v>
      </c>
    </row>
    <row r="7906" spans="1:4" x14ac:dyDescent="0.25">
      <c r="A7906" s="1">
        <v>45835.255567129629</v>
      </c>
      <c r="B7906">
        <v>26.87</v>
      </c>
      <c r="C7906">
        <v>134.44999999999999</v>
      </c>
      <c r="D7906">
        <f t="shared" si="123"/>
        <v>161.32</v>
      </c>
    </row>
    <row r="7907" spans="1:4" x14ac:dyDescent="0.25">
      <c r="A7907" s="1">
        <v>45835.234918981485</v>
      </c>
      <c r="B7907">
        <v>26.6</v>
      </c>
      <c r="C7907">
        <v>132.29</v>
      </c>
      <c r="D7907">
        <f t="shared" si="123"/>
        <v>158.88999999999999</v>
      </c>
    </row>
    <row r="7908" spans="1:4" x14ac:dyDescent="0.25">
      <c r="A7908" s="1">
        <v>45835.214074074072</v>
      </c>
      <c r="B7908">
        <v>26.14</v>
      </c>
      <c r="C7908">
        <v>132.9</v>
      </c>
      <c r="D7908">
        <f t="shared" si="123"/>
        <v>159.04000000000002</v>
      </c>
    </row>
    <row r="7909" spans="1:4" x14ac:dyDescent="0.25">
      <c r="A7909" s="1">
        <v>45835.193055555559</v>
      </c>
      <c r="B7909">
        <v>25.84</v>
      </c>
      <c r="C7909">
        <v>132.74</v>
      </c>
      <c r="D7909">
        <f t="shared" si="123"/>
        <v>158.58000000000001</v>
      </c>
    </row>
    <row r="7910" spans="1:4" x14ac:dyDescent="0.25">
      <c r="A7910" s="1">
        <v>45835.172222222223</v>
      </c>
      <c r="B7910">
        <v>25.41</v>
      </c>
      <c r="C7910">
        <v>132.62</v>
      </c>
      <c r="D7910">
        <f t="shared" si="123"/>
        <v>158.03</v>
      </c>
    </row>
    <row r="7911" spans="1:4" x14ac:dyDescent="0.25">
      <c r="A7911" s="1">
        <v>45835.151597222219</v>
      </c>
      <c r="B7911">
        <v>25.01</v>
      </c>
      <c r="C7911">
        <v>133.76</v>
      </c>
      <c r="D7911">
        <f t="shared" si="123"/>
        <v>158.76999999999998</v>
      </c>
    </row>
    <row r="7912" spans="1:4" x14ac:dyDescent="0.25">
      <c r="A7912" s="1">
        <v>45835.130706018521</v>
      </c>
      <c r="B7912">
        <v>24.75</v>
      </c>
      <c r="C7912">
        <v>133.97</v>
      </c>
      <c r="D7912">
        <f t="shared" si="123"/>
        <v>158.72</v>
      </c>
    </row>
    <row r="7913" spans="1:4" x14ac:dyDescent="0.25">
      <c r="A7913" s="1">
        <v>45835.109965277778</v>
      </c>
      <c r="B7913">
        <v>24.43</v>
      </c>
      <c r="C7913">
        <v>134.76</v>
      </c>
      <c r="D7913">
        <f t="shared" si="123"/>
        <v>159.19</v>
      </c>
    </row>
    <row r="7914" spans="1:4" x14ac:dyDescent="0.25">
      <c r="A7914" s="1">
        <v>45835.089016203703</v>
      </c>
      <c r="B7914">
        <v>24.3</v>
      </c>
      <c r="C7914">
        <v>133.08000000000001</v>
      </c>
      <c r="D7914">
        <f t="shared" si="123"/>
        <v>157.38000000000002</v>
      </c>
    </row>
    <row r="7915" spans="1:4" x14ac:dyDescent="0.25">
      <c r="A7915" s="1">
        <v>45835.068171296298</v>
      </c>
      <c r="B7915">
        <v>24</v>
      </c>
      <c r="C7915">
        <v>134.16999999999999</v>
      </c>
      <c r="D7915">
        <f t="shared" si="123"/>
        <v>158.16999999999999</v>
      </c>
    </row>
    <row r="7916" spans="1:4" x14ac:dyDescent="0.25">
      <c r="A7916" s="1">
        <v>45835.047291666669</v>
      </c>
      <c r="B7916">
        <v>23.97</v>
      </c>
      <c r="C7916">
        <v>133</v>
      </c>
      <c r="D7916">
        <f t="shared" si="123"/>
        <v>156.97</v>
      </c>
    </row>
    <row r="7917" spans="1:4" x14ac:dyDescent="0.25">
      <c r="A7917" s="1">
        <v>45835.026435185187</v>
      </c>
      <c r="B7917">
        <v>23.78</v>
      </c>
      <c r="C7917">
        <v>134.47</v>
      </c>
      <c r="D7917">
        <f t="shared" si="123"/>
        <v>158.25</v>
      </c>
    </row>
    <row r="7918" spans="1:4" x14ac:dyDescent="0.25">
      <c r="A7918" s="1">
        <v>45835.00576388889</v>
      </c>
      <c r="B7918">
        <v>23.78</v>
      </c>
      <c r="C7918">
        <v>133.19</v>
      </c>
      <c r="D7918">
        <f t="shared" si="123"/>
        <v>156.97</v>
      </c>
    </row>
    <row r="7919" spans="1:4" x14ac:dyDescent="0.25">
      <c r="A7919" s="1">
        <v>45834.984803240739</v>
      </c>
      <c r="B7919">
        <v>23.59</v>
      </c>
      <c r="C7919">
        <v>132.25</v>
      </c>
      <c r="D7919">
        <f t="shared" si="123"/>
        <v>155.84</v>
      </c>
    </row>
    <row r="7920" spans="1:4" x14ac:dyDescent="0.25">
      <c r="A7920" s="1">
        <v>45834.963946759257</v>
      </c>
      <c r="B7920">
        <v>23.26</v>
      </c>
      <c r="C7920">
        <v>133.66</v>
      </c>
      <c r="D7920">
        <f t="shared" si="123"/>
        <v>156.91999999999999</v>
      </c>
    </row>
    <row r="7921" spans="1:4" x14ac:dyDescent="0.25">
      <c r="A7921" s="1">
        <v>45834.943194444444</v>
      </c>
      <c r="B7921">
        <v>22.83</v>
      </c>
      <c r="C7921">
        <v>133.57</v>
      </c>
      <c r="D7921">
        <f t="shared" si="123"/>
        <v>156.39999999999998</v>
      </c>
    </row>
    <row r="7922" spans="1:4" x14ac:dyDescent="0.25">
      <c r="A7922" s="1">
        <v>45834.922222222223</v>
      </c>
      <c r="B7922">
        <v>21.76</v>
      </c>
      <c r="C7922">
        <v>133.61000000000001</v>
      </c>
      <c r="D7922">
        <f t="shared" si="123"/>
        <v>155.37</v>
      </c>
    </row>
    <row r="7923" spans="1:4" x14ac:dyDescent="0.25">
      <c r="A7923" s="1">
        <v>45834.901504629626</v>
      </c>
      <c r="B7923">
        <v>21.15</v>
      </c>
      <c r="C7923">
        <v>134.05000000000001</v>
      </c>
      <c r="D7923">
        <f t="shared" si="123"/>
        <v>155.20000000000002</v>
      </c>
    </row>
    <row r="7924" spans="1:4" x14ac:dyDescent="0.25">
      <c r="A7924" s="1">
        <v>45834.880555555559</v>
      </c>
      <c r="B7924">
        <v>20.059999999999999</v>
      </c>
      <c r="C7924">
        <v>133.85</v>
      </c>
      <c r="D7924">
        <f t="shared" si="123"/>
        <v>153.91</v>
      </c>
    </row>
    <row r="7925" spans="1:4" x14ac:dyDescent="0.25">
      <c r="A7925" s="1">
        <v>45834.859629629631</v>
      </c>
      <c r="B7925">
        <v>19.739999999999998</v>
      </c>
      <c r="C7925">
        <v>133.78</v>
      </c>
      <c r="D7925">
        <f t="shared" si="123"/>
        <v>153.52000000000001</v>
      </c>
    </row>
    <row r="7926" spans="1:4" x14ac:dyDescent="0.25">
      <c r="A7926" s="1">
        <v>45834.839189814818</v>
      </c>
      <c r="B7926">
        <v>19.7</v>
      </c>
      <c r="C7926">
        <v>133.72</v>
      </c>
      <c r="D7926">
        <f t="shared" si="123"/>
        <v>153.41999999999999</v>
      </c>
    </row>
    <row r="7927" spans="1:4" x14ac:dyDescent="0.25">
      <c r="A7927" s="1">
        <v>45834.818032407406</v>
      </c>
      <c r="B7927">
        <v>19.39</v>
      </c>
      <c r="C7927">
        <v>133.30000000000001</v>
      </c>
      <c r="D7927">
        <f t="shared" si="123"/>
        <v>152.69</v>
      </c>
    </row>
    <row r="7928" spans="1:4" x14ac:dyDescent="0.25">
      <c r="A7928" s="1">
        <v>45834.797291666669</v>
      </c>
      <c r="B7928">
        <v>19.489999999999998</v>
      </c>
      <c r="C7928">
        <v>133.11000000000001</v>
      </c>
      <c r="D7928">
        <f t="shared" si="123"/>
        <v>152.60000000000002</v>
      </c>
    </row>
    <row r="7929" spans="1:4" x14ac:dyDescent="0.25">
      <c r="A7929" s="1">
        <v>45834.77652777778</v>
      </c>
      <c r="B7929">
        <v>19.309999999999999</v>
      </c>
      <c r="C7929">
        <v>133.12</v>
      </c>
      <c r="D7929">
        <f t="shared" si="123"/>
        <v>152.43</v>
      </c>
    </row>
    <row r="7930" spans="1:4" x14ac:dyDescent="0.25">
      <c r="A7930" s="1">
        <v>45834.755613425928</v>
      </c>
      <c r="B7930">
        <v>19.13</v>
      </c>
      <c r="C7930">
        <v>133.13999999999999</v>
      </c>
      <c r="D7930">
        <f t="shared" si="123"/>
        <v>152.26999999999998</v>
      </c>
    </row>
    <row r="7931" spans="1:4" x14ac:dyDescent="0.25">
      <c r="A7931" s="1">
        <v>45834.734722222223</v>
      </c>
      <c r="B7931">
        <v>19.059999999999999</v>
      </c>
      <c r="C7931">
        <v>133.16999999999999</v>
      </c>
      <c r="D7931">
        <f t="shared" si="123"/>
        <v>152.22999999999999</v>
      </c>
    </row>
    <row r="7932" spans="1:4" x14ac:dyDescent="0.25">
      <c r="A7932" s="1">
        <v>45834.714108796295</v>
      </c>
      <c r="B7932">
        <v>19.010000000000002</v>
      </c>
      <c r="C7932">
        <v>133.33000000000001</v>
      </c>
      <c r="D7932">
        <f t="shared" si="123"/>
        <v>152.34</v>
      </c>
    </row>
    <row r="7933" spans="1:4" x14ac:dyDescent="0.25">
      <c r="A7933" s="1">
        <v>45834.693136574075</v>
      </c>
      <c r="B7933">
        <v>18.93</v>
      </c>
      <c r="C7933">
        <v>133.04</v>
      </c>
      <c r="D7933">
        <f t="shared" si="123"/>
        <v>151.97</v>
      </c>
    </row>
    <row r="7934" spans="1:4" x14ac:dyDescent="0.25">
      <c r="A7934" s="1">
        <v>45834.672569444447</v>
      </c>
      <c r="B7934">
        <v>18.96</v>
      </c>
      <c r="C7934">
        <v>133.28</v>
      </c>
      <c r="D7934">
        <f t="shared" si="123"/>
        <v>152.24</v>
      </c>
    </row>
    <row r="7935" spans="1:4" x14ac:dyDescent="0.25">
      <c r="A7935" s="1">
        <v>45834.651562500003</v>
      </c>
      <c r="B7935">
        <v>18.73</v>
      </c>
      <c r="C7935">
        <v>133.1</v>
      </c>
      <c r="D7935">
        <f t="shared" si="123"/>
        <v>151.82999999999998</v>
      </c>
    </row>
    <row r="7936" spans="1:4" x14ac:dyDescent="0.25">
      <c r="A7936" s="1">
        <v>45834.630694444444</v>
      </c>
      <c r="B7936">
        <v>18.82</v>
      </c>
      <c r="C7936">
        <v>132.66</v>
      </c>
      <c r="D7936">
        <f t="shared" si="123"/>
        <v>151.47999999999999</v>
      </c>
    </row>
    <row r="7937" spans="1:4" x14ac:dyDescent="0.25">
      <c r="A7937" s="1">
        <v>45834.60974537037</v>
      </c>
      <c r="B7937">
        <v>18.91</v>
      </c>
      <c r="C7937">
        <v>132.74</v>
      </c>
      <c r="D7937">
        <f t="shared" si="123"/>
        <v>151.65</v>
      </c>
    </row>
    <row r="7938" spans="1:4" x14ac:dyDescent="0.25">
      <c r="A7938" s="1">
        <v>45834.588958333334</v>
      </c>
      <c r="B7938">
        <v>18.920000000000002</v>
      </c>
      <c r="C7938">
        <v>133.18</v>
      </c>
      <c r="D7938">
        <f t="shared" si="123"/>
        <v>152.10000000000002</v>
      </c>
    </row>
    <row r="7939" spans="1:4" x14ac:dyDescent="0.25">
      <c r="A7939" s="1">
        <v>45834.568402777775</v>
      </c>
      <c r="B7939">
        <v>18.86</v>
      </c>
      <c r="C7939">
        <v>132.58000000000001</v>
      </c>
      <c r="D7939">
        <f t="shared" ref="D7939:D8002" si="124">SUM(B7939:C7939)</f>
        <v>151.44</v>
      </c>
    </row>
    <row r="7940" spans="1:4" x14ac:dyDescent="0.25">
      <c r="A7940" s="1">
        <v>45834.547314814816</v>
      </c>
      <c r="B7940">
        <v>18.87</v>
      </c>
      <c r="C7940">
        <v>133.19</v>
      </c>
      <c r="D7940">
        <f t="shared" si="124"/>
        <v>152.06</v>
      </c>
    </row>
    <row r="7941" spans="1:4" x14ac:dyDescent="0.25">
      <c r="A7941" s="1">
        <v>45834.526296296295</v>
      </c>
      <c r="B7941">
        <v>18.95</v>
      </c>
      <c r="C7941">
        <v>133.56</v>
      </c>
      <c r="D7941">
        <f t="shared" si="124"/>
        <v>152.51</v>
      </c>
    </row>
    <row r="7942" spans="1:4" x14ac:dyDescent="0.25">
      <c r="A7942" s="1">
        <v>45834.505601851852</v>
      </c>
      <c r="B7942">
        <v>19.02</v>
      </c>
      <c r="C7942">
        <v>133.58000000000001</v>
      </c>
      <c r="D7942">
        <f t="shared" si="124"/>
        <v>152.60000000000002</v>
      </c>
    </row>
    <row r="7943" spans="1:4" x14ac:dyDescent="0.25">
      <c r="A7943" s="1">
        <v>45834.484629629631</v>
      </c>
      <c r="B7943">
        <v>18.899999999999999</v>
      </c>
      <c r="C7943">
        <v>134.11000000000001</v>
      </c>
      <c r="D7943">
        <f t="shared" si="124"/>
        <v>153.01000000000002</v>
      </c>
    </row>
    <row r="7944" spans="1:4" x14ac:dyDescent="0.25">
      <c r="A7944" s="1">
        <v>45834.46402777778</v>
      </c>
      <c r="B7944">
        <v>19.02</v>
      </c>
      <c r="C7944">
        <v>134.38999999999999</v>
      </c>
      <c r="D7944">
        <f t="shared" si="124"/>
        <v>153.41</v>
      </c>
    </row>
    <row r="7945" spans="1:4" x14ac:dyDescent="0.25">
      <c r="A7945" s="1">
        <v>45834.443136574075</v>
      </c>
      <c r="B7945">
        <v>19</v>
      </c>
      <c r="C7945">
        <v>134.25</v>
      </c>
      <c r="D7945">
        <f t="shared" si="124"/>
        <v>153.25</v>
      </c>
    </row>
    <row r="7946" spans="1:4" x14ac:dyDescent="0.25">
      <c r="A7946" s="1">
        <v>45834.422372685185</v>
      </c>
      <c r="B7946">
        <v>19</v>
      </c>
      <c r="C7946">
        <v>132.94</v>
      </c>
      <c r="D7946">
        <f t="shared" si="124"/>
        <v>151.94</v>
      </c>
    </row>
    <row r="7947" spans="1:4" x14ac:dyDescent="0.25">
      <c r="A7947" s="1">
        <v>45834.401307870372</v>
      </c>
      <c r="B7947">
        <v>19.079999999999998</v>
      </c>
      <c r="C7947">
        <v>133.26</v>
      </c>
      <c r="D7947">
        <f t="shared" si="124"/>
        <v>152.33999999999997</v>
      </c>
    </row>
    <row r="7948" spans="1:4" x14ac:dyDescent="0.25">
      <c r="A7948" s="1">
        <v>45834.380624999998</v>
      </c>
      <c r="B7948">
        <v>19.059999999999999</v>
      </c>
      <c r="C7948">
        <v>133.44999999999999</v>
      </c>
      <c r="D7948">
        <f t="shared" si="124"/>
        <v>152.51</v>
      </c>
    </row>
    <row r="7949" spans="1:4" x14ac:dyDescent="0.25">
      <c r="A7949" s="1">
        <v>45834.359652777777</v>
      </c>
      <c r="B7949">
        <v>19.23</v>
      </c>
      <c r="C7949">
        <v>134.01</v>
      </c>
      <c r="D7949">
        <f t="shared" si="124"/>
        <v>153.23999999999998</v>
      </c>
    </row>
    <row r="7950" spans="1:4" x14ac:dyDescent="0.25">
      <c r="A7950" s="1">
        <v>45834.338807870372</v>
      </c>
      <c r="B7950">
        <v>19.27</v>
      </c>
      <c r="C7950">
        <v>133.88</v>
      </c>
      <c r="D7950">
        <f t="shared" si="124"/>
        <v>153.15</v>
      </c>
    </row>
    <row r="7951" spans="1:4" x14ac:dyDescent="0.25">
      <c r="A7951" s="1">
        <v>45834.318055555559</v>
      </c>
      <c r="B7951">
        <v>19.13</v>
      </c>
      <c r="C7951">
        <v>132.32</v>
      </c>
      <c r="D7951">
        <f t="shared" si="124"/>
        <v>151.44999999999999</v>
      </c>
    </row>
    <row r="7952" spans="1:4" x14ac:dyDescent="0.25">
      <c r="A7952" s="1">
        <v>45834.297337962962</v>
      </c>
      <c r="B7952">
        <v>19.41</v>
      </c>
      <c r="C7952">
        <v>133.13999999999999</v>
      </c>
      <c r="D7952">
        <f t="shared" si="124"/>
        <v>152.54999999999998</v>
      </c>
    </row>
    <row r="7953" spans="1:4" x14ac:dyDescent="0.25">
      <c r="A7953" s="1">
        <v>45834.276469907411</v>
      </c>
      <c r="B7953">
        <v>19.37</v>
      </c>
      <c r="C7953">
        <v>133.35</v>
      </c>
      <c r="D7953">
        <f t="shared" si="124"/>
        <v>152.72</v>
      </c>
    </row>
    <row r="7954" spans="1:4" x14ac:dyDescent="0.25">
      <c r="A7954" s="1">
        <v>45834.255543981482</v>
      </c>
      <c r="B7954">
        <v>19.399999999999999</v>
      </c>
      <c r="C7954">
        <v>134</v>
      </c>
      <c r="D7954">
        <f t="shared" si="124"/>
        <v>153.4</v>
      </c>
    </row>
    <row r="7955" spans="1:4" x14ac:dyDescent="0.25">
      <c r="A7955" s="1">
        <v>45834.234872685185</v>
      </c>
      <c r="B7955">
        <v>19.5</v>
      </c>
      <c r="C7955">
        <v>134.78</v>
      </c>
      <c r="D7955">
        <f t="shared" si="124"/>
        <v>154.28</v>
      </c>
    </row>
    <row r="7956" spans="1:4" x14ac:dyDescent="0.25">
      <c r="A7956" s="1">
        <v>45834.214016203703</v>
      </c>
      <c r="B7956">
        <v>19.47</v>
      </c>
      <c r="C7956">
        <v>132.69999999999999</v>
      </c>
      <c r="D7956">
        <f t="shared" si="124"/>
        <v>152.16999999999999</v>
      </c>
    </row>
    <row r="7957" spans="1:4" x14ac:dyDescent="0.25">
      <c r="A7957" s="1">
        <v>45834.193252314813</v>
      </c>
      <c r="B7957">
        <v>19.440000000000001</v>
      </c>
      <c r="C7957">
        <v>133.59</v>
      </c>
      <c r="D7957">
        <f t="shared" si="124"/>
        <v>153.03</v>
      </c>
    </row>
    <row r="7958" spans="1:4" x14ac:dyDescent="0.25">
      <c r="A7958" s="1">
        <v>45834.172280092593</v>
      </c>
      <c r="B7958">
        <v>19.690000000000001</v>
      </c>
      <c r="C7958">
        <v>134.21</v>
      </c>
      <c r="D7958">
        <f t="shared" si="124"/>
        <v>153.9</v>
      </c>
    </row>
    <row r="7959" spans="1:4" x14ac:dyDescent="0.25">
      <c r="A7959" s="1">
        <v>45834.151365740741</v>
      </c>
      <c r="B7959">
        <v>19.55</v>
      </c>
      <c r="C7959">
        <v>132.26</v>
      </c>
      <c r="D7959">
        <f t="shared" si="124"/>
        <v>151.81</v>
      </c>
    </row>
    <row r="7960" spans="1:4" x14ac:dyDescent="0.25">
      <c r="A7960" s="1">
        <v>45834.130636574075</v>
      </c>
      <c r="B7960">
        <v>19.510000000000002</v>
      </c>
      <c r="C7960">
        <v>132.97999999999999</v>
      </c>
      <c r="D7960">
        <f t="shared" si="124"/>
        <v>152.48999999999998</v>
      </c>
    </row>
    <row r="7961" spans="1:4" x14ac:dyDescent="0.25">
      <c r="A7961" s="1">
        <v>45834.109710648147</v>
      </c>
      <c r="B7961">
        <v>19.54</v>
      </c>
      <c r="C7961">
        <v>133.94</v>
      </c>
      <c r="D7961">
        <f t="shared" si="124"/>
        <v>153.47999999999999</v>
      </c>
    </row>
    <row r="7962" spans="1:4" x14ac:dyDescent="0.25">
      <c r="A7962" s="1">
        <v>45834.089004629626</v>
      </c>
      <c r="B7962">
        <v>19.670000000000002</v>
      </c>
      <c r="C7962">
        <v>132.38999999999999</v>
      </c>
      <c r="D7962">
        <f t="shared" si="124"/>
        <v>152.06</v>
      </c>
    </row>
    <row r="7963" spans="1:4" x14ac:dyDescent="0.25">
      <c r="A7963" s="1">
        <v>45834.068124999998</v>
      </c>
      <c r="B7963">
        <v>19.600000000000001</v>
      </c>
      <c r="C7963">
        <v>133.26</v>
      </c>
      <c r="D7963">
        <f t="shared" si="124"/>
        <v>152.85999999999999</v>
      </c>
    </row>
    <row r="7964" spans="1:4" x14ac:dyDescent="0.25">
      <c r="A7964" s="1">
        <v>45834.047349537039</v>
      </c>
      <c r="B7964">
        <v>19.63</v>
      </c>
      <c r="C7964">
        <v>126.8</v>
      </c>
      <c r="D7964">
        <f t="shared" si="124"/>
        <v>146.43</v>
      </c>
    </row>
    <row r="7965" spans="1:4" x14ac:dyDescent="0.25">
      <c r="A7965" s="1">
        <v>45834.026435185187</v>
      </c>
      <c r="B7965">
        <v>19.57</v>
      </c>
      <c r="C7965">
        <v>127.1</v>
      </c>
      <c r="D7965">
        <f t="shared" si="124"/>
        <v>146.66999999999999</v>
      </c>
    </row>
    <row r="7966" spans="1:4" x14ac:dyDescent="0.25">
      <c r="A7966" s="1">
        <v>45834.005682870367</v>
      </c>
      <c r="B7966">
        <v>19.38</v>
      </c>
      <c r="C7966">
        <v>126.55</v>
      </c>
      <c r="D7966">
        <f t="shared" si="124"/>
        <v>145.93</v>
      </c>
    </row>
    <row r="7967" spans="1:4" x14ac:dyDescent="0.25">
      <c r="A7967" s="1">
        <v>45833.984791666669</v>
      </c>
      <c r="B7967">
        <v>19.54</v>
      </c>
      <c r="C7967">
        <v>125.94</v>
      </c>
      <c r="D7967">
        <f t="shared" si="124"/>
        <v>145.47999999999999</v>
      </c>
    </row>
    <row r="7968" spans="1:4" x14ac:dyDescent="0.25">
      <c r="A7968" s="1">
        <v>45833.964016203703</v>
      </c>
      <c r="B7968">
        <v>19.239999999999998</v>
      </c>
      <c r="C7968">
        <v>127.01</v>
      </c>
      <c r="D7968">
        <f t="shared" si="124"/>
        <v>146.25</v>
      </c>
    </row>
    <row r="7969" spans="1:4" x14ac:dyDescent="0.25">
      <c r="A7969" s="1">
        <v>45833.943113425928</v>
      </c>
      <c r="B7969">
        <v>19.260000000000002</v>
      </c>
      <c r="C7969">
        <v>125.66</v>
      </c>
      <c r="D7969">
        <f t="shared" si="124"/>
        <v>144.91999999999999</v>
      </c>
    </row>
    <row r="7970" spans="1:4" x14ac:dyDescent="0.25">
      <c r="A7970" s="1">
        <v>45833.922222222223</v>
      </c>
      <c r="B7970">
        <v>19.32</v>
      </c>
      <c r="C7970">
        <v>125.54</v>
      </c>
      <c r="D7970">
        <f t="shared" si="124"/>
        <v>144.86000000000001</v>
      </c>
    </row>
    <row r="7971" spans="1:4" x14ac:dyDescent="0.25">
      <c r="A7971" s="1">
        <v>45833.901516203703</v>
      </c>
      <c r="B7971">
        <v>19.27</v>
      </c>
      <c r="C7971">
        <v>126.8</v>
      </c>
      <c r="D7971">
        <f t="shared" si="124"/>
        <v>146.07</v>
      </c>
    </row>
    <row r="7972" spans="1:4" x14ac:dyDescent="0.25">
      <c r="A7972" s="1">
        <v>45833.881145833337</v>
      </c>
      <c r="B7972">
        <v>19.28</v>
      </c>
      <c r="C7972">
        <v>124.83</v>
      </c>
      <c r="D7972">
        <f t="shared" si="124"/>
        <v>144.11000000000001</v>
      </c>
    </row>
    <row r="7973" spans="1:4" x14ac:dyDescent="0.25">
      <c r="A7973" s="1">
        <v>45833.859780092593</v>
      </c>
      <c r="B7973">
        <v>19.16</v>
      </c>
      <c r="C7973">
        <v>124.16</v>
      </c>
      <c r="D7973">
        <f t="shared" si="124"/>
        <v>143.32</v>
      </c>
    </row>
    <row r="7974" spans="1:4" x14ac:dyDescent="0.25">
      <c r="A7974" s="1">
        <v>45833.838946759257</v>
      </c>
      <c r="B7974">
        <v>19.18</v>
      </c>
      <c r="C7974">
        <v>123.56</v>
      </c>
      <c r="D7974">
        <f t="shared" si="124"/>
        <v>142.74</v>
      </c>
    </row>
    <row r="7975" spans="1:4" x14ac:dyDescent="0.25">
      <c r="A7975" s="1">
        <v>45833.818043981482</v>
      </c>
      <c r="B7975">
        <v>19.5</v>
      </c>
      <c r="C7975">
        <v>123.71</v>
      </c>
      <c r="D7975">
        <f t="shared" si="124"/>
        <v>143.20999999999998</v>
      </c>
    </row>
    <row r="7976" spans="1:4" x14ac:dyDescent="0.25">
      <c r="A7976" s="1">
        <v>45833.797233796293</v>
      </c>
      <c r="B7976">
        <v>19.18</v>
      </c>
      <c r="C7976">
        <v>123.78</v>
      </c>
      <c r="D7976">
        <f t="shared" si="124"/>
        <v>142.96</v>
      </c>
    </row>
    <row r="7977" spans="1:4" x14ac:dyDescent="0.25">
      <c r="A7977" s="1">
        <v>45833.776574074072</v>
      </c>
      <c r="B7977">
        <v>19.25</v>
      </c>
      <c r="C7977">
        <v>123.91</v>
      </c>
      <c r="D7977">
        <f t="shared" si="124"/>
        <v>143.16</v>
      </c>
    </row>
    <row r="7978" spans="1:4" x14ac:dyDescent="0.25">
      <c r="A7978" s="1">
        <v>45833.755706018521</v>
      </c>
      <c r="B7978">
        <v>19.3</v>
      </c>
      <c r="C7978">
        <v>124.01</v>
      </c>
      <c r="D7978">
        <f t="shared" si="124"/>
        <v>143.31</v>
      </c>
    </row>
    <row r="7979" spans="1:4" x14ac:dyDescent="0.25">
      <c r="A7979" s="1">
        <v>45833.734722222223</v>
      </c>
      <c r="B7979">
        <v>19.690000000000001</v>
      </c>
      <c r="C7979">
        <v>124.17</v>
      </c>
      <c r="D7979">
        <f t="shared" si="124"/>
        <v>143.86000000000001</v>
      </c>
    </row>
    <row r="7980" spans="1:4" x14ac:dyDescent="0.25">
      <c r="A7980" s="1">
        <v>45833.713877314818</v>
      </c>
      <c r="B7980">
        <v>19.45</v>
      </c>
      <c r="C7980">
        <v>124.64</v>
      </c>
      <c r="D7980">
        <f t="shared" si="124"/>
        <v>144.09</v>
      </c>
    </row>
    <row r="7981" spans="1:4" x14ac:dyDescent="0.25">
      <c r="A7981" s="1">
        <v>45833.693194444444</v>
      </c>
      <c r="B7981">
        <v>18.97</v>
      </c>
      <c r="C7981">
        <v>124.56</v>
      </c>
      <c r="D7981">
        <f t="shared" si="124"/>
        <v>143.53</v>
      </c>
    </row>
    <row r="7982" spans="1:4" x14ac:dyDescent="0.25">
      <c r="A7982" s="1">
        <v>45833.6721412037</v>
      </c>
      <c r="B7982">
        <v>19.62</v>
      </c>
      <c r="C7982">
        <v>124.93</v>
      </c>
      <c r="D7982">
        <f t="shared" si="124"/>
        <v>144.55000000000001</v>
      </c>
    </row>
    <row r="7983" spans="1:4" x14ac:dyDescent="0.25">
      <c r="A7983" s="1">
        <v>45833.651296296295</v>
      </c>
      <c r="B7983">
        <v>20.170000000000002</v>
      </c>
      <c r="C7983">
        <v>124.6</v>
      </c>
      <c r="D7983">
        <f t="shared" si="124"/>
        <v>144.76999999999998</v>
      </c>
    </row>
    <row r="7984" spans="1:4" x14ac:dyDescent="0.25">
      <c r="A7984" s="1">
        <v>45833.630543981482</v>
      </c>
      <c r="B7984">
        <v>20.100000000000001</v>
      </c>
      <c r="C7984">
        <v>124.16</v>
      </c>
      <c r="D7984">
        <f t="shared" si="124"/>
        <v>144.26</v>
      </c>
    </row>
    <row r="7985" spans="1:4" x14ac:dyDescent="0.25">
      <c r="A7985" s="1">
        <v>45833.609733796293</v>
      </c>
      <c r="B7985">
        <v>20.27</v>
      </c>
      <c r="C7985">
        <v>98.62</v>
      </c>
      <c r="D7985">
        <f t="shared" si="124"/>
        <v>118.89</v>
      </c>
    </row>
    <row r="7986" spans="1:4" x14ac:dyDescent="0.25">
      <c r="A7986" s="1">
        <v>45833.588807870372</v>
      </c>
      <c r="B7986">
        <v>20.440000000000001</v>
      </c>
      <c r="C7986">
        <v>98.56</v>
      </c>
      <c r="D7986">
        <f t="shared" si="124"/>
        <v>119</v>
      </c>
    </row>
    <row r="7987" spans="1:4" x14ac:dyDescent="0.25">
      <c r="A7987" s="1">
        <v>45833.567986111113</v>
      </c>
      <c r="B7987">
        <v>20.95</v>
      </c>
      <c r="C7987">
        <v>98.86</v>
      </c>
      <c r="D7987">
        <f t="shared" si="124"/>
        <v>119.81</v>
      </c>
    </row>
    <row r="7988" spans="1:4" x14ac:dyDescent="0.25">
      <c r="A7988" s="1">
        <v>45833.547337962962</v>
      </c>
      <c r="B7988">
        <v>21.29</v>
      </c>
      <c r="C7988">
        <v>99.19</v>
      </c>
      <c r="D7988">
        <f t="shared" si="124"/>
        <v>120.47999999999999</v>
      </c>
    </row>
    <row r="7989" spans="1:4" x14ac:dyDescent="0.25">
      <c r="A7989" s="1">
        <v>45833.526539351849</v>
      </c>
      <c r="B7989">
        <v>21.81</v>
      </c>
      <c r="C7989">
        <v>99.41</v>
      </c>
      <c r="D7989">
        <f t="shared" si="124"/>
        <v>121.22</v>
      </c>
    </row>
    <row r="7990" spans="1:4" x14ac:dyDescent="0.25">
      <c r="A7990" s="1">
        <v>45833.505555555559</v>
      </c>
      <c r="B7990">
        <v>22.3</v>
      </c>
      <c r="C7990">
        <v>97.92</v>
      </c>
      <c r="D7990">
        <f t="shared" si="124"/>
        <v>120.22</v>
      </c>
    </row>
    <row r="7991" spans="1:4" x14ac:dyDescent="0.25">
      <c r="A7991" s="1">
        <v>45833.485185185185</v>
      </c>
      <c r="B7991">
        <v>22.8</v>
      </c>
      <c r="C7991">
        <v>98.5</v>
      </c>
      <c r="D7991">
        <f t="shared" si="124"/>
        <v>121.3</v>
      </c>
    </row>
    <row r="7992" spans="1:4" x14ac:dyDescent="0.25">
      <c r="A7992" s="1">
        <v>45833.464050925926</v>
      </c>
      <c r="B7992">
        <v>23.58</v>
      </c>
      <c r="C7992">
        <v>99.89</v>
      </c>
      <c r="D7992">
        <f t="shared" si="124"/>
        <v>123.47</v>
      </c>
    </row>
    <row r="7993" spans="1:4" x14ac:dyDescent="0.25">
      <c r="A7993" s="1">
        <v>45833.443425925929</v>
      </c>
      <c r="B7993">
        <v>24.11</v>
      </c>
      <c r="C7993">
        <v>98.95</v>
      </c>
      <c r="D7993">
        <f t="shared" si="124"/>
        <v>123.06</v>
      </c>
    </row>
    <row r="7994" spans="1:4" x14ac:dyDescent="0.25">
      <c r="A7994" s="1">
        <v>45833.422812500001</v>
      </c>
      <c r="B7994">
        <v>24.93</v>
      </c>
      <c r="C7994">
        <v>98.87</v>
      </c>
      <c r="D7994">
        <f t="shared" si="124"/>
        <v>123.80000000000001</v>
      </c>
    </row>
    <row r="7995" spans="1:4" x14ac:dyDescent="0.25">
      <c r="A7995" s="1">
        <v>45833.401539351849</v>
      </c>
      <c r="B7995">
        <v>25.83</v>
      </c>
      <c r="C7995">
        <v>97.89</v>
      </c>
      <c r="D7995">
        <f t="shared" si="124"/>
        <v>123.72</v>
      </c>
    </row>
    <row r="7996" spans="1:4" x14ac:dyDescent="0.25">
      <c r="A7996" s="1">
        <v>45833.380659722221</v>
      </c>
      <c r="B7996">
        <v>26.61</v>
      </c>
      <c r="C7996">
        <v>97.18</v>
      </c>
      <c r="D7996">
        <f t="shared" si="124"/>
        <v>123.79</v>
      </c>
    </row>
    <row r="7997" spans="1:4" x14ac:dyDescent="0.25">
      <c r="A7997" s="1">
        <v>45833.35974537037</v>
      </c>
      <c r="B7997">
        <v>26.9</v>
      </c>
      <c r="C7997">
        <v>99.8</v>
      </c>
      <c r="D7997">
        <f t="shared" si="124"/>
        <v>126.69999999999999</v>
      </c>
    </row>
    <row r="7998" spans="1:4" x14ac:dyDescent="0.25">
      <c r="A7998" s="1">
        <v>45833.339247685188</v>
      </c>
      <c r="B7998">
        <v>26.85</v>
      </c>
      <c r="C7998">
        <v>98.34</v>
      </c>
      <c r="D7998">
        <f t="shared" si="124"/>
        <v>125.19</v>
      </c>
    </row>
    <row r="7999" spans="1:4" x14ac:dyDescent="0.25">
      <c r="A7999" s="1">
        <v>45833.318159722221</v>
      </c>
      <c r="B7999">
        <v>26.55</v>
      </c>
      <c r="C7999">
        <v>99.7</v>
      </c>
      <c r="D7999">
        <f t="shared" si="124"/>
        <v>126.25</v>
      </c>
    </row>
    <row r="8000" spans="1:4" x14ac:dyDescent="0.25">
      <c r="A8000" s="1">
        <v>45833.297233796293</v>
      </c>
      <c r="B8000">
        <v>26.67</v>
      </c>
      <c r="C8000">
        <v>100.18</v>
      </c>
      <c r="D8000">
        <f t="shared" si="124"/>
        <v>126.85000000000001</v>
      </c>
    </row>
    <row r="8001" spans="1:4" x14ac:dyDescent="0.25">
      <c r="A8001" s="1">
        <v>45833.27648148148</v>
      </c>
      <c r="B8001">
        <v>26.8</v>
      </c>
      <c r="C8001">
        <v>101.5</v>
      </c>
      <c r="D8001">
        <f t="shared" si="124"/>
        <v>128.30000000000001</v>
      </c>
    </row>
    <row r="8002" spans="1:4" x14ac:dyDescent="0.25">
      <c r="A8002" s="1">
        <v>45833.255613425928</v>
      </c>
      <c r="B8002">
        <v>26.88</v>
      </c>
      <c r="C8002">
        <v>101.72</v>
      </c>
      <c r="D8002">
        <f t="shared" si="124"/>
        <v>128.6</v>
      </c>
    </row>
    <row r="8003" spans="1:4" x14ac:dyDescent="0.25">
      <c r="A8003" s="1">
        <v>45833.234756944446</v>
      </c>
      <c r="B8003">
        <v>27.25</v>
      </c>
      <c r="C8003">
        <v>102.56</v>
      </c>
      <c r="D8003">
        <f t="shared" ref="D8003:D8066" si="125">SUM(B8003:C8003)</f>
        <v>129.81</v>
      </c>
    </row>
    <row r="8004" spans="1:4" x14ac:dyDescent="0.25">
      <c r="A8004" s="1">
        <v>45833.213877314818</v>
      </c>
      <c r="B8004">
        <v>27.59</v>
      </c>
      <c r="C8004">
        <v>101.54</v>
      </c>
      <c r="D8004">
        <f t="shared" si="125"/>
        <v>129.13</v>
      </c>
    </row>
    <row r="8005" spans="1:4" x14ac:dyDescent="0.25">
      <c r="A8005" s="1">
        <v>45833.193078703705</v>
      </c>
      <c r="B8005">
        <v>27.82</v>
      </c>
      <c r="C8005">
        <v>98.63</v>
      </c>
      <c r="D8005">
        <f t="shared" si="125"/>
        <v>126.44999999999999</v>
      </c>
    </row>
    <row r="8006" spans="1:4" x14ac:dyDescent="0.25">
      <c r="A8006" s="1">
        <v>45833.172129629631</v>
      </c>
      <c r="B8006">
        <v>28.24</v>
      </c>
      <c r="C8006">
        <v>78.33</v>
      </c>
      <c r="D8006">
        <f t="shared" si="125"/>
        <v>106.57</v>
      </c>
    </row>
    <row r="8007" spans="1:4" x14ac:dyDescent="0.25">
      <c r="A8007" s="1">
        <v>45833.151307870372</v>
      </c>
      <c r="B8007">
        <v>28.65</v>
      </c>
      <c r="C8007">
        <v>78.83</v>
      </c>
      <c r="D8007">
        <f t="shared" si="125"/>
        <v>107.47999999999999</v>
      </c>
    </row>
    <row r="8008" spans="1:4" x14ac:dyDescent="0.25">
      <c r="A8008" s="1">
        <v>45833.130393518521</v>
      </c>
      <c r="B8008">
        <v>29.1</v>
      </c>
      <c r="C8008">
        <v>79.790000000000006</v>
      </c>
      <c r="D8008">
        <f t="shared" si="125"/>
        <v>108.89000000000001</v>
      </c>
    </row>
    <row r="8009" spans="1:4" x14ac:dyDescent="0.25">
      <c r="A8009" s="1">
        <v>45833.109710648147</v>
      </c>
      <c r="B8009">
        <v>29.49</v>
      </c>
      <c r="C8009">
        <v>78.58</v>
      </c>
      <c r="D8009">
        <f t="shared" si="125"/>
        <v>108.07</v>
      </c>
    </row>
    <row r="8010" spans="1:4" x14ac:dyDescent="0.25">
      <c r="A8010" s="1">
        <v>45833.08871527778</v>
      </c>
      <c r="B8010">
        <v>29.53</v>
      </c>
      <c r="C8010">
        <v>78.91</v>
      </c>
      <c r="D8010">
        <f t="shared" si="125"/>
        <v>108.44</v>
      </c>
    </row>
    <row r="8011" spans="1:4" x14ac:dyDescent="0.25">
      <c r="A8011" s="1">
        <v>45833.068032407406</v>
      </c>
      <c r="B8011">
        <v>29.57</v>
      </c>
      <c r="C8011">
        <v>78.209999999999994</v>
      </c>
      <c r="D8011">
        <f t="shared" si="125"/>
        <v>107.78</v>
      </c>
    </row>
    <row r="8012" spans="1:4" x14ac:dyDescent="0.25">
      <c r="A8012" s="1">
        <v>45833.047291666669</v>
      </c>
      <c r="B8012">
        <v>29.68</v>
      </c>
      <c r="C8012">
        <v>78.13</v>
      </c>
      <c r="D8012">
        <f t="shared" si="125"/>
        <v>107.81</v>
      </c>
    </row>
    <row r="8013" spans="1:4" x14ac:dyDescent="0.25">
      <c r="A8013" s="1">
        <v>45833.026446759257</v>
      </c>
      <c r="B8013">
        <v>29.58</v>
      </c>
      <c r="C8013">
        <v>122.21</v>
      </c>
      <c r="D8013">
        <f t="shared" si="125"/>
        <v>151.79</v>
      </c>
    </row>
    <row r="8014" spans="1:4" x14ac:dyDescent="0.25">
      <c r="A8014" s="1">
        <v>45833.005543981482</v>
      </c>
      <c r="B8014">
        <v>29.69</v>
      </c>
      <c r="C8014">
        <v>122.88</v>
      </c>
      <c r="D8014">
        <f t="shared" si="125"/>
        <v>152.57</v>
      </c>
    </row>
    <row r="8015" spans="1:4" x14ac:dyDescent="0.25">
      <c r="A8015" s="1">
        <v>45832.984837962962</v>
      </c>
      <c r="B8015">
        <v>29.71</v>
      </c>
      <c r="C8015">
        <v>124.28</v>
      </c>
      <c r="D8015">
        <f t="shared" si="125"/>
        <v>153.99</v>
      </c>
    </row>
    <row r="8016" spans="1:4" x14ac:dyDescent="0.25">
      <c r="A8016" s="1">
        <v>45832.963888888888</v>
      </c>
      <c r="B8016">
        <v>29.85</v>
      </c>
      <c r="C8016">
        <v>127.95</v>
      </c>
      <c r="D8016">
        <f t="shared" si="125"/>
        <v>157.80000000000001</v>
      </c>
    </row>
    <row r="8017" spans="1:4" x14ac:dyDescent="0.25">
      <c r="A8017" s="1">
        <v>45832.943043981482</v>
      </c>
      <c r="B8017">
        <v>29.82</v>
      </c>
      <c r="C8017">
        <v>126.84</v>
      </c>
      <c r="D8017">
        <f t="shared" si="125"/>
        <v>156.66</v>
      </c>
    </row>
    <row r="8018" spans="1:4" x14ac:dyDescent="0.25">
      <c r="A8018" s="1">
        <v>45832.922349537039</v>
      </c>
      <c r="B8018">
        <v>29.75</v>
      </c>
      <c r="C8018">
        <v>126.22</v>
      </c>
      <c r="D8018">
        <f t="shared" si="125"/>
        <v>155.97</v>
      </c>
    </row>
    <row r="8019" spans="1:4" x14ac:dyDescent="0.25">
      <c r="A8019" s="1">
        <v>45832.90184027778</v>
      </c>
      <c r="B8019">
        <v>30.29</v>
      </c>
      <c r="C8019">
        <v>125.6</v>
      </c>
      <c r="D8019">
        <f t="shared" si="125"/>
        <v>155.88999999999999</v>
      </c>
    </row>
    <row r="8020" spans="1:4" x14ac:dyDescent="0.25">
      <c r="A8020" s="1">
        <v>45832.880543981482</v>
      </c>
      <c r="B8020">
        <v>30.08</v>
      </c>
      <c r="C8020">
        <v>126.01</v>
      </c>
      <c r="D8020">
        <f t="shared" si="125"/>
        <v>156.09</v>
      </c>
    </row>
    <row r="8021" spans="1:4" x14ac:dyDescent="0.25">
      <c r="A8021" s="1">
        <v>45832.859849537039</v>
      </c>
      <c r="B8021">
        <v>31.76</v>
      </c>
      <c r="C8021">
        <v>125.85</v>
      </c>
      <c r="D8021">
        <f t="shared" si="125"/>
        <v>157.60999999999999</v>
      </c>
    </row>
    <row r="8022" spans="1:4" x14ac:dyDescent="0.25">
      <c r="A8022" s="1">
        <v>45832.838888888888</v>
      </c>
      <c r="B8022">
        <v>32.25</v>
      </c>
      <c r="C8022">
        <v>126.28</v>
      </c>
      <c r="D8022">
        <f t="shared" si="125"/>
        <v>158.53</v>
      </c>
    </row>
    <row r="8023" spans="1:4" x14ac:dyDescent="0.25">
      <c r="A8023" s="1">
        <v>45832.818067129629</v>
      </c>
      <c r="B8023">
        <v>33.049999999999997</v>
      </c>
      <c r="C8023">
        <v>126.82</v>
      </c>
      <c r="D8023">
        <f t="shared" si="125"/>
        <v>159.87</v>
      </c>
    </row>
    <row r="8024" spans="1:4" x14ac:dyDescent="0.25">
      <c r="A8024" s="1">
        <v>45832.79791666667</v>
      </c>
      <c r="B8024">
        <v>33.89</v>
      </c>
      <c r="C8024">
        <v>125.96</v>
      </c>
      <c r="D8024">
        <f t="shared" si="125"/>
        <v>159.85</v>
      </c>
    </row>
    <row r="8025" spans="1:4" x14ac:dyDescent="0.25">
      <c r="A8025" s="1">
        <v>45832.776770833334</v>
      </c>
      <c r="B8025">
        <v>34.06</v>
      </c>
      <c r="C8025">
        <v>126.4</v>
      </c>
      <c r="D8025">
        <f t="shared" si="125"/>
        <v>160.46</v>
      </c>
    </row>
    <row r="8026" spans="1:4" x14ac:dyDescent="0.25">
      <c r="A8026" s="1">
        <v>45832.756643518522</v>
      </c>
      <c r="B8026">
        <v>33.020000000000003</v>
      </c>
      <c r="C8026">
        <v>125.82</v>
      </c>
      <c r="D8026">
        <f t="shared" si="125"/>
        <v>158.84</v>
      </c>
    </row>
    <row r="8027" spans="1:4" x14ac:dyDescent="0.25">
      <c r="A8027" s="1">
        <v>45832.734953703701</v>
      </c>
      <c r="B8027">
        <v>31.2</v>
      </c>
      <c r="C8027">
        <v>126.03</v>
      </c>
      <c r="D8027">
        <f t="shared" si="125"/>
        <v>157.22999999999999</v>
      </c>
    </row>
    <row r="8028" spans="1:4" x14ac:dyDescent="0.25">
      <c r="A8028" s="1">
        <v>45832.714062500003</v>
      </c>
      <c r="B8028">
        <v>28.91</v>
      </c>
      <c r="C8028">
        <v>125.78</v>
      </c>
      <c r="D8028">
        <f t="shared" si="125"/>
        <v>154.69</v>
      </c>
    </row>
    <row r="8029" spans="1:4" x14ac:dyDescent="0.25">
      <c r="A8029" s="1">
        <v>45832.693645833337</v>
      </c>
      <c r="B8029">
        <v>26.03</v>
      </c>
      <c r="C8029">
        <v>125.87</v>
      </c>
      <c r="D8029">
        <f t="shared" si="125"/>
        <v>151.9</v>
      </c>
    </row>
    <row r="8030" spans="1:4" x14ac:dyDescent="0.25">
      <c r="A8030" s="1">
        <v>45832.672372685185</v>
      </c>
      <c r="B8030">
        <v>23.8</v>
      </c>
      <c r="C8030">
        <v>125.33</v>
      </c>
      <c r="D8030">
        <f t="shared" si="125"/>
        <v>149.13</v>
      </c>
    </row>
    <row r="8031" spans="1:4" x14ac:dyDescent="0.25">
      <c r="A8031" s="1">
        <v>45832.651307870372</v>
      </c>
      <c r="B8031">
        <v>22.69</v>
      </c>
      <c r="C8031">
        <v>125.37</v>
      </c>
      <c r="D8031">
        <f t="shared" si="125"/>
        <v>148.06</v>
      </c>
    </row>
    <row r="8032" spans="1:4" x14ac:dyDescent="0.25">
      <c r="A8032" s="1">
        <v>45832.630532407406</v>
      </c>
      <c r="B8032">
        <v>22.05</v>
      </c>
      <c r="C8032">
        <v>125.27</v>
      </c>
      <c r="D8032">
        <f t="shared" si="125"/>
        <v>147.32</v>
      </c>
    </row>
    <row r="8033" spans="1:4" x14ac:dyDescent="0.25">
      <c r="A8033" s="1">
        <v>45832.609861111108</v>
      </c>
      <c r="B8033">
        <v>21.9</v>
      </c>
      <c r="C8033">
        <v>125.3</v>
      </c>
      <c r="D8033">
        <f t="shared" si="125"/>
        <v>147.19999999999999</v>
      </c>
    </row>
    <row r="8034" spans="1:4" x14ac:dyDescent="0.25">
      <c r="A8034" s="1">
        <v>45832.588923611111</v>
      </c>
      <c r="B8034">
        <v>20.86</v>
      </c>
      <c r="C8034">
        <v>125.02</v>
      </c>
      <c r="D8034">
        <f t="shared" si="125"/>
        <v>145.88</v>
      </c>
    </row>
    <row r="8035" spans="1:4" x14ac:dyDescent="0.25">
      <c r="A8035" s="1">
        <v>45832.568206018521</v>
      </c>
      <c r="B8035">
        <v>20.6</v>
      </c>
      <c r="C8035">
        <v>124.7</v>
      </c>
      <c r="D8035">
        <f t="shared" si="125"/>
        <v>145.30000000000001</v>
      </c>
    </row>
    <row r="8036" spans="1:4" x14ac:dyDescent="0.25">
      <c r="A8036" s="1">
        <v>45832.547233796293</v>
      </c>
      <c r="B8036">
        <v>20.29</v>
      </c>
      <c r="C8036">
        <v>124.93</v>
      </c>
      <c r="D8036">
        <f t="shared" si="125"/>
        <v>145.22</v>
      </c>
    </row>
    <row r="8037" spans="1:4" x14ac:dyDescent="0.25">
      <c r="A8037" s="1">
        <v>45832.52652777778</v>
      </c>
      <c r="B8037">
        <v>20.260000000000002</v>
      </c>
      <c r="C8037">
        <v>124.52</v>
      </c>
      <c r="D8037">
        <f t="shared" si="125"/>
        <v>144.78</v>
      </c>
    </row>
    <row r="8038" spans="1:4" x14ac:dyDescent="0.25">
      <c r="A8038" s="1">
        <v>45832.50540509259</v>
      </c>
      <c r="B8038">
        <v>20.45</v>
      </c>
      <c r="C8038">
        <v>124.96</v>
      </c>
      <c r="D8038">
        <f t="shared" si="125"/>
        <v>145.41</v>
      </c>
    </row>
    <row r="8039" spans="1:4" x14ac:dyDescent="0.25">
      <c r="A8039" s="1">
        <v>45832.484583333331</v>
      </c>
      <c r="B8039">
        <v>20.5</v>
      </c>
      <c r="C8039">
        <v>125.05</v>
      </c>
      <c r="D8039">
        <f t="shared" si="125"/>
        <v>145.55000000000001</v>
      </c>
    </row>
    <row r="8040" spans="1:4" x14ac:dyDescent="0.25">
      <c r="A8040" s="1">
        <v>45832.464062500003</v>
      </c>
      <c r="B8040">
        <v>21.15</v>
      </c>
      <c r="C8040">
        <v>124.83</v>
      </c>
      <c r="D8040">
        <f t="shared" si="125"/>
        <v>145.97999999999999</v>
      </c>
    </row>
    <row r="8041" spans="1:4" x14ac:dyDescent="0.25">
      <c r="A8041" s="1">
        <v>45832.443252314813</v>
      </c>
      <c r="B8041">
        <v>21.37</v>
      </c>
      <c r="C8041">
        <v>124.6</v>
      </c>
      <c r="D8041">
        <f t="shared" si="125"/>
        <v>145.97</v>
      </c>
    </row>
    <row r="8042" spans="1:4" x14ac:dyDescent="0.25">
      <c r="A8042" s="1">
        <v>45832.422071759262</v>
      </c>
      <c r="B8042">
        <v>21.86</v>
      </c>
      <c r="C8042">
        <v>124.38</v>
      </c>
      <c r="D8042">
        <f t="shared" si="125"/>
        <v>146.24</v>
      </c>
    </row>
    <row r="8043" spans="1:4" x14ac:dyDescent="0.25">
      <c r="A8043" s="1">
        <v>45832.401296296295</v>
      </c>
      <c r="B8043">
        <v>22.1</v>
      </c>
      <c r="C8043">
        <v>124.41</v>
      </c>
      <c r="D8043">
        <f t="shared" si="125"/>
        <v>146.51</v>
      </c>
    </row>
    <row r="8044" spans="1:4" x14ac:dyDescent="0.25">
      <c r="A8044" s="1">
        <v>45832.380567129629</v>
      </c>
      <c r="B8044">
        <v>22.23</v>
      </c>
      <c r="C8044">
        <v>124.84</v>
      </c>
      <c r="D8044">
        <f t="shared" si="125"/>
        <v>147.07</v>
      </c>
    </row>
    <row r="8045" spans="1:4" x14ac:dyDescent="0.25">
      <c r="A8045" s="1">
        <v>45832.360150462962</v>
      </c>
      <c r="B8045">
        <v>22.27</v>
      </c>
      <c r="C8045">
        <v>124.93</v>
      </c>
      <c r="D8045">
        <f t="shared" si="125"/>
        <v>147.20000000000002</v>
      </c>
    </row>
    <row r="8046" spans="1:4" x14ac:dyDescent="0.25">
      <c r="A8046" s="1">
        <v>45832.339108796295</v>
      </c>
      <c r="B8046">
        <v>22.09</v>
      </c>
      <c r="C8046">
        <v>124.65</v>
      </c>
      <c r="D8046">
        <f t="shared" si="125"/>
        <v>146.74</v>
      </c>
    </row>
    <row r="8047" spans="1:4" x14ac:dyDescent="0.25">
      <c r="A8047" s="1">
        <v>45832.318043981482</v>
      </c>
      <c r="B8047">
        <v>21.97</v>
      </c>
      <c r="C8047">
        <v>124.46</v>
      </c>
      <c r="D8047">
        <f t="shared" si="125"/>
        <v>146.43</v>
      </c>
    </row>
    <row r="8048" spans="1:4" x14ac:dyDescent="0.25">
      <c r="A8048" s="1">
        <v>45832.297210648147</v>
      </c>
      <c r="B8048">
        <v>21.53</v>
      </c>
      <c r="C8048">
        <v>124.12</v>
      </c>
      <c r="D8048">
        <f t="shared" si="125"/>
        <v>145.65</v>
      </c>
    </row>
    <row r="8049" spans="1:4" x14ac:dyDescent="0.25">
      <c r="A8049" s="1">
        <v>45832.276423611111</v>
      </c>
      <c r="B8049">
        <v>21.28</v>
      </c>
      <c r="C8049">
        <v>124.6</v>
      </c>
      <c r="D8049">
        <f t="shared" si="125"/>
        <v>145.88</v>
      </c>
    </row>
    <row r="8050" spans="1:4" x14ac:dyDescent="0.25">
      <c r="A8050" s="1">
        <v>45832.255567129629</v>
      </c>
      <c r="B8050">
        <v>20.86</v>
      </c>
      <c r="C8050">
        <v>124.63</v>
      </c>
      <c r="D8050">
        <f t="shared" si="125"/>
        <v>145.49</v>
      </c>
    </row>
    <row r="8051" spans="1:4" x14ac:dyDescent="0.25">
      <c r="A8051" s="1">
        <v>45832.234791666669</v>
      </c>
      <c r="B8051">
        <v>20.6</v>
      </c>
      <c r="C8051">
        <v>124.42</v>
      </c>
      <c r="D8051">
        <f t="shared" si="125"/>
        <v>145.02000000000001</v>
      </c>
    </row>
    <row r="8052" spans="1:4" x14ac:dyDescent="0.25">
      <c r="A8052" s="1">
        <v>45832.214131944442</v>
      </c>
      <c r="B8052">
        <v>20.65</v>
      </c>
      <c r="C8052">
        <v>123.24</v>
      </c>
      <c r="D8052">
        <f t="shared" si="125"/>
        <v>143.88999999999999</v>
      </c>
    </row>
    <row r="8053" spans="1:4" x14ac:dyDescent="0.25">
      <c r="A8053" s="1">
        <v>45832.193055555559</v>
      </c>
      <c r="B8053">
        <v>20.64</v>
      </c>
      <c r="C8053">
        <v>123</v>
      </c>
      <c r="D8053">
        <f t="shared" si="125"/>
        <v>143.63999999999999</v>
      </c>
    </row>
    <row r="8054" spans="1:4" x14ac:dyDescent="0.25">
      <c r="A8054" s="1">
        <v>45832.172222222223</v>
      </c>
      <c r="B8054">
        <v>20.96</v>
      </c>
      <c r="C8054">
        <v>123.06</v>
      </c>
      <c r="D8054">
        <f t="shared" si="125"/>
        <v>144.02000000000001</v>
      </c>
    </row>
    <row r="8055" spans="1:4" x14ac:dyDescent="0.25">
      <c r="A8055" s="1">
        <v>45832.151446759257</v>
      </c>
      <c r="B8055">
        <v>21.01</v>
      </c>
      <c r="C8055">
        <v>123.29</v>
      </c>
      <c r="D8055">
        <f t="shared" si="125"/>
        <v>144.30000000000001</v>
      </c>
    </row>
    <row r="8056" spans="1:4" x14ac:dyDescent="0.25">
      <c r="A8056" s="1">
        <v>45832.130694444444</v>
      </c>
      <c r="B8056">
        <v>21.37</v>
      </c>
      <c r="C8056">
        <v>123.59</v>
      </c>
      <c r="D8056">
        <f t="shared" si="125"/>
        <v>144.96</v>
      </c>
    </row>
    <row r="8057" spans="1:4" x14ac:dyDescent="0.25">
      <c r="A8057" s="1">
        <v>45832.109710648147</v>
      </c>
      <c r="B8057">
        <v>21.69</v>
      </c>
      <c r="C8057">
        <v>124.28</v>
      </c>
      <c r="D8057">
        <f t="shared" si="125"/>
        <v>145.97</v>
      </c>
    </row>
    <row r="8058" spans="1:4" x14ac:dyDescent="0.25">
      <c r="A8058" s="1">
        <v>45832.088877314818</v>
      </c>
      <c r="B8058">
        <v>21.76</v>
      </c>
      <c r="C8058">
        <v>124.15</v>
      </c>
      <c r="D8058">
        <f t="shared" si="125"/>
        <v>145.91</v>
      </c>
    </row>
    <row r="8059" spans="1:4" x14ac:dyDescent="0.25">
      <c r="A8059" s="1">
        <v>45832.068043981482</v>
      </c>
      <c r="B8059">
        <v>22.25</v>
      </c>
      <c r="C8059">
        <v>122.86</v>
      </c>
      <c r="D8059">
        <f t="shared" si="125"/>
        <v>145.11000000000001</v>
      </c>
    </row>
    <row r="8060" spans="1:4" x14ac:dyDescent="0.25">
      <c r="A8060" s="1">
        <v>45832.047280092593</v>
      </c>
      <c r="B8060">
        <v>22.05</v>
      </c>
      <c r="C8060">
        <v>123.25</v>
      </c>
      <c r="D8060">
        <f t="shared" si="125"/>
        <v>145.30000000000001</v>
      </c>
    </row>
    <row r="8061" spans="1:4" x14ac:dyDescent="0.25">
      <c r="A8061" s="1">
        <v>45832.026400462964</v>
      </c>
      <c r="B8061">
        <v>22.33</v>
      </c>
      <c r="C8061">
        <v>124.05</v>
      </c>
      <c r="D8061">
        <f t="shared" si="125"/>
        <v>146.38</v>
      </c>
    </row>
    <row r="8062" spans="1:4" x14ac:dyDescent="0.25">
      <c r="A8062" s="1">
        <v>45832.005613425928</v>
      </c>
      <c r="B8062">
        <v>22.49</v>
      </c>
      <c r="C8062">
        <v>124.55</v>
      </c>
      <c r="D8062">
        <f t="shared" si="125"/>
        <v>147.04</v>
      </c>
    </row>
    <row r="8063" spans="1:4" x14ac:dyDescent="0.25">
      <c r="A8063" s="1">
        <v>45831.984837962962</v>
      </c>
      <c r="B8063">
        <v>22.08</v>
      </c>
      <c r="C8063">
        <v>125.56</v>
      </c>
      <c r="D8063">
        <f t="shared" si="125"/>
        <v>147.63999999999999</v>
      </c>
    </row>
    <row r="8064" spans="1:4" x14ac:dyDescent="0.25">
      <c r="A8064" s="1">
        <v>45831.963993055557</v>
      </c>
      <c r="B8064">
        <v>21.88</v>
      </c>
      <c r="C8064">
        <v>126.18</v>
      </c>
      <c r="D8064">
        <f t="shared" si="125"/>
        <v>148.06</v>
      </c>
    </row>
    <row r="8065" spans="1:4" x14ac:dyDescent="0.25">
      <c r="A8065" s="1">
        <v>45831.943090277775</v>
      </c>
      <c r="B8065">
        <v>21.61</v>
      </c>
      <c r="C8065">
        <v>126.36</v>
      </c>
      <c r="D8065">
        <f t="shared" si="125"/>
        <v>147.97</v>
      </c>
    </row>
    <row r="8066" spans="1:4" x14ac:dyDescent="0.25">
      <c r="A8066" s="1">
        <v>45831.922569444447</v>
      </c>
      <c r="B8066">
        <v>21.74</v>
      </c>
      <c r="C8066">
        <v>125.56</v>
      </c>
      <c r="D8066">
        <f t="shared" si="125"/>
        <v>147.30000000000001</v>
      </c>
    </row>
    <row r="8067" spans="1:4" x14ac:dyDescent="0.25">
      <c r="A8067" s="1">
        <v>45831.901574074072</v>
      </c>
      <c r="B8067">
        <v>21.68</v>
      </c>
      <c r="C8067">
        <v>125.95</v>
      </c>
      <c r="D8067">
        <f t="shared" ref="D8067:D8130" si="126">SUM(B8067:C8067)</f>
        <v>147.63</v>
      </c>
    </row>
    <row r="8068" spans="1:4" x14ac:dyDescent="0.25">
      <c r="A8068" s="1">
        <v>45831.881539351853</v>
      </c>
      <c r="B8068">
        <v>21.87</v>
      </c>
      <c r="C8068">
        <v>125.91</v>
      </c>
      <c r="D8068">
        <f t="shared" si="126"/>
        <v>147.78</v>
      </c>
    </row>
    <row r="8069" spans="1:4" x14ac:dyDescent="0.25">
      <c r="A8069" s="1">
        <v>45831.860046296293</v>
      </c>
      <c r="B8069">
        <v>21.92</v>
      </c>
      <c r="C8069">
        <v>126.11</v>
      </c>
      <c r="D8069">
        <f t="shared" si="126"/>
        <v>148.03</v>
      </c>
    </row>
    <row r="8070" spans="1:4" x14ac:dyDescent="0.25">
      <c r="A8070" s="1">
        <v>45831.839039351849</v>
      </c>
      <c r="B8070">
        <v>21.82</v>
      </c>
      <c r="C8070">
        <v>125.96</v>
      </c>
      <c r="D8070">
        <f t="shared" si="126"/>
        <v>147.78</v>
      </c>
    </row>
    <row r="8071" spans="1:4" x14ac:dyDescent="0.25">
      <c r="A8071" s="1">
        <v>45831.818113425928</v>
      </c>
      <c r="B8071">
        <v>21.97</v>
      </c>
      <c r="C8071">
        <v>125.56</v>
      </c>
      <c r="D8071">
        <f t="shared" si="126"/>
        <v>147.53</v>
      </c>
    </row>
    <row r="8072" spans="1:4" x14ac:dyDescent="0.25">
      <c r="A8072" s="1">
        <v>45831.797129629631</v>
      </c>
      <c r="B8072">
        <v>22.04</v>
      </c>
      <c r="C8072">
        <v>125.89</v>
      </c>
      <c r="D8072">
        <f t="shared" si="126"/>
        <v>147.93</v>
      </c>
    </row>
    <row r="8073" spans="1:4" x14ac:dyDescent="0.25">
      <c r="A8073" s="1">
        <v>45831.776388888888</v>
      </c>
      <c r="B8073">
        <v>21.61</v>
      </c>
      <c r="C8073">
        <v>125.99</v>
      </c>
      <c r="D8073">
        <f t="shared" si="126"/>
        <v>147.6</v>
      </c>
    </row>
    <row r="8074" spans="1:4" x14ac:dyDescent="0.25">
      <c r="A8074" s="1">
        <v>45831.755532407406</v>
      </c>
      <c r="B8074">
        <v>21.59</v>
      </c>
      <c r="C8074">
        <v>125.84</v>
      </c>
      <c r="D8074">
        <f t="shared" si="126"/>
        <v>147.43</v>
      </c>
    </row>
    <row r="8075" spans="1:4" x14ac:dyDescent="0.25">
      <c r="A8075" s="1">
        <v>45831.734826388885</v>
      </c>
      <c r="B8075">
        <v>21.33</v>
      </c>
      <c r="C8075">
        <v>125.99</v>
      </c>
      <c r="D8075">
        <f t="shared" si="126"/>
        <v>147.32</v>
      </c>
    </row>
    <row r="8076" spans="1:4" x14ac:dyDescent="0.25">
      <c r="A8076" s="1">
        <v>45831.71398148148</v>
      </c>
      <c r="B8076">
        <v>21.16</v>
      </c>
      <c r="C8076">
        <v>125.94</v>
      </c>
      <c r="D8076">
        <f t="shared" si="126"/>
        <v>147.1</v>
      </c>
    </row>
    <row r="8077" spans="1:4" x14ac:dyDescent="0.25">
      <c r="A8077" s="1">
        <v>45831.693298611113</v>
      </c>
      <c r="B8077">
        <v>21.15</v>
      </c>
      <c r="C8077">
        <v>125.85</v>
      </c>
      <c r="D8077">
        <f t="shared" si="126"/>
        <v>147</v>
      </c>
    </row>
    <row r="8078" spans="1:4" x14ac:dyDescent="0.25">
      <c r="A8078" s="1">
        <v>45831.672222222223</v>
      </c>
      <c r="B8078">
        <v>21.32</v>
      </c>
      <c r="C8078">
        <v>126.08</v>
      </c>
      <c r="D8078">
        <f t="shared" si="126"/>
        <v>147.4</v>
      </c>
    </row>
    <row r="8079" spans="1:4" x14ac:dyDescent="0.25">
      <c r="A8079" s="1">
        <v>45831.651377314818</v>
      </c>
      <c r="B8079">
        <v>21.11</v>
      </c>
      <c r="C8079">
        <v>125.56</v>
      </c>
      <c r="D8079">
        <f t="shared" si="126"/>
        <v>146.67000000000002</v>
      </c>
    </row>
    <row r="8080" spans="1:4" x14ac:dyDescent="0.25">
      <c r="A8080" s="1">
        <v>45831.630474537036</v>
      </c>
      <c r="B8080">
        <v>21.41</v>
      </c>
      <c r="C8080">
        <v>125.38</v>
      </c>
      <c r="D8080">
        <f t="shared" si="126"/>
        <v>146.79</v>
      </c>
    </row>
    <row r="8081" spans="1:4" x14ac:dyDescent="0.25">
      <c r="A8081" s="1">
        <v>45831.609803240739</v>
      </c>
      <c r="B8081">
        <v>20.85</v>
      </c>
      <c r="C8081">
        <v>124.96</v>
      </c>
      <c r="D8081">
        <f t="shared" si="126"/>
        <v>145.81</v>
      </c>
    </row>
    <row r="8082" spans="1:4" x14ac:dyDescent="0.25">
      <c r="A8082" s="1">
        <v>45831.588750000003</v>
      </c>
      <c r="B8082">
        <v>20.67</v>
      </c>
      <c r="C8082">
        <v>124.75</v>
      </c>
      <c r="D8082">
        <f t="shared" si="126"/>
        <v>145.42000000000002</v>
      </c>
    </row>
    <row r="8083" spans="1:4" x14ac:dyDescent="0.25">
      <c r="A8083" s="1">
        <v>45831.568206018521</v>
      </c>
      <c r="B8083">
        <v>20.77</v>
      </c>
      <c r="C8083">
        <v>124.76</v>
      </c>
      <c r="D8083">
        <f t="shared" si="126"/>
        <v>145.53</v>
      </c>
    </row>
    <row r="8084" spans="1:4" x14ac:dyDescent="0.25">
      <c r="A8084" s="1">
        <v>45831.547210648147</v>
      </c>
      <c r="B8084">
        <v>20.83</v>
      </c>
      <c r="C8084">
        <v>124.85</v>
      </c>
      <c r="D8084">
        <f t="shared" si="126"/>
        <v>145.68</v>
      </c>
    </row>
    <row r="8085" spans="1:4" x14ac:dyDescent="0.25">
      <c r="A8085" s="1">
        <v>45831.526400462964</v>
      </c>
      <c r="B8085">
        <v>20.97</v>
      </c>
      <c r="C8085">
        <v>124.25</v>
      </c>
      <c r="D8085">
        <f t="shared" si="126"/>
        <v>145.22</v>
      </c>
    </row>
    <row r="8086" spans="1:4" x14ac:dyDescent="0.25">
      <c r="A8086" s="1">
        <v>45831.505543981482</v>
      </c>
      <c r="B8086">
        <v>21.27</v>
      </c>
      <c r="C8086">
        <v>124.86</v>
      </c>
      <c r="D8086">
        <f t="shared" si="126"/>
        <v>146.13</v>
      </c>
    </row>
    <row r="8087" spans="1:4" x14ac:dyDescent="0.25">
      <c r="A8087" s="1">
        <v>45831.484803240739</v>
      </c>
      <c r="B8087">
        <v>21.3</v>
      </c>
      <c r="C8087">
        <v>124.52</v>
      </c>
      <c r="D8087">
        <f t="shared" si="126"/>
        <v>145.82</v>
      </c>
    </row>
    <row r="8088" spans="1:4" x14ac:dyDescent="0.25">
      <c r="A8088" s="1">
        <v>45831.46402777778</v>
      </c>
      <c r="B8088">
        <v>21.96</v>
      </c>
      <c r="C8088">
        <v>124.76</v>
      </c>
      <c r="D8088">
        <f t="shared" si="126"/>
        <v>146.72</v>
      </c>
    </row>
    <row r="8089" spans="1:4" x14ac:dyDescent="0.25">
      <c r="A8089" s="1">
        <v>45831.443287037036</v>
      </c>
      <c r="B8089">
        <v>22.3</v>
      </c>
      <c r="C8089">
        <v>124.39</v>
      </c>
      <c r="D8089">
        <f t="shared" si="126"/>
        <v>146.69</v>
      </c>
    </row>
    <row r="8090" spans="1:4" x14ac:dyDescent="0.25">
      <c r="A8090" s="1">
        <v>45831.422395833331</v>
      </c>
      <c r="B8090">
        <v>22.33</v>
      </c>
      <c r="C8090">
        <v>124.44</v>
      </c>
      <c r="D8090">
        <f t="shared" si="126"/>
        <v>146.76999999999998</v>
      </c>
    </row>
    <row r="8091" spans="1:4" x14ac:dyDescent="0.25">
      <c r="A8091" s="1">
        <v>45831.401747685188</v>
      </c>
      <c r="B8091">
        <v>22.37</v>
      </c>
      <c r="C8091">
        <v>124.23</v>
      </c>
      <c r="D8091">
        <f t="shared" si="126"/>
        <v>146.6</v>
      </c>
    </row>
    <row r="8092" spans="1:4" x14ac:dyDescent="0.25">
      <c r="A8092" s="1">
        <v>45831.380798611113</v>
      </c>
      <c r="B8092">
        <v>22.1</v>
      </c>
      <c r="C8092">
        <v>124.51</v>
      </c>
      <c r="D8092">
        <f t="shared" si="126"/>
        <v>146.61000000000001</v>
      </c>
    </row>
    <row r="8093" spans="1:4" x14ac:dyDescent="0.25">
      <c r="A8093" s="1">
        <v>45831.360254629632</v>
      </c>
      <c r="B8093">
        <v>21.65</v>
      </c>
      <c r="C8093">
        <v>124.11</v>
      </c>
      <c r="D8093">
        <f t="shared" si="126"/>
        <v>145.76</v>
      </c>
    </row>
    <row r="8094" spans="1:4" x14ac:dyDescent="0.25">
      <c r="A8094" s="1">
        <v>45831.339050925926</v>
      </c>
      <c r="B8094">
        <v>21.21</v>
      </c>
      <c r="C8094">
        <v>123.91</v>
      </c>
      <c r="D8094">
        <f t="shared" si="126"/>
        <v>145.12</v>
      </c>
    </row>
    <row r="8095" spans="1:4" x14ac:dyDescent="0.25">
      <c r="A8095" s="1">
        <v>45831.318229166667</v>
      </c>
      <c r="B8095">
        <v>20.66</v>
      </c>
      <c r="C8095">
        <v>124.4</v>
      </c>
      <c r="D8095">
        <f t="shared" si="126"/>
        <v>145.06</v>
      </c>
    </row>
    <row r="8096" spans="1:4" x14ac:dyDescent="0.25">
      <c r="A8096" s="1">
        <v>45831.298032407409</v>
      </c>
      <c r="B8096">
        <v>20.440000000000001</v>
      </c>
      <c r="C8096">
        <v>124.45</v>
      </c>
      <c r="D8096">
        <f t="shared" si="126"/>
        <v>144.89000000000001</v>
      </c>
    </row>
    <row r="8097" spans="1:4" x14ac:dyDescent="0.25">
      <c r="A8097" s="1">
        <v>45831.277499999997</v>
      </c>
      <c r="B8097">
        <v>20.66</v>
      </c>
      <c r="C8097">
        <v>124</v>
      </c>
      <c r="D8097">
        <f t="shared" si="126"/>
        <v>144.66</v>
      </c>
    </row>
    <row r="8098" spans="1:4" x14ac:dyDescent="0.25">
      <c r="A8098" s="1">
        <v>45831.25571759259</v>
      </c>
      <c r="B8098">
        <v>20.61</v>
      </c>
      <c r="C8098">
        <v>124.28</v>
      </c>
      <c r="D8098">
        <f t="shared" si="126"/>
        <v>144.88999999999999</v>
      </c>
    </row>
    <row r="8099" spans="1:4" x14ac:dyDescent="0.25">
      <c r="A8099" s="1">
        <v>45831.235694444447</v>
      </c>
      <c r="B8099">
        <v>19.48</v>
      </c>
      <c r="C8099">
        <v>124.25</v>
      </c>
      <c r="D8099">
        <f t="shared" si="126"/>
        <v>143.72999999999999</v>
      </c>
    </row>
    <row r="8100" spans="1:4" x14ac:dyDescent="0.25">
      <c r="A8100" s="1">
        <v>45831.214884259258</v>
      </c>
      <c r="B8100">
        <v>19.16</v>
      </c>
      <c r="C8100">
        <v>124.42</v>
      </c>
      <c r="D8100">
        <f t="shared" si="126"/>
        <v>143.58000000000001</v>
      </c>
    </row>
    <row r="8101" spans="1:4" x14ac:dyDescent="0.25">
      <c r="A8101" s="1">
        <v>45831.193078703705</v>
      </c>
      <c r="B8101">
        <v>19.100000000000001</v>
      </c>
      <c r="C8101">
        <v>122.82</v>
      </c>
      <c r="D8101">
        <f t="shared" si="126"/>
        <v>141.91999999999999</v>
      </c>
    </row>
    <row r="8102" spans="1:4" x14ac:dyDescent="0.25">
      <c r="A8102" s="1">
        <v>45831.173090277778</v>
      </c>
      <c r="B8102">
        <v>19.350000000000001</v>
      </c>
      <c r="C8102">
        <v>123.33</v>
      </c>
      <c r="D8102">
        <f t="shared" si="126"/>
        <v>142.68</v>
      </c>
    </row>
    <row r="8103" spans="1:4" x14ac:dyDescent="0.25">
      <c r="A8103" s="1">
        <v>45831.152314814812</v>
      </c>
      <c r="B8103">
        <v>18.78</v>
      </c>
      <c r="C8103">
        <v>123.13</v>
      </c>
      <c r="D8103">
        <f t="shared" si="126"/>
        <v>141.91</v>
      </c>
    </row>
    <row r="8104" spans="1:4" x14ac:dyDescent="0.25">
      <c r="A8104" s="1">
        <v>45831.131412037037</v>
      </c>
      <c r="B8104">
        <v>19.07</v>
      </c>
      <c r="C8104">
        <v>123.83</v>
      </c>
      <c r="D8104">
        <f t="shared" si="126"/>
        <v>142.9</v>
      </c>
    </row>
    <row r="8105" spans="1:4" x14ac:dyDescent="0.25">
      <c r="A8105" s="1">
        <v>45831.110729166663</v>
      </c>
      <c r="B8105">
        <v>18.02</v>
      </c>
      <c r="C8105">
        <v>124.26</v>
      </c>
      <c r="D8105">
        <f t="shared" si="126"/>
        <v>142.28</v>
      </c>
    </row>
    <row r="8106" spans="1:4" x14ac:dyDescent="0.25">
      <c r="A8106" s="1">
        <v>45831.088969907411</v>
      </c>
      <c r="B8106">
        <v>18.47</v>
      </c>
      <c r="C8106">
        <v>124.55</v>
      </c>
      <c r="D8106">
        <f t="shared" si="126"/>
        <v>143.01999999999998</v>
      </c>
    </row>
    <row r="8107" spans="1:4" x14ac:dyDescent="0.25">
      <c r="A8107" s="1">
        <v>45831.068252314813</v>
      </c>
      <c r="B8107">
        <v>18.03</v>
      </c>
      <c r="C8107">
        <v>124.43</v>
      </c>
      <c r="D8107">
        <f t="shared" si="126"/>
        <v>142.46</v>
      </c>
    </row>
    <row r="8108" spans="1:4" x14ac:dyDescent="0.25">
      <c r="A8108" s="1">
        <v>45831.047453703701</v>
      </c>
      <c r="B8108">
        <v>18.100000000000001</v>
      </c>
      <c r="C8108">
        <v>124.73</v>
      </c>
      <c r="D8108">
        <f t="shared" si="126"/>
        <v>142.83000000000001</v>
      </c>
    </row>
    <row r="8109" spans="1:4" x14ac:dyDescent="0.25">
      <c r="A8109" s="1">
        <v>45831.027407407404</v>
      </c>
      <c r="B8109">
        <v>19.010000000000002</v>
      </c>
      <c r="C8109">
        <v>124.74</v>
      </c>
      <c r="D8109">
        <f t="shared" si="126"/>
        <v>143.75</v>
      </c>
    </row>
    <row r="8110" spans="1:4" x14ac:dyDescent="0.25">
      <c r="A8110" s="1">
        <v>45831.005856481483</v>
      </c>
      <c r="B8110">
        <v>18.53</v>
      </c>
      <c r="C8110">
        <v>125.74</v>
      </c>
      <c r="D8110">
        <f t="shared" si="126"/>
        <v>144.26999999999998</v>
      </c>
    </row>
    <row r="8111" spans="1:4" x14ac:dyDescent="0.25">
      <c r="A8111" s="1">
        <v>45830.985694444447</v>
      </c>
      <c r="B8111">
        <v>18.5</v>
      </c>
      <c r="C8111">
        <v>125.39</v>
      </c>
      <c r="D8111">
        <f t="shared" si="126"/>
        <v>143.88999999999999</v>
      </c>
    </row>
    <row r="8112" spans="1:4" x14ac:dyDescent="0.25">
      <c r="A8112" s="1">
        <v>45830.964861111112</v>
      </c>
      <c r="B8112">
        <v>18.32</v>
      </c>
      <c r="C8112">
        <v>125.66</v>
      </c>
      <c r="D8112">
        <f t="shared" si="126"/>
        <v>143.97999999999999</v>
      </c>
    </row>
    <row r="8113" spans="1:4" x14ac:dyDescent="0.25">
      <c r="A8113" s="1">
        <v>45830.944108796299</v>
      </c>
      <c r="B8113">
        <v>18.88</v>
      </c>
      <c r="C8113">
        <v>126.7</v>
      </c>
      <c r="D8113">
        <f t="shared" si="126"/>
        <v>145.58000000000001</v>
      </c>
    </row>
    <row r="8114" spans="1:4" x14ac:dyDescent="0.25">
      <c r="A8114" s="1">
        <v>45830.923090277778</v>
      </c>
      <c r="B8114">
        <v>18.920000000000002</v>
      </c>
      <c r="C8114">
        <v>125.85</v>
      </c>
      <c r="D8114">
        <f t="shared" si="126"/>
        <v>144.76999999999998</v>
      </c>
    </row>
    <row r="8115" spans="1:4" x14ac:dyDescent="0.25">
      <c r="A8115" s="1">
        <v>45830.901782407411</v>
      </c>
      <c r="B8115">
        <v>18.61</v>
      </c>
      <c r="C8115">
        <v>125.71</v>
      </c>
      <c r="D8115">
        <f t="shared" si="126"/>
        <v>144.32</v>
      </c>
    </row>
    <row r="8116" spans="1:4" x14ac:dyDescent="0.25">
      <c r="A8116" s="1">
        <v>45830.881412037037</v>
      </c>
      <c r="B8116">
        <v>18.43</v>
      </c>
      <c r="C8116">
        <v>126.14</v>
      </c>
      <c r="D8116">
        <f t="shared" si="126"/>
        <v>144.57</v>
      </c>
    </row>
    <row r="8117" spans="1:4" x14ac:dyDescent="0.25">
      <c r="A8117" s="1">
        <v>45830.860578703701</v>
      </c>
      <c r="B8117">
        <v>18.149999999999999</v>
      </c>
      <c r="C8117">
        <v>126.17</v>
      </c>
      <c r="D8117">
        <f t="shared" si="126"/>
        <v>144.32</v>
      </c>
    </row>
    <row r="8118" spans="1:4" x14ac:dyDescent="0.25">
      <c r="A8118" s="1">
        <v>45830.840011574073</v>
      </c>
      <c r="B8118">
        <v>18.03</v>
      </c>
      <c r="C8118">
        <v>126.56</v>
      </c>
      <c r="D8118">
        <f t="shared" si="126"/>
        <v>144.59</v>
      </c>
    </row>
    <row r="8119" spans="1:4" x14ac:dyDescent="0.25">
      <c r="A8119" s="1">
        <v>45830.818391203706</v>
      </c>
      <c r="B8119">
        <v>17.96</v>
      </c>
      <c r="C8119">
        <v>126.06</v>
      </c>
      <c r="D8119">
        <f t="shared" si="126"/>
        <v>144.02000000000001</v>
      </c>
    </row>
    <row r="8120" spans="1:4" x14ac:dyDescent="0.25">
      <c r="A8120" s="1">
        <v>45830.797581018516</v>
      </c>
      <c r="B8120">
        <v>17.84</v>
      </c>
      <c r="C8120">
        <v>126.23</v>
      </c>
      <c r="D8120">
        <f t="shared" si="126"/>
        <v>144.07</v>
      </c>
    </row>
    <row r="8121" spans="1:4" x14ac:dyDescent="0.25">
      <c r="A8121" s="1">
        <v>45830.776400462964</v>
      </c>
      <c r="B8121">
        <v>17.82</v>
      </c>
      <c r="C8121">
        <v>126.24</v>
      </c>
      <c r="D8121">
        <f t="shared" si="126"/>
        <v>144.06</v>
      </c>
    </row>
    <row r="8122" spans="1:4" x14ac:dyDescent="0.25">
      <c r="A8122" s="1">
        <v>45830.755648148152</v>
      </c>
      <c r="B8122">
        <v>17.66</v>
      </c>
      <c r="C8122">
        <v>125.69</v>
      </c>
      <c r="D8122">
        <f t="shared" si="126"/>
        <v>143.35</v>
      </c>
    </row>
    <row r="8123" spans="1:4" x14ac:dyDescent="0.25">
      <c r="A8123" s="1">
        <v>45830.735034722224</v>
      </c>
      <c r="B8123">
        <v>17.66</v>
      </c>
      <c r="C8123">
        <v>126.16</v>
      </c>
      <c r="D8123">
        <f t="shared" si="126"/>
        <v>143.82</v>
      </c>
    </row>
    <row r="8124" spans="1:4" x14ac:dyDescent="0.25">
      <c r="A8124" s="1">
        <v>45830.714317129627</v>
      </c>
      <c r="B8124">
        <v>17.63</v>
      </c>
      <c r="C8124">
        <v>127.49</v>
      </c>
      <c r="D8124">
        <f t="shared" si="126"/>
        <v>145.12</v>
      </c>
    </row>
    <row r="8125" spans="1:4" x14ac:dyDescent="0.25">
      <c r="A8125" s="1">
        <v>45830.693576388891</v>
      </c>
      <c r="B8125">
        <v>17.5</v>
      </c>
      <c r="C8125">
        <v>126.66</v>
      </c>
      <c r="D8125">
        <f t="shared" si="126"/>
        <v>144.16</v>
      </c>
    </row>
    <row r="8126" spans="1:4" x14ac:dyDescent="0.25">
      <c r="A8126" s="1">
        <v>45830.673275462963</v>
      </c>
      <c r="B8126">
        <v>17.29</v>
      </c>
      <c r="C8126">
        <v>126.75</v>
      </c>
      <c r="D8126">
        <f t="shared" si="126"/>
        <v>144.04</v>
      </c>
    </row>
    <row r="8127" spans="1:4" x14ac:dyDescent="0.25">
      <c r="A8127" s="1">
        <v>45830.652233796296</v>
      </c>
      <c r="B8127">
        <v>17.29</v>
      </c>
      <c r="C8127">
        <v>127.08</v>
      </c>
      <c r="D8127">
        <f t="shared" si="126"/>
        <v>144.37</v>
      </c>
    </row>
    <row r="8128" spans="1:4" x14ac:dyDescent="0.25">
      <c r="A8128" s="1">
        <v>45830.630694444444</v>
      </c>
      <c r="B8128">
        <v>17.38</v>
      </c>
      <c r="C8128">
        <v>126.64</v>
      </c>
      <c r="D8128">
        <f t="shared" si="126"/>
        <v>144.02000000000001</v>
      </c>
    </row>
    <row r="8129" spans="1:4" x14ac:dyDescent="0.25">
      <c r="A8129" s="1">
        <v>45830.609872685185</v>
      </c>
      <c r="B8129">
        <v>17.25</v>
      </c>
      <c r="C8129">
        <v>126.71</v>
      </c>
      <c r="D8129">
        <f t="shared" si="126"/>
        <v>143.95999999999998</v>
      </c>
    </row>
    <row r="8130" spans="1:4" x14ac:dyDescent="0.25">
      <c r="A8130" s="1">
        <v>45830.589178240742</v>
      </c>
      <c r="B8130">
        <v>17.559999999999999</v>
      </c>
      <c r="C8130">
        <v>126.29</v>
      </c>
      <c r="D8130">
        <f t="shared" si="126"/>
        <v>143.85</v>
      </c>
    </row>
    <row r="8131" spans="1:4" x14ac:dyDescent="0.25">
      <c r="A8131" s="1">
        <v>45830.568391203706</v>
      </c>
      <c r="B8131">
        <v>17.11</v>
      </c>
      <c r="C8131">
        <v>126.79</v>
      </c>
      <c r="D8131">
        <f t="shared" ref="D8131:D8194" si="127">SUM(B8131:C8131)</f>
        <v>143.9</v>
      </c>
    </row>
    <row r="8132" spans="1:4" x14ac:dyDescent="0.25">
      <c r="A8132" s="1">
        <v>45830.547430555554</v>
      </c>
      <c r="B8132">
        <v>17.55</v>
      </c>
      <c r="C8132">
        <v>126.35</v>
      </c>
      <c r="D8132">
        <f t="shared" si="127"/>
        <v>143.9</v>
      </c>
    </row>
    <row r="8133" spans="1:4" x14ac:dyDescent="0.25">
      <c r="A8133" s="1">
        <v>45830.526493055557</v>
      </c>
      <c r="B8133">
        <v>17.41</v>
      </c>
      <c r="C8133">
        <v>126.2</v>
      </c>
      <c r="D8133">
        <f t="shared" si="127"/>
        <v>143.61000000000001</v>
      </c>
    </row>
    <row r="8134" spans="1:4" x14ac:dyDescent="0.25">
      <c r="A8134" s="1">
        <v>45830.505567129629</v>
      </c>
      <c r="B8134">
        <v>17.39</v>
      </c>
      <c r="C8134">
        <v>126.17</v>
      </c>
      <c r="D8134">
        <f t="shared" si="127"/>
        <v>143.56</v>
      </c>
    </row>
    <row r="8135" spans="1:4" x14ac:dyDescent="0.25">
      <c r="A8135" s="1">
        <v>45830.484791666669</v>
      </c>
      <c r="B8135">
        <v>17.91</v>
      </c>
      <c r="C8135">
        <v>126.19</v>
      </c>
      <c r="D8135">
        <f t="shared" si="127"/>
        <v>144.1</v>
      </c>
    </row>
    <row r="8136" spans="1:4" x14ac:dyDescent="0.25">
      <c r="A8136" s="1">
        <v>45830.464120370372</v>
      </c>
      <c r="B8136">
        <v>17.38</v>
      </c>
      <c r="C8136">
        <v>126.22</v>
      </c>
      <c r="D8136">
        <f t="shared" si="127"/>
        <v>143.6</v>
      </c>
    </row>
    <row r="8137" spans="1:4" x14ac:dyDescent="0.25">
      <c r="A8137" s="1">
        <v>45830.443298611113</v>
      </c>
      <c r="B8137">
        <v>17.48</v>
      </c>
      <c r="C8137">
        <v>126.17</v>
      </c>
      <c r="D8137">
        <f t="shared" si="127"/>
        <v>143.65</v>
      </c>
    </row>
    <row r="8138" spans="1:4" x14ac:dyDescent="0.25">
      <c r="A8138" s="1">
        <v>45830.422291666669</v>
      </c>
      <c r="B8138">
        <v>17.14</v>
      </c>
      <c r="C8138">
        <v>125.75</v>
      </c>
      <c r="D8138">
        <f t="shared" si="127"/>
        <v>142.88999999999999</v>
      </c>
    </row>
    <row r="8139" spans="1:4" x14ac:dyDescent="0.25">
      <c r="A8139" s="1">
        <v>45830.401805555557</v>
      </c>
      <c r="B8139">
        <v>16.899999999999999</v>
      </c>
      <c r="C8139">
        <v>126.19</v>
      </c>
      <c r="D8139">
        <f t="shared" si="127"/>
        <v>143.09</v>
      </c>
    </row>
    <row r="8140" spans="1:4" x14ac:dyDescent="0.25">
      <c r="A8140" s="1">
        <v>45830.38077546296</v>
      </c>
      <c r="B8140">
        <v>17.16</v>
      </c>
      <c r="C8140">
        <v>125.78</v>
      </c>
      <c r="D8140">
        <f t="shared" si="127"/>
        <v>142.94</v>
      </c>
    </row>
    <row r="8141" spans="1:4" x14ac:dyDescent="0.25">
      <c r="A8141" s="1">
        <v>45830.360138888886</v>
      </c>
      <c r="B8141">
        <v>17.05</v>
      </c>
      <c r="C8141">
        <v>126.74</v>
      </c>
      <c r="D8141">
        <f t="shared" si="127"/>
        <v>143.79</v>
      </c>
    </row>
    <row r="8142" spans="1:4" x14ac:dyDescent="0.25">
      <c r="A8142" s="1">
        <v>45830.339317129627</v>
      </c>
      <c r="B8142">
        <v>16.88</v>
      </c>
      <c r="C8142">
        <v>126.24</v>
      </c>
      <c r="D8142">
        <f t="shared" si="127"/>
        <v>143.12</v>
      </c>
    </row>
    <row r="8143" spans="1:4" x14ac:dyDescent="0.25">
      <c r="A8143" s="1">
        <v>45830.318171296298</v>
      </c>
      <c r="B8143">
        <v>17.04</v>
      </c>
      <c r="C8143">
        <v>125.76</v>
      </c>
      <c r="D8143">
        <f t="shared" si="127"/>
        <v>142.80000000000001</v>
      </c>
    </row>
    <row r="8144" spans="1:4" x14ac:dyDescent="0.25">
      <c r="A8144" s="1">
        <v>45830.297349537039</v>
      </c>
      <c r="B8144">
        <v>16.78</v>
      </c>
      <c r="C8144">
        <v>125.83</v>
      </c>
      <c r="D8144">
        <f t="shared" si="127"/>
        <v>142.61000000000001</v>
      </c>
    </row>
    <row r="8145" spans="1:4" x14ac:dyDescent="0.25">
      <c r="A8145" s="1">
        <v>45830.276643518519</v>
      </c>
      <c r="B8145">
        <v>16.84</v>
      </c>
      <c r="C8145">
        <v>126.06</v>
      </c>
      <c r="D8145">
        <f t="shared" si="127"/>
        <v>142.9</v>
      </c>
    </row>
    <row r="8146" spans="1:4" x14ac:dyDescent="0.25">
      <c r="A8146" s="1">
        <v>45830.256469907406</v>
      </c>
      <c r="B8146">
        <v>16.71</v>
      </c>
      <c r="C8146">
        <v>125.87</v>
      </c>
      <c r="D8146">
        <f t="shared" si="127"/>
        <v>142.58000000000001</v>
      </c>
    </row>
    <row r="8147" spans="1:4" x14ac:dyDescent="0.25">
      <c r="A8147" s="1">
        <v>45830.235671296294</v>
      </c>
      <c r="B8147">
        <v>16.46</v>
      </c>
      <c r="C8147">
        <v>125.09</v>
      </c>
      <c r="D8147">
        <f t="shared" si="127"/>
        <v>141.55000000000001</v>
      </c>
    </row>
    <row r="8148" spans="1:4" x14ac:dyDescent="0.25">
      <c r="A8148" s="1">
        <v>45830.214803240742</v>
      </c>
      <c r="B8148">
        <v>16.510000000000002</v>
      </c>
      <c r="C8148">
        <v>125.61</v>
      </c>
      <c r="D8148">
        <f t="shared" si="127"/>
        <v>142.12</v>
      </c>
    </row>
    <row r="8149" spans="1:4" x14ac:dyDescent="0.25">
      <c r="A8149" s="1">
        <v>45830.193414351852</v>
      </c>
      <c r="B8149">
        <v>16.29</v>
      </c>
      <c r="C8149">
        <v>125.65</v>
      </c>
      <c r="D8149">
        <f t="shared" si="127"/>
        <v>141.94</v>
      </c>
    </row>
    <row r="8150" spans="1:4" x14ac:dyDescent="0.25">
      <c r="A8150" s="1">
        <v>45830.172488425924</v>
      </c>
      <c r="B8150">
        <v>16.329999999999998</v>
      </c>
      <c r="C8150">
        <v>125.5</v>
      </c>
      <c r="D8150">
        <f t="shared" si="127"/>
        <v>141.82999999999998</v>
      </c>
    </row>
    <row r="8151" spans="1:4" x14ac:dyDescent="0.25">
      <c r="A8151" s="1">
        <v>45830.15148148148</v>
      </c>
      <c r="B8151">
        <v>16.350000000000001</v>
      </c>
      <c r="C8151">
        <v>125.25</v>
      </c>
      <c r="D8151">
        <f t="shared" si="127"/>
        <v>141.6</v>
      </c>
    </row>
    <row r="8152" spans="1:4" x14ac:dyDescent="0.25">
      <c r="A8152" s="1">
        <v>45830.130844907406</v>
      </c>
      <c r="B8152">
        <v>16.010000000000002</v>
      </c>
      <c r="C8152">
        <v>125.14</v>
      </c>
      <c r="D8152">
        <f t="shared" si="127"/>
        <v>141.15</v>
      </c>
    </row>
    <row r="8153" spans="1:4" x14ac:dyDescent="0.25">
      <c r="A8153" s="1">
        <v>45830.110092592593</v>
      </c>
      <c r="B8153">
        <v>16.170000000000002</v>
      </c>
      <c r="C8153">
        <v>125.08</v>
      </c>
      <c r="D8153">
        <f t="shared" si="127"/>
        <v>141.25</v>
      </c>
    </row>
    <row r="8154" spans="1:4" x14ac:dyDescent="0.25">
      <c r="A8154" s="1">
        <v>45830.088969907411</v>
      </c>
      <c r="B8154">
        <v>16.18</v>
      </c>
      <c r="C8154">
        <v>125.49</v>
      </c>
      <c r="D8154">
        <f t="shared" si="127"/>
        <v>141.66999999999999</v>
      </c>
    </row>
    <row r="8155" spans="1:4" x14ac:dyDescent="0.25">
      <c r="A8155" s="1">
        <v>45830.068414351852</v>
      </c>
      <c r="B8155">
        <v>16.02</v>
      </c>
      <c r="C8155">
        <v>125.9</v>
      </c>
      <c r="D8155">
        <f t="shared" si="127"/>
        <v>141.92000000000002</v>
      </c>
    </row>
    <row r="8156" spans="1:4" x14ac:dyDescent="0.25">
      <c r="A8156" s="1">
        <v>45830.047372685185</v>
      </c>
      <c r="B8156">
        <v>16.48</v>
      </c>
      <c r="C8156">
        <v>125.25</v>
      </c>
      <c r="D8156">
        <f t="shared" si="127"/>
        <v>141.72999999999999</v>
      </c>
    </row>
    <row r="8157" spans="1:4" x14ac:dyDescent="0.25">
      <c r="A8157" s="1">
        <v>45830.026689814818</v>
      </c>
      <c r="B8157">
        <v>16.64</v>
      </c>
      <c r="C8157">
        <v>125.64</v>
      </c>
      <c r="D8157">
        <f t="shared" si="127"/>
        <v>142.28</v>
      </c>
    </row>
    <row r="8158" spans="1:4" x14ac:dyDescent="0.25">
      <c r="A8158" s="1">
        <v>45830.005555555559</v>
      </c>
      <c r="B8158">
        <v>16.170000000000002</v>
      </c>
      <c r="C8158">
        <v>126.14</v>
      </c>
      <c r="D8158">
        <f t="shared" si="127"/>
        <v>142.31</v>
      </c>
    </row>
    <row r="8159" spans="1:4" x14ac:dyDescent="0.25">
      <c r="A8159" s="1">
        <v>45829.984953703701</v>
      </c>
      <c r="B8159">
        <v>16.07</v>
      </c>
      <c r="C8159">
        <v>125.94</v>
      </c>
      <c r="D8159">
        <f t="shared" si="127"/>
        <v>142.01</v>
      </c>
    </row>
    <row r="8160" spans="1:4" x14ac:dyDescent="0.25">
      <c r="A8160" s="1">
        <v>45829.963958333334</v>
      </c>
      <c r="B8160">
        <v>15.92</v>
      </c>
      <c r="C8160">
        <v>126.17</v>
      </c>
      <c r="D8160">
        <f t="shared" si="127"/>
        <v>142.09</v>
      </c>
    </row>
    <row r="8161" spans="1:4" x14ac:dyDescent="0.25">
      <c r="A8161" s="1">
        <v>45829.943414351852</v>
      </c>
      <c r="B8161">
        <v>16.12</v>
      </c>
      <c r="C8161">
        <v>126.66</v>
      </c>
      <c r="D8161">
        <f t="shared" si="127"/>
        <v>142.78</v>
      </c>
    </row>
    <row r="8162" spans="1:4" x14ac:dyDescent="0.25">
      <c r="A8162" s="1">
        <v>45829.922384259262</v>
      </c>
      <c r="B8162">
        <v>15.91</v>
      </c>
      <c r="C8162">
        <v>126.26</v>
      </c>
      <c r="D8162">
        <f t="shared" si="127"/>
        <v>142.17000000000002</v>
      </c>
    </row>
    <row r="8163" spans="1:4" x14ac:dyDescent="0.25">
      <c r="A8163" s="1">
        <v>45829.901689814818</v>
      </c>
      <c r="B8163">
        <v>16.21</v>
      </c>
      <c r="C8163">
        <v>126.9</v>
      </c>
      <c r="D8163">
        <f t="shared" si="127"/>
        <v>143.11000000000001</v>
      </c>
    </row>
    <row r="8164" spans="1:4" x14ac:dyDescent="0.25">
      <c r="A8164" s="1">
        <v>45829.880752314813</v>
      </c>
      <c r="B8164">
        <v>16.02</v>
      </c>
      <c r="C8164">
        <v>127.04</v>
      </c>
      <c r="D8164">
        <f t="shared" si="127"/>
        <v>143.06</v>
      </c>
    </row>
    <row r="8165" spans="1:4" x14ac:dyDescent="0.25">
      <c r="A8165" s="1">
        <v>45829.859988425924</v>
      </c>
      <c r="B8165">
        <v>15.97</v>
      </c>
      <c r="C8165">
        <v>126.93</v>
      </c>
      <c r="D8165">
        <f t="shared" si="127"/>
        <v>142.9</v>
      </c>
    </row>
    <row r="8166" spans="1:4" x14ac:dyDescent="0.25">
      <c r="A8166" s="1">
        <v>45829.838969907411</v>
      </c>
      <c r="B8166">
        <v>15.94</v>
      </c>
      <c r="C8166">
        <v>126.24</v>
      </c>
      <c r="D8166">
        <f t="shared" si="127"/>
        <v>142.18</v>
      </c>
    </row>
    <row r="8167" spans="1:4" x14ac:dyDescent="0.25">
      <c r="A8167" s="1">
        <v>45829.818333333336</v>
      </c>
      <c r="B8167">
        <v>15.91</v>
      </c>
      <c r="C8167">
        <v>126.29</v>
      </c>
      <c r="D8167">
        <f t="shared" si="127"/>
        <v>142.20000000000002</v>
      </c>
    </row>
    <row r="8168" spans="1:4" x14ac:dyDescent="0.25">
      <c r="A8168" s="1">
        <v>45829.797638888886</v>
      </c>
      <c r="B8168">
        <v>15.83</v>
      </c>
      <c r="C8168">
        <v>126.54</v>
      </c>
      <c r="D8168">
        <f t="shared" si="127"/>
        <v>142.37</v>
      </c>
    </row>
    <row r="8169" spans="1:4" x14ac:dyDescent="0.25">
      <c r="A8169" s="1">
        <v>45829.776747685188</v>
      </c>
      <c r="B8169">
        <v>15.86</v>
      </c>
      <c r="C8169">
        <v>127.22</v>
      </c>
      <c r="D8169">
        <f t="shared" si="127"/>
        <v>143.07999999999998</v>
      </c>
    </row>
    <row r="8170" spans="1:4" x14ac:dyDescent="0.25">
      <c r="A8170" s="1">
        <v>45829.756111111114</v>
      </c>
      <c r="B8170">
        <v>15.81</v>
      </c>
      <c r="C8170">
        <v>126.59</v>
      </c>
      <c r="D8170">
        <f t="shared" si="127"/>
        <v>142.4</v>
      </c>
    </row>
    <row r="8171" spans="1:4" x14ac:dyDescent="0.25">
      <c r="A8171" s="1">
        <v>45829.734837962962</v>
      </c>
      <c r="B8171">
        <v>15.8</v>
      </c>
      <c r="C8171">
        <v>126.77</v>
      </c>
      <c r="D8171">
        <f t="shared" si="127"/>
        <v>142.57</v>
      </c>
    </row>
    <row r="8172" spans="1:4" x14ac:dyDescent="0.25">
      <c r="A8172" s="1">
        <v>45829.71497685185</v>
      </c>
      <c r="B8172">
        <v>15.76</v>
      </c>
      <c r="C8172">
        <v>125.77</v>
      </c>
      <c r="D8172">
        <f t="shared" si="127"/>
        <v>141.53</v>
      </c>
    </row>
    <row r="8173" spans="1:4" x14ac:dyDescent="0.25">
      <c r="A8173" s="1">
        <v>45829.694097222222</v>
      </c>
      <c r="B8173">
        <v>15.74</v>
      </c>
      <c r="C8173">
        <v>126.41</v>
      </c>
      <c r="D8173">
        <f t="shared" si="127"/>
        <v>142.15</v>
      </c>
    </row>
    <row r="8174" spans="1:4" x14ac:dyDescent="0.25">
      <c r="A8174" s="1">
        <v>45829.672233796293</v>
      </c>
      <c r="B8174">
        <v>15.71</v>
      </c>
      <c r="C8174">
        <v>126.74</v>
      </c>
      <c r="D8174">
        <f t="shared" si="127"/>
        <v>142.44999999999999</v>
      </c>
    </row>
    <row r="8175" spans="1:4" x14ac:dyDescent="0.25">
      <c r="A8175" s="1">
        <v>45829.65152777778</v>
      </c>
      <c r="B8175">
        <v>15.81</v>
      </c>
      <c r="C8175">
        <v>126.61</v>
      </c>
      <c r="D8175">
        <f t="shared" si="127"/>
        <v>142.41999999999999</v>
      </c>
    </row>
    <row r="8176" spans="1:4" x14ac:dyDescent="0.25">
      <c r="A8176" s="1">
        <v>45829.630555555559</v>
      </c>
      <c r="B8176">
        <v>15.71</v>
      </c>
      <c r="C8176">
        <v>124.82</v>
      </c>
      <c r="D8176">
        <f t="shared" si="127"/>
        <v>140.53</v>
      </c>
    </row>
    <row r="8177" spans="1:4" x14ac:dyDescent="0.25">
      <c r="A8177" s="1">
        <v>45829.610208333332</v>
      </c>
      <c r="B8177">
        <v>15.81</v>
      </c>
      <c r="C8177">
        <v>124.28</v>
      </c>
      <c r="D8177">
        <f t="shared" si="127"/>
        <v>140.09</v>
      </c>
    </row>
    <row r="8178" spans="1:4" x14ac:dyDescent="0.25">
      <c r="A8178" s="1">
        <v>45829.59003472222</v>
      </c>
      <c r="B8178">
        <v>16.14</v>
      </c>
      <c r="C8178">
        <v>124.57</v>
      </c>
      <c r="D8178">
        <f t="shared" si="127"/>
        <v>140.70999999999998</v>
      </c>
    </row>
    <row r="8179" spans="1:4" x14ac:dyDescent="0.25">
      <c r="A8179" s="1">
        <v>45829.568182870367</v>
      </c>
      <c r="B8179">
        <v>16.329999999999998</v>
      </c>
      <c r="C8179">
        <v>124.39</v>
      </c>
      <c r="D8179">
        <f t="shared" si="127"/>
        <v>140.72</v>
      </c>
    </row>
    <row r="8180" spans="1:4" x14ac:dyDescent="0.25">
      <c r="A8180" s="1">
        <v>45829.547291666669</v>
      </c>
      <c r="B8180">
        <v>16.98</v>
      </c>
      <c r="C8180">
        <v>125.03</v>
      </c>
      <c r="D8180">
        <f t="shared" si="127"/>
        <v>142.01</v>
      </c>
    </row>
    <row r="8181" spans="1:4" x14ac:dyDescent="0.25">
      <c r="A8181" s="1">
        <v>45829.526469907411</v>
      </c>
      <c r="B8181">
        <v>16.61</v>
      </c>
      <c r="C8181">
        <v>124.65</v>
      </c>
      <c r="D8181">
        <f t="shared" si="127"/>
        <v>141.26</v>
      </c>
    </row>
    <row r="8182" spans="1:4" x14ac:dyDescent="0.25">
      <c r="A8182" s="1">
        <v>45829.505752314813</v>
      </c>
      <c r="B8182">
        <v>16.57</v>
      </c>
      <c r="C8182">
        <v>125.14</v>
      </c>
      <c r="D8182">
        <f t="shared" si="127"/>
        <v>141.71</v>
      </c>
    </row>
    <row r="8183" spans="1:4" x14ac:dyDescent="0.25">
      <c r="A8183" s="1">
        <v>45829.484861111108</v>
      </c>
      <c r="B8183">
        <v>16.579999999999998</v>
      </c>
      <c r="C8183">
        <v>124.96</v>
      </c>
      <c r="D8183">
        <f t="shared" si="127"/>
        <v>141.54</v>
      </c>
    </row>
    <row r="8184" spans="1:4" x14ac:dyDescent="0.25">
      <c r="A8184" s="1">
        <v>45829.464212962965</v>
      </c>
      <c r="B8184">
        <v>16.98</v>
      </c>
      <c r="C8184">
        <v>125.06</v>
      </c>
      <c r="D8184">
        <f t="shared" si="127"/>
        <v>142.04</v>
      </c>
    </row>
    <row r="8185" spans="1:4" x14ac:dyDescent="0.25">
      <c r="A8185" s="1">
        <v>45829.443414351852</v>
      </c>
      <c r="B8185">
        <v>16.52</v>
      </c>
      <c r="C8185">
        <v>124.64</v>
      </c>
      <c r="D8185">
        <f t="shared" si="127"/>
        <v>141.16</v>
      </c>
    </row>
    <row r="8186" spans="1:4" x14ac:dyDescent="0.25">
      <c r="A8186" s="1">
        <v>45829.422361111108</v>
      </c>
      <c r="B8186">
        <v>16.78</v>
      </c>
      <c r="C8186">
        <v>124.57</v>
      </c>
      <c r="D8186">
        <f t="shared" si="127"/>
        <v>141.35</v>
      </c>
    </row>
    <row r="8187" spans="1:4" x14ac:dyDescent="0.25">
      <c r="A8187" s="1">
        <v>45829.401469907411</v>
      </c>
      <c r="B8187">
        <v>16.690000000000001</v>
      </c>
      <c r="C8187">
        <v>124.82</v>
      </c>
      <c r="D8187">
        <f t="shared" si="127"/>
        <v>141.51</v>
      </c>
    </row>
    <row r="8188" spans="1:4" x14ac:dyDescent="0.25">
      <c r="A8188" s="1">
        <v>45829.380648148152</v>
      </c>
      <c r="B8188">
        <v>16.559999999999999</v>
      </c>
      <c r="C8188">
        <v>124.82</v>
      </c>
      <c r="D8188">
        <f t="shared" si="127"/>
        <v>141.38</v>
      </c>
    </row>
    <row r="8189" spans="1:4" x14ac:dyDescent="0.25">
      <c r="A8189" s="1">
        <v>45829.359884259262</v>
      </c>
      <c r="B8189">
        <v>16.809999999999999</v>
      </c>
      <c r="C8189">
        <v>124.55</v>
      </c>
      <c r="D8189">
        <f t="shared" si="127"/>
        <v>141.35999999999999</v>
      </c>
    </row>
    <row r="8190" spans="1:4" x14ac:dyDescent="0.25">
      <c r="A8190" s="1">
        <v>45829.339189814818</v>
      </c>
      <c r="B8190">
        <v>16.75</v>
      </c>
      <c r="C8190">
        <v>124.17</v>
      </c>
      <c r="D8190">
        <f t="shared" si="127"/>
        <v>140.92000000000002</v>
      </c>
    </row>
    <row r="8191" spans="1:4" x14ac:dyDescent="0.25">
      <c r="A8191" s="1">
        <v>45829.31821759259</v>
      </c>
      <c r="B8191">
        <v>16.670000000000002</v>
      </c>
      <c r="C8191">
        <v>124.73</v>
      </c>
      <c r="D8191">
        <f t="shared" si="127"/>
        <v>141.4</v>
      </c>
    </row>
    <row r="8192" spans="1:4" x14ac:dyDescent="0.25">
      <c r="A8192" s="1">
        <v>45829.297592592593</v>
      </c>
      <c r="B8192">
        <v>16.78</v>
      </c>
      <c r="C8192">
        <v>124.75</v>
      </c>
      <c r="D8192">
        <f t="shared" si="127"/>
        <v>141.53</v>
      </c>
    </row>
    <row r="8193" spans="1:4" x14ac:dyDescent="0.25">
      <c r="A8193" s="1">
        <v>45829.276689814818</v>
      </c>
      <c r="B8193">
        <v>17.07</v>
      </c>
      <c r="C8193">
        <v>124.56</v>
      </c>
      <c r="D8193">
        <f t="shared" si="127"/>
        <v>141.63</v>
      </c>
    </row>
    <row r="8194" spans="1:4" x14ac:dyDescent="0.25">
      <c r="A8194" s="1">
        <v>45829.256307870368</v>
      </c>
      <c r="B8194">
        <v>17.170000000000002</v>
      </c>
      <c r="C8194">
        <v>124.86</v>
      </c>
      <c r="D8194">
        <f t="shared" si="127"/>
        <v>142.03</v>
      </c>
    </row>
    <row r="8195" spans="1:4" x14ac:dyDescent="0.25">
      <c r="A8195" s="1">
        <v>45829.235023148147</v>
      </c>
      <c r="B8195">
        <v>17.190000000000001</v>
      </c>
      <c r="C8195">
        <v>124.2</v>
      </c>
      <c r="D8195">
        <f t="shared" ref="D8195:D8258" si="128">SUM(B8195:C8195)</f>
        <v>141.39000000000001</v>
      </c>
    </row>
    <row r="8196" spans="1:4" x14ac:dyDescent="0.25">
      <c r="A8196" s="1">
        <v>45829.214571759258</v>
      </c>
      <c r="B8196">
        <v>16.600000000000001</v>
      </c>
      <c r="C8196">
        <v>124.25</v>
      </c>
      <c r="D8196">
        <f t="shared" si="128"/>
        <v>140.85</v>
      </c>
    </row>
    <row r="8197" spans="1:4" x14ac:dyDescent="0.25">
      <c r="A8197" s="1">
        <v>45829.194189814814</v>
      </c>
      <c r="B8197">
        <v>16.690000000000001</v>
      </c>
      <c r="C8197">
        <v>99.52</v>
      </c>
      <c r="D8197">
        <f t="shared" si="128"/>
        <v>116.21</v>
      </c>
    </row>
    <row r="8198" spans="1:4" x14ac:dyDescent="0.25">
      <c r="A8198" s="1">
        <v>45829.17324074074</v>
      </c>
      <c r="B8198">
        <v>16.84</v>
      </c>
      <c r="C8198">
        <v>99.24</v>
      </c>
      <c r="D8198">
        <f t="shared" si="128"/>
        <v>116.08</v>
      </c>
    </row>
    <row r="8199" spans="1:4" x14ac:dyDescent="0.25">
      <c r="A8199" s="1">
        <v>45829.152546296296</v>
      </c>
      <c r="B8199">
        <v>17</v>
      </c>
      <c r="C8199">
        <v>99.35</v>
      </c>
      <c r="D8199">
        <f t="shared" si="128"/>
        <v>116.35</v>
      </c>
    </row>
    <row r="8200" spans="1:4" x14ac:dyDescent="0.25">
      <c r="A8200" s="1">
        <v>45829.131689814814</v>
      </c>
      <c r="B8200">
        <v>16.91</v>
      </c>
      <c r="C8200">
        <v>99.16</v>
      </c>
      <c r="D8200">
        <f t="shared" si="128"/>
        <v>116.07</v>
      </c>
    </row>
    <row r="8201" spans="1:4" x14ac:dyDescent="0.25">
      <c r="A8201" s="1">
        <v>45829.110856481479</v>
      </c>
      <c r="B8201">
        <v>17.23</v>
      </c>
      <c r="C8201">
        <v>99.21</v>
      </c>
      <c r="D8201">
        <f t="shared" si="128"/>
        <v>116.44</v>
      </c>
    </row>
    <row r="8202" spans="1:4" x14ac:dyDescent="0.25">
      <c r="A8202" s="1">
        <v>45829.089745370373</v>
      </c>
      <c r="B8202">
        <v>16.95</v>
      </c>
      <c r="C8202">
        <v>97.44</v>
      </c>
      <c r="D8202">
        <f t="shared" si="128"/>
        <v>114.39</v>
      </c>
    </row>
    <row r="8203" spans="1:4" x14ac:dyDescent="0.25">
      <c r="A8203" s="1">
        <v>45829.068252314813</v>
      </c>
      <c r="B8203">
        <v>16.98</v>
      </c>
      <c r="C8203">
        <v>98.62</v>
      </c>
      <c r="D8203">
        <f t="shared" si="128"/>
        <v>115.60000000000001</v>
      </c>
    </row>
    <row r="8204" spans="1:4" x14ac:dyDescent="0.25">
      <c r="A8204" s="1">
        <v>45829.047233796293</v>
      </c>
      <c r="B8204">
        <v>16.989999999999998</v>
      </c>
      <c r="C8204">
        <v>98.57</v>
      </c>
      <c r="D8204">
        <f t="shared" si="128"/>
        <v>115.55999999999999</v>
      </c>
    </row>
    <row r="8205" spans="1:4" x14ac:dyDescent="0.25">
      <c r="A8205" s="1">
        <v>45829.02648148148</v>
      </c>
      <c r="B8205">
        <v>16.87</v>
      </c>
      <c r="C8205">
        <v>99.55</v>
      </c>
      <c r="D8205">
        <f t="shared" si="128"/>
        <v>116.42</v>
      </c>
    </row>
    <row r="8206" spans="1:4" x14ac:dyDescent="0.25">
      <c r="A8206" s="1">
        <v>45829.005856481483</v>
      </c>
      <c r="B8206">
        <v>16.86</v>
      </c>
      <c r="C8206">
        <v>88.95</v>
      </c>
      <c r="D8206">
        <f t="shared" si="128"/>
        <v>105.81</v>
      </c>
    </row>
    <row r="8207" spans="1:4" x14ac:dyDescent="0.25">
      <c r="A8207" s="1">
        <v>45828.985023148147</v>
      </c>
      <c r="B8207">
        <v>17.010000000000002</v>
      </c>
      <c r="C8207">
        <v>88.98</v>
      </c>
      <c r="D8207">
        <f t="shared" si="128"/>
        <v>105.99000000000001</v>
      </c>
    </row>
    <row r="8208" spans="1:4" x14ac:dyDescent="0.25">
      <c r="A8208" s="1">
        <v>45828.964606481481</v>
      </c>
      <c r="B8208">
        <v>16.72</v>
      </c>
      <c r="C8208">
        <v>89.51</v>
      </c>
      <c r="D8208">
        <f t="shared" si="128"/>
        <v>106.23</v>
      </c>
    </row>
    <row r="8209" spans="1:4" x14ac:dyDescent="0.25">
      <c r="A8209" s="1">
        <v>45828.944027777776</v>
      </c>
      <c r="B8209">
        <v>16.739999999999998</v>
      </c>
      <c r="C8209">
        <v>89.12</v>
      </c>
      <c r="D8209">
        <f t="shared" si="128"/>
        <v>105.86</v>
      </c>
    </row>
    <row r="8210" spans="1:4" x14ac:dyDescent="0.25">
      <c r="A8210" s="1">
        <v>45828.92324074074</v>
      </c>
      <c r="B8210">
        <v>16.53</v>
      </c>
      <c r="C8210">
        <v>89.95</v>
      </c>
      <c r="D8210">
        <f t="shared" si="128"/>
        <v>106.48</v>
      </c>
    </row>
    <row r="8211" spans="1:4" x14ac:dyDescent="0.25">
      <c r="A8211" s="1">
        <v>45828.902430555558</v>
      </c>
      <c r="B8211">
        <v>16.22</v>
      </c>
      <c r="C8211">
        <v>89.87</v>
      </c>
      <c r="D8211">
        <f t="shared" si="128"/>
        <v>106.09</v>
      </c>
    </row>
    <row r="8212" spans="1:4" x14ac:dyDescent="0.25">
      <c r="A8212" s="1">
        <v>45828.881828703707</v>
      </c>
      <c r="B8212">
        <v>16.18</v>
      </c>
      <c r="C8212">
        <v>89.64</v>
      </c>
      <c r="D8212">
        <f t="shared" si="128"/>
        <v>105.82</v>
      </c>
    </row>
    <row r="8213" spans="1:4" x14ac:dyDescent="0.25">
      <c r="A8213" s="1">
        <v>45828.860682870371</v>
      </c>
      <c r="B8213">
        <v>15.94</v>
      </c>
      <c r="C8213">
        <v>89.79</v>
      </c>
      <c r="D8213">
        <f t="shared" si="128"/>
        <v>105.73</v>
      </c>
    </row>
    <row r="8214" spans="1:4" x14ac:dyDescent="0.25">
      <c r="A8214" s="1">
        <v>45828.840081018519</v>
      </c>
      <c r="B8214">
        <v>15.92</v>
      </c>
      <c r="C8214">
        <v>75.61</v>
      </c>
      <c r="D8214">
        <f t="shared" si="128"/>
        <v>91.53</v>
      </c>
    </row>
    <row r="8215" spans="1:4" x14ac:dyDescent="0.25">
      <c r="A8215" s="1">
        <v>45828.819131944445</v>
      </c>
      <c r="B8215">
        <v>15.89</v>
      </c>
      <c r="C8215">
        <v>76.55</v>
      </c>
      <c r="D8215">
        <f t="shared" si="128"/>
        <v>92.44</v>
      </c>
    </row>
    <row r="8216" spans="1:4" x14ac:dyDescent="0.25">
      <c r="A8216" s="1">
        <v>45828.798067129632</v>
      </c>
      <c r="B8216">
        <v>15.97</v>
      </c>
      <c r="C8216">
        <v>76.489999999999995</v>
      </c>
      <c r="D8216">
        <f t="shared" si="128"/>
        <v>92.46</v>
      </c>
    </row>
    <row r="8217" spans="1:4" x14ac:dyDescent="0.25">
      <c r="A8217" s="1">
        <v>45828.776597222219</v>
      </c>
      <c r="B8217">
        <v>15.95</v>
      </c>
      <c r="C8217">
        <v>76.59</v>
      </c>
      <c r="D8217">
        <f t="shared" si="128"/>
        <v>92.54</v>
      </c>
    </row>
    <row r="8218" spans="1:4" x14ac:dyDescent="0.25">
      <c r="A8218" s="1">
        <v>45828.755798611113</v>
      </c>
      <c r="B8218">
        <v>16</v>
      </c>
      <c r="C8218">
        <v>75.97</v>
      </c>
      <c r="D8218">
        <f t="shared" si="128"/>
        <v>91.97</v>
      </c>
    </row>
    <row r="8219" spans="1:4" x14ac:dyDescent="0.25">
      <c r="A8219" s="1">
        <v>45828.735023148147</v>
      </c>
      <c r="B8219">
        <v>15.92</v>
      </c>
      <c r="C8219">
        <v>75.849999999999994</v>
      </c>
      <c r="D8219">
        <f t="shared" si="128"/>
        <v>91.77</v>
      </c>
    </row>
    <row r="8220" spans="1:4" x14ac:dyDescent="0.25">
      <c r="A8220" s="1">
        <v>45828.714212962965</v>
      </c>
      <c r="B8220">
        <v>15.95</v>
      </c>
      <c r="C8220">
        <v>75.83</v>
      </c>
      <c r="D8220">
        <f t="shared" si="128"/>
        <v>91.78</v>
      </c>
    </row>
    <row r="8221" spans="1:4" x14ac:dyDescent="0.25">
      <c r="A8221" s="1">
        <v>45828.693368055552</v>
      </c>
      <c r="B8221">
        <v>15.91</v>
      </c>
      <c r="C8221">
        <v>75.55</v>
      </c>
      <c r="D8221">
        <f t="shared" si="128"/>
        <v>91.46</v>
      </c>
    </row>
    <row r="8222" spans="1:4" x14ac:dyDescent="0.25">
      <c r="A8222" s="1">
        <v>45828.672465277778</v>
      </c>
      <c r="B8222">
        <v>16.059999999999999</v>
      </c>
      <c r="C8222">
        <v>76.459999999999994</v>
      </c>
      <c r="D8222">
        <f t="shared" si="128"/>
        <v>92.52</v>
      </c>
    </row>
    <row r="8223" spans="1:4" x14ac:dyDescent="0.25">
      <c r="A8223" s="1">
        <v>45828.65152777778</v>
      </c>
      <c r="B8223">
        <v>16.170000000000002</v>
      </c>
      <c r="C8223">
        <v>76.59</v>
      </c>
      <c r="D8223">
        <f t="shared" si="128"/>
        <v>92.76</v>
      </c>
    </row>
    <row r="8224" spans="1:4" x14ac:dyDescent="0.25">
      <c r="A8224" s="1">
        <v>45828.631076388891</v>
      </c>
      <c r="B8224">
        <v>16.09</v>
      </c>
      <c r="C8224">
        <v>76.150000000000006</v>
      </c>
      <c r="D8224">
        <f t="shared" si="128"/>
        <v>92.240000000000009</v>
      </c>
    </row>
    <row r="8225" spans="1:4" x14ac:dyDescent="0.25">
      <c r="A8225" s="1">
        <v>45828.610011574077</v>
      </c>
      <c r="B8225">
        <v>16.38</v>
      </c>
      <c r="C8225">
        <v>75.739999999999995</v>
      </c>
      <c r="D8225">
        <f t="shared" si="128"/>
        <v>92.11999999999999</v>
      </c>
    </row>
    <row r="8226" spans="1:4" x14ac:dyDescent="0.25">
      <c r="A8226" s="1">
        <v>45828.589120370372</v>
      </c>
      <c r="B8226">
        <v>16.47</v>
      </c>
      <c r="C8226">
        <v>76.03</v>
      </c>
      <c r="D8226">
        <f t="shared" si="128"/>
        <v>92.5</v>
      </c>
    </row>
    <row r="8227" spans="1:4" x14ac:dyDescent="0.25">
      <c r="A8227" s="1">
        <v>45828.568437499998</v>
      </c>
      <c r="B8227">
        <v>16.68</v>
      </c>
      <c r="C8227">
        <v>75.39</v>
      </c>
      <c r="D8227">
        <f t="shared" si="128"/>
        <v>92.07</v>
      </c>
    </row>
    <row r="8228" spans="1:4" x14ac:dyDescent="0.25">
      <c r="A8228" s="1">
        <v>45828.547638888886</v>
      </c>
      <c r="B8228">
        <v>16.79</v>
      </c>
      <c r="C8228">
        <v>75.78</v>
      </c>
      <c r="D8228">
        <f t="shared" si="128"/>
        <v>92.57</v>
      </c>
    </row>
    <row r="8229" spans="1:4" x14ac:dyDescent="0.25">
      <c r="A8229" s="1">
        <v>45828.526956018519</v>
      </c>
      <c r="B8229">
        <v>16.98</v>
      </c>
      <c r="C8229">
        <v>75.599999999999994</v>
      </c>
      <c r="D8229">
        <f t="shared" si="128"/>
        <v>92.58</v>
      </c>
    </row>
    <row r="8230" spans="1:4" x14ac:dyDescent="0.25">
      <c r="A8230" s="1">
        <v>45828.506006944444</v>
      </c>
      <c r="B8230">
        <v>17.34</v>
      </c>
      <c r="C8230">
        <v>76.069999999999993</v>
      </c>
      <c r="D8230">
        <f t="shared" si="128"/>
        <v>93.41</v>
      </c>
    </row>
    <row r="8231" spans="1:4" x14ac:dyDescent="0.25">
      <c r="A8231" s="1">
        <v>45828.486134259256</v>
      </c>
      <c r="B8231">
        <v>17.5</v>
      </c>
      <c r="C8231">
        <v>75.510000000000005</v>
      </c>
      <c r="D8231">
        <f t="shared" si="128"/>
        <v>93.01</v>
      </c>
    </row>
    <row r="8232" spans="1:4" x14ac:dyDescent="0.25">
      <c r="A8232" s="1">
        <v>45828.464085648149</v>
      </c>
      <c r="B8232">
        <v>16.920000000000002</v>
      </c>
      <c r="C8232">
        <v>75.17</v>
      </c>
      <c r="D8232">
        <f t="shared" si="128"/>
        <v>92.09</v>
      </c>
    </row>
    <row r="8233" spans="1:4" x14ac:dyDescent="0.25">
      <c r="A8233" s="1">
        <v>45828.443252314813</v>
      </c>
      <c r="B8233">
        <v>17.07</v>
      </c>
      <c r="C8233">
        <v>75.62</v>
      </c>
      <c r="D8233">
        <f t="shared" si="128"/>
        <v>92.69</v>
      </c>
    </row>
    <row r="8234" spans="1:4" x14ac:dyDescent="0.25">
      <c r="A8234" s="1">
        <v>45828.422465277778</v>
      </c>
      <c r="B8234">
        <v>17.03</v>
      </c>
      <c r="C8234">
        <v>75.69</v>
      </c>
      <c r="D8234">
        <f t="shared" si="128"/>
        <v>92.72</v>
      </c>
    </row>
    <row r="8235" spans="1:4" x14ac:dyDescent="0.25">
      <c r="A8235" s="1">
        <v>45828.401724537034</v>
      </c>
      <c r="B8235">
        <v>17.14</v>
      </c>
      <c r="C8235">
        <v>75.150000000000006</v>
      </c>
      <c r="D8235">
        <f t="shared" si="128"/>
        <v>92.29</v>
      </c>
    </row>
    <row r="8236" spans="1:4" x14ac:dyDescent="0.25">
      <c r="A8236" s="1">
        <v>45828.381296296298</v>
      </c>
      <c r="B8236">
        <v>17.37</v>
      </c>
      <c r="C8236">
        <v>75.33</v>
      </c>
      <c r="D8236">
        <f t="shared" si="128"/>
        <v>92.7</v>
      </c>
    </row>
    <row r="8237" spans="1:4" x14ac:dyDescent="0.25">
      <c r="A8237" s="1">
        <v>45828.359826388885</v>
      </c>
      <c r="B8237">
        <v>17.18</v>
      </c>
      <c r="C8237">
        <v>75.099999999999994</v>
      </c>
      <c r="D8237">
        <f t="shared" si="128"/>
        <v>92.28</v>
      </c>
    </row>
    <row r="8238" spans="1:4" x14ac:dyDescent="0.25">
      <c r="A8238" s="1">
        <v>45828.339328703703</v>
      </c>
      <c r="B8238">
        <v>17.66</v>
      </c>
      <c r="C8238">
        <v>76.02</v>
      </c>
      <c r="D8238">
        <f t="shared" si="128"/>
        <v>93.679999999999993</v>
      </c>
    </row>
    <row r="8239" spans="1:4" x14ac:dyDescent="0.25">
      <c r="A8239" s="1">
        <v>45828.318090277775</v>
      </c>
      <c r="B8239">
        <v>17.25</v>
      </c>
      <c r="C8239">
        <v>75.239999999999995</v>
      </c>
      <c r="D8239">
        <f t="shared" si="128"/>
        <v>92.49</v>
      </c>
    </row>
    <row r="8240" spans="1:4" x14ac:dyDescent="0.25">
      <c r="A8240" s="1">
        <v>45828.297314814816</v>
      </c>
      <c r="B8240">
        <v>17.23</v>
      </c>
      <c r="C8240">
        <v>75.569999999999993</v>
      </c>
      <c r="D8240">
        <f t="shared" si="128"/>
        <v>92.8</v>
      </c>
    </row>
    <row r="8241" spans="1:4" x14ac:dyDescent="0.25">
      <c r="A8241" s="1">
        <v>45828.277106481481</v>
      </c>
      <c r="B8241">
        <v>17.3</v>
      </c>
      <c r="C8241">
        <v>76.67</v>
      </c>
      <c r="D8241">
        <f t="shared" si="128"/>
        <v>93.97</v>
      </c>
    </row>
    <row r="8242" spans="1:4" x14ac:dyDescent="0.25">
      <c r="A8242" s="1">
        <v>45828.256481481483</v>
      </c>
      <c r="B8242">
        <v>17.21</v>
      </c>
      <c r="C8242">
        <v>76.77</v>
      </c>
      <c r="D8242">
        <f t="shared" si="128"/>
        <v>93.97999999999999</v>
      </c>
    </row>
    <row r="8243" spans="1:4" x14ac:dyDescent="0.25">
      <c r="A8243" s="1">
        <v>45828.235879629632</v>
      </c>
      <c r="B8243">
        <v>17.260000000000002</v>
      </c>
      <c r="C8243">
        <v>76.61</v>
      </c>
      <c r="D8243">
        <f t="shared" si="128"/>
        <v>93.87</v>
      </c>
    </row>
    <row r="8244" spans="1:4" x14ac:dyDescent="0.25">
      <c r="A8244" s="1">
        <v>45828.215138888889</v>
      </c>
      <c r="B8244">
        <v>17.420000000000002</v>
      </c>
      <c r="C8244">
        <v>76.55</v>
      </c>
      <c r="D8244">
        <f t="shared" si="128"/>
        <v>93.97</v>
      </c>
    </row>
    <row r="8245" spans="1:4" x14ac:dyDescent="0.25">
      <c r="A8245" s="1">
        <v>45828.194143518522</v>
      </c>
      <c r="B8245">
        <v>17.12</v>
      </c>
      <c r="C8245">
        <v>75.790000000000006</v>
      </c>
      <c r="D8245">
        <f t="shared" si="128"/>
        <v>92.910000000000011</v>
      </c>
    </row>
    <row r="8246" spans="1:4" x14ac:dyDescent="0.25">
      <c r="A8246" s="1">
        <v>45828.173333333332</v>
      </c>
      <c r="B8246">
        <v>17.66</v>
      </c>
      <c r="C8246">
        <v>75.7</v>
      </c>
      <c r="D8246">
        <f t="shared" si="128"/>
        <v>93.36</v>
      </c>
    </row>
    <row r="8247" spans="1:4" x14ac:dyDescent="0.25">
      <c r="A8247" s="1">
        <v>45828.152060185188</v>
      </c>
      <c r="B8247">
        <v>17.11</v>
      </c>
      <c r="C8247">
        <v>75.11</v>
      </c>
      <c r="D8247">
        <f t="shared" si="128"/>
        <v>92.22</v>
      </c>
    </row>
    <row r="8248" spans="1:4" x14ac:dyDescent="0.25">
      <c r="A8248" s="1">
        <v>45828.132187499999</v>
      </c>
      <c r="B8248">
        <v>17.22</v>
      </c>
      <c r="C8248">
        <v>75.2</v>
      </c>
      <c r="D8248">
        <f t="shared" si="128"/>
        <v>92.42</v>
      </c>
    </row>
    <row r="8249" spans="1:4" x14ac:dyDescent="0.25">
      <c r="A8249" s="1">
        <v>45828.110995370371</v>
      </c>
      <c r="B8249">
        <v>17.02</v>
      </c>
      <c r="C8249">
        <v>75.73</v>
      </c>
      <c r="D8249">
        <f t="shared" si="128"/>
        <v>92.75</v>
      </c>
    </row>
    <row r="8250" spans="1:4" x14ac:dyDescent="0.25">
      <c r="A8250" s="1">
        <v>45828.09002314815</v>
      </c>
      <c r="B8250">
        <v>16.98</v>
      </c>
      <c r="C8250">
        <v>75.52</v>
      </c>
      <c r="D8250">
        <f t="shared" si="128"/>
        <v>92.5</v>
      </c>
    </row>
    <row r="8251" spans="1:4" x14ac:dyDescent="0.25">
      <c r="A8251" s="1">
        <v>45828.069120370368</v>
      </c>
      <c r="B8251">
        <v>17.38</v>
      </c>
      <c r="C8251">
        <v>75.84</v>
      </c>
      <c r="D8251">
        <f t="shared" si="128"/>
        <v>93.22</v>
      </c>
    </row>
    <row r="8252" spans="1:4" x14ac:dyDescent="0.25">
      <c r="A8252" s="1">
        <v>45828.048101851855</v>
      </c>
      <c r="B8252">
        <v>16.95</v>
      </c>
      <c r="C8252">
        <v>75.95</v>
      </c>
      <c r="D8252">
        <f t="shared" si="128"/>
        <v>92.9</v>
      </c>
    </row>
    <row r="8253" spans="1:4" x14ac:dyDescent="0.25">
      <c r="A8253" s="1">
        <v>45828.026782407411</v>
      </c>
      <c r="B8253">
        <v>17.05</v>
      </c>
      <c r="C8253">
        <v>75.8</v>
      </c>
      <c r="D8253">
        <f t="shared" si="128"/>
        <v>92.85</v>
      </c>
    </row>
    <row r="8254" spans="1:4" x14ac:dyDescent="0.25">
      <c r="A8254" s="1">
        <v>45828.006539351853</v>
      </c>
      <c r="B8254">
        <v>16.690000000000001</v>
      </c>
      <c r="C8254">
        <v>75.97</v>
      </c>
      <c r="D8254">
        <f t="shared" si="128"/>
        <v>92.66</v>
      </c>
    </row>
    <row r="8255" spans="1:4" x14ac:dyDescent="0.25">
      <c r="A8255" s="1">
        <v>45827.985567129632</v>
      </c>
      <c r="B8255">
        <v>16.43</v>
      </c>
      <c r="C8255">
        <v>76.58</v>
      </c>
      <c r="D8255">
        <f t="shared" si="128"/>
        <v>93.009999999999991</v>
      </c>
    </row>
    <row r="8256" spans="1:4" x14ac:dyDescent="0.25">
      <c r="A8256" s="1">
        <v>45827.964791666665</v>
      </c>
      <c r="B8256">
        <v>16.36</v>
      </c>
      <c r="C8256">
        <v>76.23</v>
      </c>
      <c r="D8256">
        <f t="shared" si="128"/>
        <v>92.59</v>
      </c>
    </row>
    <row r="8257" spans="1:4" x14ac:dyDescent="0.25">
      <c r="A8257" s="1">
        <v>45827.94394675926</v>
      </c>
      <c r="B8257">
        <v>16.579999999999998</v>
      </c>
      <c r="C8257">
        <v>76.42</v>
      </c>
      <c r="D8257">
        <f t="shared" si="128"/>
        <v>93</v>
      </c>
    </row>
    <row r="8258" spans="1:4" x14ac:dyDescent="0.25">
      <c r="A8258" s="1">
        <v>45827.923125000001</v>
      </c>
      <c r="B8258">
        <v>16.579999999999998</v>
      </c>
      <c r="C8258">
        <v>76.27</v>
      </c>
      <c r="D8258">
        <f t="shared" si="128"/>
        <v>92.85</v>
      </c>
    </row>
    <row r="8259" spans="1:4" x14ac:dyDescent="0.25">
      <c r="A8259" s="1">
        <v>45827.902453703704</v>
      </c>
      <c r="B8259">
        <v>16.53</v>
      </c>
      <c r="C8259">
        <v>76.23</v>
      </c>
      <c r="D8259">
        <f t="shared" ref="D8259:D8322" si="129">SUM(B8259:C8259)</f>
        <v>92.76</v>
      </c>
    </row>
    <row r="8260" spans="1:4" x14ac:dyDescent="0.25">
      <c r="A8260" s="1">
        <v>45827.881782407407</v>
      </c>
      <c r="B8260">
        <v>16.91</v>
      </c>
      <c r="C8260">
        <v>76.25</v>
      </c>
      <c r="D8260">
        <f t="shared" si="129"/>
        <v>93.16</v>
      </c>
    </row>
    <row r="8261" spans="1:4" x14ac:dyDescent="0.25">
      <c r="A8261" s="1">
        <v>45827.860972222225</v>
      </c>
      <c r="B8261">
        <v>16.96</v>
      </c>
      <c r="C8261">
        <v>76.09</v>
      </c>
      <c r="D8261">
        <f t="shared" si="129"/>
        <v>93.050000000000011</v>
      </c>
    </row>
    <row r="8262" spans="1:4" x14ac:dyDescent="0.25">
      <c r="A8262" s="1">
        <v>45827.839953703704</v>
      </c>
      <c r="B8262">
        <v>17.010000000000002</v>
      </c>
      <c r="C8262">
        <v>75.81</v>
      </c>
      <c r="D8262">
        <f t="shared" si="129"/>
        <v>92.820000000000007</v>
      </c>
    </row>
    <row r="8263" spans="1:4" x14ac:dyDescent="0.25">
      <c r="A8263" s="1">
        <v>45827.819143518522</v>
      </c>
      <c r="B8263">
        <v>17</v>
      </c>
      <c r="C8263">
        <v>76.099999999999994</v>
      </c>
      <c r="D8263">
        <f t="shared" si="129"/>
        <v>93.1</v>
      </c>
    </row>
    <row r="8264" spans="1:4" x14ac:dyDescent="0.25">
      <c r="A8264" s="1">
        <v>45827.798206018517</v>
      </c>
      <c r="B8264">
        <v>16.91</v>
      </c>
      <c r="C8264">
        <v>75.53</v>
      </c>
      <c r="D8264">
        <f t="shared" si="129"/>
        <v>92.44</v>
      </c>
    </row>
    <row r="8265" spans="1:4" x14ac:dyDescent="0.25">
      <c r="A8265" s="1">
        <v>45827.776631944442</v>
      </c>
      <c r="B8265">
        <v>17.170000000000002</v>
      </c>
      <c r="C8265">
        <v>76.739999999999995</v>
      </c>
      <c r="D8265">
        <f t="shared" si="129"/>
        <v>93.91</v>
      </c>
    </row>
    <row r="8266" spans="1:4" x14ac:dyDescent="0.25">
      <c r="A8266" s="1">
        <v>45827.755648148152</v>
      </c>
      <c r="B8266">
        <v>16.95</v>
      </c>
      <c r="C8266">
        <v>76.3</v>
      </c>
      <c r="D8266">
        <f t="shared" si="129"/>
        <v>93.25</v>
      </c>
    </row>
    <row r="8267" spans="1:4" x14ac:dyDescent="0.25">
      <c r="A8267" s="1">
        <v>45827.734895833331</v>
      </c>
      <c r="B8267">
        <v>16.649999999999999</v>
      </c>
      <c r="C8267">
        <v>76.36</v>
      </c>
      <c r="D8267">
        <f t="shared" si="129"/>
        <v>93.009999999999991</v>
      </c>
    </row>
    <row r="8268" spans="1:4" x14ac:dyDescent="0.25">
      <c r="A8268" s="1">
        <v>45827.71398148148</v>
      </c>
      <c r="B8268">
        <v>16.32</v>
      </c>
      <c r="C8268">
        <v>75.91</v>
      </c>
      <c r="D8268">
        <f t="shared" si="129"/>
        <v>92.22999999999999</v>
      </c>
    </row>
    <row r="8269" spans="1:4" x14ac:dyDescent="0.25">
      <c r="A8269" s="1">
        <v>45827.693379629629</v>
      </c>
      <c r="B8269">
        <v>16.28</v>
      </c>
      <c r="C8269">
        <v>75.91</v>
      </c>
      <c r="D8269">
        <f t="shared" si="129"/>
        <v>92.19</v>
      </c>
    </row>
    <row r="8270" spans="1:4" x14ac:dyDescent="0.25">
      <c r="A8270" s="1">
        <v>45827.672314814816</v>
      </c>
      <c r="B8270">
        <v>15.97</v>
      </c>
      <c r="C8270">
        <v>75.72</v>
      </c>
      <c r="D8270">
        <f t="shared" si="129"/>
        <v>91.69</v>
      </c>
    </row>
    <row r="8271" spans="1:4" x14ac:dyDescent="0.25">
      <c r="A8271" s="1">
        <v>45827.651712962965</v>
      </c>
      <c r="B8271">
        <v>15.51</v>
      </c>
      <c r="C8271">
        <v>75.290000000000006</v>
      </c>
      <c r="D8271">
        <f t="shared" si="129"/>
        <v>90.800000000000011</v>
      </c>
    </row>
    <row r="8272" spans="1:4" x14ac:dyDescent="0.25">
      <c r="A8272" s="1">
        <v>45827.630891203706</v>
      </c>
      <c r="B8272">
        <v>15.49</v>
      </c>
      <c r="C8272">
        <v>75.75</v>
      </c>
      <c r="D8272">
        <f t="shared" si="129"/>
        <v>91.24</v>
      </c>
    </row>
    <row r="8273" spans="1:4" x14ac:dyDescent="0.25">
      <c r="A8273" s="1">
        <v>45827.609965277778</v>
      </c>
      <c r="B8273">
        <v>15.53</v>
      </c>
      <c r="C8273">
        <v>75.400000000000006</v>
      </c>
      <c r="D8273">
        <f t="shared" si="129"/>
        <v>90.93</v>
      </c>
    </row>
    <row r="8274" spans="1:4" x14ac:dyDescent="0.25">
      <c r="A8274" s="1">
        <v>45827.58898148148</v>
      </c>
      <c r="B8274">
        <v>15.59</v>
      </c>
      <c r="C8274">
        <v>75.69</v>
      </c>
      <c r="D8274">
        <f t="shared" si="129"/>
        <v>91.28</v>
      </c>
    </row>
    <row r="8275" spans="1:4" x14ac:dyDescent="0.25">
      <c r="A8275" s="1">
        <v>45827.568287037036</v>
      </c>
      <c r="B8275">
        <v>15.95</v>
      </c>
      <c r="C8275">
        <v>74.95</v>
      </c>
      <c r="D8275">
        <f t="shared" si="129"/>
        <v>90.9</v>
      </c>
    </row>
    <row r="8276" spans="1:4" x14ac:dyDescent="0.25">
      <c r="A8276" s="1">
        <v>45827.547662037039</v>
      </c>
      <c r="B8276">
        <v>15.95</v>
      </c>
      <c r="C8276">
        <v>76.16</v>
      </c>
      <c r="D8276">
        <f t="shared" si="129"/>
        <v>92.11</v>
      </c>
    </row>
    <row r="8277" spans="1:4" x14ac:dyDescent="0.25">
      <c r="A8277" s="1">
        <v>45827.526631944442</v>
      </c>
      <c r="B8277">
        <v>16.48</v>
      </c>
      <c r="C8277">
        <v>75.37</v>
      </c>
      <c r="D8277">
        <f t="shared" si="129"/>
        <v>91.850000000000009</v>
      </c>
    </row>
    <row r="8278" spans="1:4" x14ac:dyDescent="0.25">
      <c r="A8278" s="1">
        <v>45827.505879629629</v>
      </c>
      <c r="B8278">
        <v>16.559999999999999</v>
      </c>
      <c r="C8278">
        <v>75.319999999999993</v>
      </c>
      <c r="D8278">
        <f t="shared" si="129"/>
        <v>91.88</v>
      </c>
    </row>
    <row r="8279" spans="1:4" x14ac:dyDescent="0.25">
      <c r="A8279" s="1">
        <v>45827.48474537037</v>
      </c>
      <c r="B8279">
        <v>16.760000000000002</v>
      </c>
      <c r="C8279">
        <v>75.239999999999995</v>
      </c>
      <c r="D8279">
        <f t="shared" si="129"/>
        <v>92</v>
      </c>
    </row>
    <row r="8280" spans="1:4" x14ac:dyDescent="0.25">
      <c r="A8280" s="1">
        <v>45827.464039351849</v>
      </c>
      <c r="B8280">
        <v>17.05</v>
      </c>
      <c r="C8280">
        <v>75.430000000000007</v>
      </c>
      <c r="D8280">
        <f t="shared" si="129"/>
        <v>92.48</v>
      </c>
    </row>
    <row r="8281" spans="1:4" x14ac:dyDescent="0.25">
      <c r="A8281" s="1">
        <v>45827.443206018521</v>
      </c>
      <c r="B8281">
        <v>16.97</v>
      </c>
      <c r="C8281">
        <v>75.260000000000005</v>
      </c>
      <c r="D8281">
        <f t="shared" si="129"/>
        <v>92.23</v>
      </c>
    </row>
    <row r="8282" spans="1:4" x14ac:dyDescent="0.25">
      <c r="A8282" s="1">
        <v>45827.422314814816</v>
      </c>
      <c r="B8282">
        <v>17.12</v>
      </c>
      <c r="C8282">
        <v>75.42</v>
      </c>
      <c r="D8282">
        <f t="shared" si="129"/>
        <v>92.54</v>
      </c>
    </row>
    <row r="8283" spans="1:4" x14ac:dyDescent="0.25">
      <c r="A8283" s="1">
        <v>45827.401747685188</v>
      </c>
      <c r="B8283">
        <v>17.239999999999998</v>
      </c>
      <c r="C8283">
        <v>74.959999999999994</v>
      </c>
      <c r="D8283">
        <f t="shared" si="129"/>
        <v>92.199999999999989</v>
      </c>
    </row>
    <row r="8284" spans="1:4" x14ac:dyDescent="0.25">
      <c r="A8284" s="1">
        <v>45827.380636574075</v>
      </c>
      <c r="B8284">
        <v>17.579999999999998</v>
      </c>
      <c r="C8284">
        <v>75.02</v>
      </c>
      <c r="D8284">
        <f t="shared" si="129"/>
        <v>92.6</v>
      </c>
    </row>
    <row r="8285" spans="1:4" x14ac:dyDescent="0.25">
      <c r="A8285" s="1">
        <v>45827.359942129631</v>
      </c>
      <c r="B8285">
        <v>17.690000000000001</v>
      </c>
      <c r="C8285">
        <v>75.34</v>
      </c>
      <c r="D8285">
        <f t="shared" si="129"/>
        <v>93.03</v>
      </c>
    </row>
    <row r="8286" spans="1:4" x14ac:dyDescent="0.25">
      <c r="A8286" s="1">
        <v>45827.339259259257</v>
      </c>
      <c r="B8286">
        <v>18.12</v>
      </c>
      <c r="C8286">
        <v>74.22</v>
      </c>
      <c r="D8286">
        <f t="shared" si="129"/>
        <v>92.34</v>
      </c>
    </row>
    <row r="8287" spans="1:4" x14ac:dyDescent="0.25">
      <c r="A8287" s="1">
        <v>45827.318159722221</v>
      </c>
      <c r="B8287">
        <v>18.329999999999998</v>
      </c>
      <c r="C8287">
        <v>74.040000000000006</v>
      </c>
      <c r="D8287">
        <f t="shared" si="129"/>
        <v>92.37</v>
      </c>
    </row>
    <row r="8288" spans="1:4" x14ac:dyDescent="0.25">
      <c r="A8288" s="1">
        <v>45827.297465277778</v>
      </c>
      <c r="B8288">
        <v>18.43</v>
      </c>
      <c r="C8288">
        <v>73.89</v>
      </c>
      <c r="D8288">
        <f t="shared" si="129"/>
        <v>92.32</v>
      </c>
    </row>
    <row r="8289" spans="1:4" x14ac:dyDescent="0.25">
      <c r="A8289" s="1">
        <v>45827.276701388888</v>
      </c>
      <c r="B8289">
        <v>17.899999999999999</v>
      </c>
      <c r="C8289">
        <v>73.760000000000005</v>
      </c>
      <c r="D8289">
        <f t="shared" si="129"/>
        <v>91.66</v>
      </c>
    </row>
    <row r="8290" spans="1:4" x14ac:dyDescent="0.25">
      <c r="A8290" s="1">
        <v>45827.25582175926</v>
      </c>
      <c r="B8290">
        <v>18.18</v>
      </c>
      <c r="C8290">
        <v>74</v>
      </c>
      <c r="D8290">
        <f t="shared" si="129"/>
        <v>92.18</v>
      </c>
    </row>
    <row r="8291" spans="1:4" x14ac:dyDescent="0.25">
      <c r="A8291" s="1">
        <v>45827.234895833331</v>
      </c>
      <c r="B8291">
        <v>18.41</v>
      </c>
      <c r="C8291">
        <v>73.930000000000007</v>
      </c>
      <c r="D8291">
        <f t="shared" si="129"/>
        <v>92.34</v>
      </c>
    </row>
    <row r="8292" spans="1:4" x14ac:dyDescent="0.25">
      <c r="A8292" s="1">
        <v>45827.21402777778</v>
      </c>
      <c r="B8292">
        <v>18.21</v>
      </c>
      <c r="C8292">
        <v>74.13</v>
      </c>
      <c r="D8292">
        <f t="shared" si="129"/>
        <v>92.34</v>
      </c>
    </row>
    <row r="8293" spans="1:4" x14ac:dyDescent="0.25">
      <c r="A8293" s="1">
        <v>45827.193981481483</v>
      </c>
      <c r="B8293">
        <v>18.41</v>
      </c>
      <c r="C8293">
        <v>73.790000000000006</v>
      </c>
      <c r="D8293">
        <f t="shared" si="129"/>
        <v>92.2</v>
      </c>
    </row>
    <row r="8294" spans="1:4" x14ac:dyDescent="0.25">
      <c r="A8294" s="1">
        <v>45827.17324074074</v>
      </c>
      <c r="B8294">
        <v>18.43</v>
      </c>
      <c r="C8294">
        <v>74.239999999999995</v>
      </c>
      <c r="D8294">
        <f t="shared" si="129"/>
        <v>92.669999999999987</v>
      </c>
    </row>
    <row r="8295" spans="1:4" x14ac:dyDescent="0.25">
      <c r="A8295" s="1">
        <v>45827.152430555558</v>
      </c>
      <c r="B8295">
        <v>18.059999999999999</v>
      </c>
      <c r="C8295">
        <v>74.459999999999994</v>
      </c>
      <c r="D8295">
        <f t="shared" si="129"/>
        <v>92.52</v>
      </c>
    </row>
    <row r="8296" spans="1:4" x14ac:dyDescent="0.25">
      <c r="A8296" s="1">
        <v>45827.131689814814</v>
      </c>
      <c r="B8296">
        <v>18.09</v>
      </c>
      <c r="C8296">
        <v>74.83</v>
      </c>
      <c r="D8296">
        <f t="shared" si="129"/>
        <v>92.92</v>
      </c>
    </row>
    <row r="8297" spans="1:4" x14ac:dyDescent="0.25">
      <c r="A8297" s="1">
        <v>45827.111030092594</v>
      </c>
      <c r="B8297">
        <v>18.510000000000002</v>
      </c>
      <c r="C8297">
        <v>74.45</v>
      </c>
      <c r="D8297">
        <f t="shared" si="129"/>
        <v>92.960000000000008</v>
      </c>
    </row>
    <row r="8298" spans="1:4" x14ac:dyDescent="0.25">
      <c r="A8298" s="1">
        <v>45827.089097222219</v>
      </c>
      <c r="B8298">
        <v>18.12</v>
      </c>
      <c r="C8298">
        <v>74.87</v>
      </c>
      <c r="D8298">
        <f t="shared" si="129"/>
        <v>92.990000000000009</v>
      </c>
    </row>
    <row r="8299" spans="1:4" x14ac:dyDescent="0.25">
      <c r="A8299" s="1">
        <v>45827.069039351853</v>
      </c>
      <c r="B8299">
        <v>18.11</v>
      </c>
      <c r="C8299">
        <v>75.239999999999995</v>
      </c>
      <c r="D8299">
        <f t="shared" si="129"/>
        <v>93.35</v>
      </c>
    </row>
    <row r="8300" spans="1:4" x14ac:dyDescent="0.25">
      <c r="A8300" s="1">
        <v>45827.048009259262</v>
      </c>
      <c r="B8300">
        <v>18.100000000000001</v>
      </c>
      <c r="C8300">
        <v>75.56</v>
      </c>
      <c r="D8300">
        <f t="shared" si="129"/>
        <v>93.66</v>
      </c>
    </row>
    <row r="8301" spans="1:4" x14ac:dyDescent="0.25">
      <c r="A8301" s="1">
        <v>45827.026631944442</v>
      </c>
      <c r="B8301">
        <v>18.2</v>
      </c>
      <c r="C8301">
        <v>75.75</v>
      </c>
      <c r="D8301">
        <f t="shared" si="129"/>
        <v>93.95</v>
      </c>
    </row>
    <row r="8302" spans="1:4" x14ac:dyDescent="0.25">
      <c r="A8302" s="1">
        <v>45827.005902777775</v>
      </c>
      <c r="B8302">
        <v>18.03</v>
      </c>
      <c r="C8302">
        <v>76.22</v>
      </c>
      <c r="D8302">
        <f t="shared" si="129"/>
        <v>94.25</v>
      </c>
    </row>
    <row r="8303" spans="1:4" x14ac:dyDescent="0.25">
      <c r="A8303" s="1">
        <v>45826.985115740739</v>
      </c>
      <c r="B8303">
        <v>18.420000000000002</v>
      </c>
      <c r="C8303">
        <v>75.91</v>
      </c>
      <c r="D8303">
        <f t="shared" si="129"/>
        <v>94.33</v>
      </c>
    </row>
    <row r="8304" spans="1:4" x14ac:dyDescent="0.25">
      <c r="A8304" s="1">
        <v>45826.964108796295</v>
      </c>
      <c r="B8304">
        <v>18.440000000000001</v>
      </c>
      <c r="C8304">
        <v>76.33</v>
      </c>
      <c r="D8304">
        <f t="shared" si="129"/>
        <v>94.77</v>
      </c>
    </row>
    <row r="8305" spans="1:4" x14ac:dyDescent="0.25">
      <c r="A8305" s="1">
        <v>45826.943368055552</v>
      </c>
      <c r="B8305">
        <v>18.05</v>
      </c>
      <c r="C8305">
        <v>76.06</v>
      </c>
      <c r="D8305">
        <f t="shared" si="129"/>
        <v>94.11</v>
      </c>
    </row>
    <row r="8306" spans="1:4" x14ac:dyDescent="0.25">
      <c r="A8306" s="1">
        <v>45826.923298611109</v>
      </c>
      <c r="B8306">
        <v>18.03</v>
      </c>
      <c r="C8306">
        <v>76.28</v>
      </c>
      <c r="D8306">
        <f t="shared" si="129"/>
        <v>94.31</v>
      </c>
    </row>
    <row r="8307" spans="1:4" x14ac:dyDescent="0.25">
      <c r="A8307" s="1">
        <v>45826.902615740742</v>
      </c>
      <c r="B8307">
        <v>18.260000000000002</v>
      </c>
      <c r="C8307">
        <v>76.08</v>
      </c>
      <c r="D8307">
        <f t="shared" si="129"/>
        <v>94.34</v>
      </c>
    </row>
    <row r="8308" spans="1:4" x14ac:dyDescent="0.25">
      <c r="A8308" s="1">
        <v>45826.881874999999</v>
      </c>
      <c r="B8308">
        <v>17.72</v>
      </c>
      <c r="C8308">
        <v>75.8</v>
      </c>
      <c r="D8308">
        <f t="shared" si="129"/>
        <v>93.52</v>
      </c>
    </row>
    <row r="8309" spans="1:4" x14ac:dyDescent="0.25">
      <c r="A8309" s="1">
        <v>45826.860729166663</v>
      </c>
      <c r="B8309">
        <v>18.34</v>
      </c>
      <c r="C8309">
        <v>75.790000000000006</v>
      </c>
      <c r="D8309">
        <f t="shared" si="129"/>
        <v>94.13000000000001</v>
      </c>
    </row>
    <row r="8310" spans="1:4" x14ac:dyDescent="0.25">
      <c r="A8310" s="1">
        <v>45826.839189814818</v>
      </c>
      <c r="B8310">
        <v>18.05</v>
      </c>
      <c r="C8310">
        <v>75.709999999999994</v>
      </c>
      <c r="D8310">
        <f t="shared" si="129"/>
        <v>93.759999999999991</v>
      </c>
    </row>
    <row r="8311" spans="1:4" x14ac:dyDescent="0.25">
      <c r="A8311" s="1">
        <v>45826.818136574075</v>
      </c>
      <c r="B8311">
        <v>18.100000000000001</v>
      </c>
      <c r="C8311">
        <v>75.709999999999994</v>
      </c>
      <c r="D8311">
        <f t="shared" si="129"/>
        <v>93.81</v>
      </c>
    </row>
    <row r="8312" spans="1:4" x14ac:dyDescent="0.25">
      <c r="A8312" s="1">
        <v>45826.797361111108</v>
      </c>
      <c r="B8312">
        <v>18.309999999999999</v>
      </c>
      <c r="C8312">
        <v>75.599999999999994</v>
      </c>
      <c r="D8312">
        <f t="shared" si="129"/>
        <v>93.91</v>
      </c>
    </row>
    <row r="8313" spans="1:4" x14ac:dyDescent="0.25">
      <c r="A8313" s="1">
        <v>45826.776493055557</v>
      </c>
      <c r="B8313">
        <v>18</v>
      </c>
      <c r="C8313">
        <v>75.34</v>
      </c>
      <c r="D8313">
        <f t="shared" si="129"/>
        <v>93.34</v>
      </c>
    </row>
    <row r="8314" spans="1:4" x14ac:dyDescent="0.25">
      <c r="A8314" s="1">
        <v>45826.755729166667</v>
      </c>
      <c r="B8314">
        <v>18.12</v>
      </c>
      <c r="C8314">
        <v>75.010000000000005</v>
      </c>
      <c r="D8314">
        <f t="shared" si="129"/>
        <v>93.13000000000001</v>
      </c>
    </row>
    <row r="8315" spans="1:4" x14ac:dyDescent="0.25">
      <c r="A8315" s="1">
        <v>45826.73542824074</v>
      </c>
      <c r="B8315">
        <v>18.329999999999998</v>
      </c>
      <c r="C8315">
        <v>74.37</v>
      </c>
      <c r="D8315">
        <f t="shared" si="129"/>
        <v>92.7</v>
      </c>
    </row>
    <row r="8316" spans="1:4" x14ac:dyDescent="0.25">
      <c r="A8316" s="1">
        <v>45826.714050925926</v>
      </c>
      <c r="B8316">
        <v>18.739999999999998</v>
      </c>
      <c r="C8316">
        <v>74.56</v>
      </c>
      <c r="D8316">
        <f t="shared" si="129"/>
        <v>93.3</v>
      </c>
    </row>
    <row r="8317" spans="1:4" x14ac:dyDescent="0.25">
      <c r="A8317" s="1">
        <v>45826.693287037036</v>
      </c>
      <c r="B8317">
        <v>19.09</v>
      </c>
      <c r="C8317">
        <v>74.14</v>
      </c>
      <c r="D8317">
        <f t="shared" si="129"/>
        <v>93.23</v>
      </c>
    </row>
    <row r="8318" spans="1:4" x14ac:dyDescent="0.25">
      <c r="A8318" s="1">
        <v>45826.672326388885</v>
      </c>
      <c r="B8318">
        <v>19.66</v>
      </c>
      <c r="C8318">
        <v>74.180000000000007</v>
      </c>
      <c r="D8318">
        <f t="shared" si="129"/>
        <v>93.84</v>
      </c>
    </row>
    <row r="8319" spans="1:4" x14ac:dyDescent="0.25">
      <c r="A8319" s="1">
        <v>45826.651597222219</v>
      </c>
      <c r="B8319">
        <v>20.07</v>
      </c>
      <c r="C8319">
        <v>74.02</v>
      </c>
      <c r="D8319">
        <f t="shared" si="129"/>
        <v>94.09</v>
      </c>
    </row>
    <row r="8320" spans="1:4" x14ac:dyDescent="0.25">
      <c r="A8320" s="1">
        <v>45826.631076388891</v>
      </c>
      <c r="B8320">
        <v>20.79</v>
      </c>
      <c r="C8320">
        <v>74.099999999999994</v>
      </c>
      <c r="D8320">
        <f t="shared" si="129"/>
        <v>94.889999999999986</v>
      </c>
    </row>
    <row r="8321" spans="1:4" x14ac:dyDescent="0.25">
      <c r="A8321" s="1">
        <v>45826.610115740739</v>
      </c>
      <c r="B8321">
        <v>21.63</v>
      </c>
      <c r="C8321">
        <v>74.25</v>
      </c>
      <c r="D8321">
        <f t="shared" si="129"/>
        <v>95.88</v>
      </c>
    </row>
    <row r="8322" spans="1:4" x14ac:dyDescent="0.25">
      <c r="A8322" s="1">
        <v>45826.589456018519</v>
      </c>
      <c r="B8322">
        <v>22.1</v>
      </c>
      <c r="C8322">
        <v>74.319999999999993</v>
      </c>
      <c r="D8322">
        <f t="shared" si="129"/>
        <v>96.419999999999987</v>
      </c>
    </row>
    <row r="8323" spans="1:4" x14ac:dyDescent="0.25">
      <c r="A8323" s="1">
        <v>45826.568495370368</v>
      </c>
      <c r="B8323">
        <v>22.6</v>
      </c>
      <c r="C8323">
        <v>74.27</v>
      </c>
      <c r="D8323">
        <f t="shared" ref="D8323:D8386" si="130">SUM(B8323:C8323)</f>
        <v>96.87</v>
      </c>
    </row>
    <row r="8324" spans="1:4" x14ac:dyDescent="0.25">
      <c r="A8324" s="1">
        <v>45826.547743055555</v>
      </c>
      <c r="B8324">
        <v>22.69</v>
      </c>
      <c r="C8324">
        <v>74.47</v>
      </c>
      <c r="D8324">
        <f t="shared" si="130"/>
        <v>97.16</v>
      </c>
    </row>
    <row r="8325" spans="1:4" x14ac:dyDescent="0.25">
      <c r="A8325" s="1">
        <v>45826.526990740742</v>
      </c>
      <c r="B8325">
        <v>22.98</v>
      </c>
      <c r="C8325">
        <v>74.349999999999994</v>
      </c>
      <c r="D8325">
        <f t="shared" si="130"/>
        <v>97.33</v>
      </c>
    </row>
    <row r="8326" spans="1:4" x14ac:dyDescent="0.25">
      <c r="A8326" s="1">
        <v>45826.506099537037</v>
      </c>
      <c r="B8326">
        <v>23.29</v>
      </c>
      <c r="C8326">
        <v>74.41</v>
      </c>
      <c r="D8326">
        <f t="shared" si="130"/>
        <v>97.699999999999989</v>
      </c>
    </row>
    <row r="8327" spans="1:4" x14ac:dyDescent="0.25">
      <c r="A8327" s="1">
        <v>45826.484976851854</v>
      </c>
      <c r="B8327">
        <v>23.55</v>
      </c>
      <c r="C8327">
        <v>74.75</v>
      </c>
      <c r="D8327">
        <f t="shared" si="130"/>
        <v>98.3</v>
      </c>
    </row>
    <row r="8328" spans="1:4" x14ac:dyDescent="0.25">
      <c r="A8328" s="1">
        <v>45826.464363425926</v>
      </c>
      <c r="B8328">
        <v>23.64</v>
      </c>
      <c r="C8328">
        <v>74.39</v>
      </c>
      <c r="D8328">
        <f t="shared" si="130"/>
        <v>98.03</v>
      </c>
    </row>
    <row r="8329" spans="1:4" x14ac:dyDescent="0.25">
      <c r="A8329" s="1">
        <v>45826.443668981483</v>
      </c>
      <c r="B8329">
        <v>23.22</v>
      </c>
      <c r="C8329">
        <v>74.73</v>
      </c>
      <c r="D8329">
        <f t="shared" si="130"/>
        <v>97.95</v>
      </c>
    </row>
    <row r="8330" spans="1:4" x14ac:dyDescent="0.25">
      <c r="A8330" s="1">
        <v>45826.422592592593</v>
      </c>
      <c r="B8330">
        <v>23.12</v>
      </c>
      <c r="C8330">
        <v>74.650000000000006</v>
      </c>
      <c r="D8330">
        <f t="shared" si="130"/>
        <v>97.77000000000001</v>
      </c>
    </row>
    <row r="8331" spans="1:4" x14ac:dyDescent="0.25">
      <c r="A8331" s="1">
        <v>45826.401574074072</v>
      </c>
      <c r="B8331">
        <v>22.74</v>
      </c>
      <c r="C8331">
        <v>74.8</v>
      </c>
      <c r="D8331">
        <f t="shared" si="130"/>
        <v>97.539999999999992</v>
      </c>
    </row>
    <row r="8332" spans="1:4" x14ac:dyDescent="0.25">
      <c r="A8332" s="1">
        <v>45826.380752314813</v>
      </c>
      <c r="B8332">
        <v>22.68</v>
      </c>
      <c r="C8332">
        <v>74.62</v>
      </c>
      <c r="D8332">
        <f t="shared" si="130"/>
        <v>97.300000000000011</v>
      </c>
    </row>
    <row r="8333" spans="1:4" x14ac:dyDescent="0.25">
      <c r="A8333" s="1">
        <v>45826.360046296293</v>
      </c>
      <c r="B8333">
        <v>21.77</v>
      </c>
      <c r="C8333">
        <v>74.64</v>
      </c>
      <c r="D8333">
        <f t="shared" si="130"/>
        <v>96.41</v>
      </c>
    </row>
    <row r="8334" spans="1:4" x14ac:dyDescent="0.25">
      <c r="A8334" s="1">
        <v>45826.339143518519</v>
      </c>
      <c r="B8334">
        <v>20.86</v>
      </c>
      <c r="C8334">
        <v>74.599999999999994</v>
      </c>
      <c r="D8334">
        <f t="shared" si="130"/>
        <v>95.46</v>
      </c>
    </row>
    <row r="8335" spans="1:4" x14ac:dyDescent="0.25">
      <c r="A8335" s="1">
        <v>45826.318229166667</v>
      </c>
      <c r="B8335">
        <v>20.39</v>
      </c>
      <c r="C8335">
        <v>74.709999999999994</v>
      </c>
      <c r="D8335">
        <f t="shared" si="130"/>
        <v>95.1</v>
      </c>
    </row>
    <row r="8336" spans="1:4" x14ac:dyDescent="0.25">
      <c r="A8336" s="1">
        <v>45826.298368055555</v>
      </c>
      <c r="B8336">
        <v>19.059999999999999</v>
      </c>
      <c r="C8336">
        <v>74.459999999999994</v>
      </c>
      <c r="D8336">
        <f t="shared" si="130"/>
        <v>93.52</v>
      </c>
    </row>
    <row r="8337" spans="1:4" x14ac:dyDescent="0.25">
      <c r="A8337" s="1">
        <v>45826.27753472222</v>
      </c>
      <c r="B8337">
        <v>18.12</v>
      </c>
      <c r="C8337">
        <v>74.66</v>
      </c>
      <c r="D8337">
        <f t="shared" si="130"/>
        <v>92.78</v>
      </c>
    </row>
    <row r="8338" spans="1:4" x14ac:dyDescent="0.25">
      <c r="A8338" s="1">
        <v>45826.256898148145</v>
      </c>
      <c r="B8338">
        <v>17.989999999999998</v>
      </c>
      <c r="C8338">
        <v>74.569999999999993</v>
      </c>
      <c r="D8338">
        <f t="shared" si="130"/>
        <v>92.559999999999988</v>
      </c>
    </row>
    <row r="8339" spans="1:4" x14ac:dyDescent="0.25">
      <c r="A8339" s="1">
        <v>45826.235567129632</v>
      </c>
      <c r="B8339">
        <v>17.760000000000002</v>
      </c>
      <c r="C8339">
        <v>74.7</v>
      </c>
      <c r="D8339">
        <f t="shared" si="130"/>
        <v>92.460000000000008</v>
      </c>
    </row>
    <row r="8340" spans="1:4" x14ac:dyDescent="0.25">
      <c r="A8340" s="1">
        <v>45826.214803240742</v>
      </c>
      <c r="B8340">
        <v>17.649999999999999</v>
      </c>
      <c r="C8340">
        <v>73.34</v>
      </c>
      <c r="D8340">
        <f t="shared" si="130"/>
        <v>90.990000000000009</v>
      </c>
    </row>
    <row r="8341" spans="1:4" x14ac:dyDescent="0.25">
      <c r="A8341" s="1">
        <v>45826.193310185183</v>
      </c>
      <c r="B8341">
        <v>17.399999999999999</v>
      </c>
      <c r="C8341">
        <v>73.319999999999993</v>
      </c>
      <c r="D8341">
        <f t="shared" si="130"/>
        <v>90.72</v>
      </c>
    </row>
    <row r="8342" spans="1:4" x14ac:dyDescent="0.25">
      <c r="A8342" s="1">
        <v>45826.173136574071</v>
      </c>
      <c r="B8342">
        <v>17.36</v>
      </c>
      <c r="C8342">
        <v>73.319999999999993</v>
      </c>
      <c r="D8342">
        <f t="shared" si="130"/>
        <v>90.679999999999993</v>
      </c>
    </row>
    <row r="8343" spans="1:4" x14ac:dyDescent="0.25">
      <c r="A8343" s="1">
        <v>45826.153252314813</v>
      </c>
      <c r="B8343">
        <v>17.36</v>
      </c>
      <c r="C8343">
        <v>73.81</v>
      </c>
      <c r="D8343">
        <f t="shared" si="130"/>
        <v>91.17</v>
      </c>
    </row>
    <row r="8344" spans="1:4" x14ac:dyDescent="0.25">
      <c r="A8344" s="1">
        <v>45826.130613425928</v>
      </c>
      <c r="B8344">
        <v>17.64</v>
      </c>
      <c r="C8344">
        <v>73.69</v>
      </c>
      <c r="D8344">
        <f t="shared" si="130"/>
        <v>91.33</v>
      </c>
    </row>
    <row r="8345" spans="1:4" x14ac:dyDescent="0.25">
      <c r="A8345" s="1">
        <v>45826.109733796293</v>
      </c>
      <c r="B8345">
        <v>18.03</v>
      </c>
      <c r="C8345">
        <v>73.88</v>
      </c>
      <c r="D8345">
        <f t="shared" si="130"/>
        <v>91.91</v>
      </c>
    </row>
    <row r="8346" spans="1:4" x14ac:dyDescent="0.25">
      <c r="A8346" s="1">
        <v>45826.089097222219</v>
      </c>
      <c r="B8346">
        <v>17.73</v>
      </c>
      <c r="C8346">
        <v>74.61</v>
      </c>
      <c r="D8346">
        <f t="shared" si="130"/>
        <v>92.34</v>
      </c>
    </row>
    <row r="8347" spans="1:4" x14ac:dyDescent="0.25">
      <c r="A8347" s="1">
        <v>45826.068182870367</v>
      </c>
      <c r="B8347">
        <v>17.71</v>
      </c>
      <c r="C8347">
        <v>74.83</v>
      </c>
      <c r="D8347">
        <f t="shared" si="130"/>
        <v>92.539999999999992</v>
      </c>
    </row>
    <row r="8348" spans="1:4" x14ac:dyDescent="0.25">
      <c r="A8348" s="1">
        <v>45826.047708333332</v>
      </c>
      <c r="B8348">
        <v>18.28</v>
      </c>
      <c r="C8348">
        <v>73.63</v>
      </c>
      <c r="D8348">
        <f t="shared" si="130"/>
        <v>91.91</v>
      </c>
    </row>
    <row r="8349" spans="1:4" x14ac:dyDescent="0.25">
      <c r="A8349" s="1">
        <v>45826.026597222219</v>
      </c>
      <c r="B8349">
        <v>18.14</v>
      </c>
      <c r="C8349">
        <v>74.19</v>
      </c>
      <c r="D8349">
        <f t="shared" si="130"/>
        <v>92.33</v>
      </c>
    </row>
    <row r="8350" spans="1:4" x14ac:dyDescent="0.25">
      <c r="A8350" s="1">
        <v>45826.00577546296</v>
      </c>
      <c r="B8350">
        <v>18.09</v>
      </c>
      <c r="C8350">
        <v>74.459999999999994</v>
      </c>
      <c r="D8350">
        <f t="shared" si="130"/>
        <v>92.55</v>
      </c>
    </row>
    <row r="8351" spans="1:4" x14ac:dyDescent="0.25">
      <c r="A8351" s="1">
        <v>45825.985034722224</v>
      </c>
      <c r="B8351">
        <v>18.39</v>
      </c>
      <c r="C8351">
        <v>74.81</v>
      </c>
      <c r="D8351">
        <f t="shared" si="130"/>
        <v>93.2</v>
      </c>
    </row>
    <row r="8352" spans="1:4" x14ac:dyDescent="0.25">
      <c r="A8352" s="1">
        <v>45825.963993055557</v>
      </c>
      <c r="B8352">
        <v>18.760000000000002</v>
      </c>
      <c r="C8352">
        <v>75.08</v>
      </c>
      <c r="D8352">
        <f t="shared" si="130"/>
        <v>93.84</v>
      </c>
    </row>
    <row r="8353" spans="1:4" x14ac:dyDescent="0.25">
      <c r="A8353" s="1">
        <v>45825.94321759259</v>
      </c>
      <c r="B8353">
        <v>19.28</v>
      </c>
      <c r="C8353">
        <v>77.08</v>
      </c>
      <c r="D8353">
        <f t="shared" si="130"/>
        <v>96.36</v>
      </c>
    </row>
    <row r="8354" spans="1:4" x14ac:dyDescent="0.25">
      <c r="A8354" s="1">
        <v>45825.922488425924</v>
      </c>
      <c r="B8354">
        <v>19.87</v>
      </c>
      <c r="C8354">
        <v>76.28</v>
      </c>
      <c r="D8354">
        <f t="shared" si="130"/>
        <v>96.15</v>
      </c>
    </row>
    <row r="8355" spans="1:4" x14ac:dyDescent="0.25">
      <c r="A8355" s="1">
        <v>45825.901643518519</v>
      </c>
      <c r="B8355">
        <v>20.29</v>
      </c>
      <c r="C8355">
        <v>76.709999999999994</v>
      </c>
      <c r="D8355">
        <f t="shared" si="130"/>
        <v>97</v>
      </c>
    </row>
    <row r="8356" spans="1:4" x14ac:dyDescent="0.25">
      <c r="A8356" s="1">
        <v>45825.880798611113</v>
      </c>
      <c r="B8356">
        <v>20.84</v>
      </c>
      <c r="C8356">
        <v>76.17</v>
      </c>
      <c r="D8356">
        <f t="shared" si="130"/>
        <v>97.01</v>
      </c>
    </row>
    <row r="8357" spans="1:4" x14ac:dyDescent="0.25">
      <c r="A8357" s="1">
        <v>45825.859930555554</v>
      </c>
      <c r="B8357">
        <v>21.26</v>
      </c>
      <c r="C8357">
        <v>90.68</v>
      </c>
      <c r="D8357">
        <f t="shared" si="130"/>
        <v>111.94000000000001</v>
      </c>
    </row>
    <row r="8358" spans="1:4" x14ac:dyDescent="0.25">
      <c r="A8358" s="1">
        <v>45825.839097222219</v>
      </c>
      <c r="B8358">
        <v>21.49</v>
      </c>
      <c r="C8358">
        <v>90.91</v>
      </c>
      <c r="D8358">
        <f t="shared" si="130"/>
        <v>112.39999999999999</v>
      </c>
    </row>
    <row r="8359" spans="1:4" x14ac:dyDescent="0.25">
      <c r="A8359" s="1">
        <v>45825.819155092591</v>
      </c>
      <c r="B8359">
        <v>22.08</v>
      </c>
      <c r="C8359">
        <v>92.22</v>
      </c>
      <c r="D8359">
        <f t="shared" si="130"/>
        <v>114.3</v>
      </c>
    </row>
    <row r="8360" spans="1:4" x14ac:dyDescent="0.25">
      <c r="A8360" s="1">
        <v>45825.798229166663</v>
      </c>
      <c r="B8360">
        <v>22.06</v>
      </c>
      <c r="C8360">
        <v>92.12</v>
      </c>
      <c r="D8360">
        <f t="shared" si="130"/>
        <v>114.18</v>
      </c>
    </row>
    <row r="8361" spans="1:4" x14ac:dyDescent="0.25">
      <c r="A8361" s="1">
        <v>45825.776597222219</v>
      </c>
      <c r="B8361">
        <v>21.49</v>
      </c>
      <c r="C8361">
        <v>91.43</v>
      </c>
      <c r="D8361">
        <f t="shared" si="130"/>
        <v>112.92</v>
      </c>
    </row>
    <row r="8362" spans="1:4" x14ac:dyDescent="0.25">
      <c r="A8362" s="1">
        <v>45825.755752314813</v>
      </c>
      <c r="B8362">
        <v>21.3</v>
      </c>
      <c r="C8362">
        <v>91.33</v>
      </c>
      <c r="D8362">
        <f t="shared" si="130"/>
        <v>112.63</v>
      </c>
    </row>
    <row r="8363" spans="1:4" x14ac:dyDescent="0.25">
      <c r="A8363" s="1">
        <v>45825.735162037039</v>
      </c>
      <c r="B8363">
        <v>21.29</v>
      </c>
      <c r="C8363">
        <v>91.33</v>
      </c>
      <c r="D8363">
        <f t="shared" si="130"/>
        <v>112.62</v>
      </c>
    </row>
    <row r="8364" spans="1:4" x14ac:dyDescent="0.25">
      <c r="A8364" s="1">
        <v>45825.714456018519</v>
      </c>
      <c r="B8364">
        <v>21.29</v>
      </c>
      <c r="C8364">
        <v>90.32</v>
      </c>
      <c r="D8364">
        <f t="shared" si="130"/>
        <v>111.60999999999999</v>
      </c>
    </row>
    <row r="8365" spans="1:4" x14ac:dyDescent="0.25">
      <c r="A8365" s="1">
        <v>45825.693252314813</v>
      </c>
      <c r="B8365">
        <v>21.34</v>
      </c>
      <c r="C8365">
        <v>90.68</v>
      </c>
      <c r="D8365">
        <f t="shared" si="130"/>
        <v>112.02000000000001</v>
      </c>
    </row>
    <row r="8366" spans="1:4" x14ac:dyDescent="0.25">
      <c r="A8366" s="1">
        <v>45825.672395833331</v>
      </c>
      <c r="B8366">
        <v>21.13</v>
      </c>
      <c r="C8366">
        <v>90.76</v>
      </c>
      <c r="D8366">
        <f t="shared" si="130"/>
        <v>111.89</v>
      </c>
    </row>
    <row r="8367" spans="1:4" x14ac:dyDescent="0.25">
      <c r="A8367" s="1">
        <v>45825.651585648149</v>
      </c>
      <c r="B8367">
        <v>21.46</v>
      </c>
      <c r="C8367">
        <v>90.99</v>
      </c>
      <c r="D8367">
        <f t="shared" si="130"/>
        <v>112.44999999999999</v>
      </c>
    </row>
    <row r="8368" spans="1:4" x14ac:dyDescent="0.25">
      <c r="A8368" s="1">
        <v>45825.630624999998</v>
      </c>
      <c r="B8368">
        <v>21.28</v>
      </c>
      <c r="C8368">
        <v>90.25</v>
      </c>
      <c r="D8368">
        <f t="shared" si="130"/>
        <v>111.53</v>
      </c>
    </row>
    <row r="8369" spans="1:4" x14ac:dyDescent="0.25">
      <c r="A8369" s="1">
        <v>45825.609791666669</v>
      </c>
      <c r="B8369">
        <v>20.89</v>
      </c>
      <c r="C8369">
        <v>90.53</v>
      </c>
      <c r="D8369">
        <f t="shared" si="130"/>
        <v>111.42</v>
      </c>
    </row>
    <row r="8370" spans="1:4" x14ac:dyDescent="0.25">
      <c r="A8370" s="1">
        <v>45825.58902777778</v>
      </c>
      <c r="B8370">
        <v>20.399999999999999</v>
      </c>
      <c r="C8370">
        <v>90.69</v>
      </c>
      <c r="D8370">
        <f t="shared" si="130"/>
        <v>111.09</v>
      </c>
    </row>
    <row r="8371" spans="1:4" x14ac:dyDescent="0.25">
      <c r="A8371" s="1">
        <v>45825.56826388889</v>
      </c>
      <c r="B8371">
        <v>20.149999999999999</v>
      </c>
      <c r="C8371">
        <v>90.46</v>
      </c>
      <c r="D8371">
        <f t="shared" si="130"/>
        <v>110.60999999999999</v>
      </c>
    </row>
    <row r="8372" spans="1:4" x14ac:dyDescent="0.25">
      <c r="A8372" s="1">
        <v>45825.547175925924</v>
      </c>
      <c r="B8372">
        <v>20.3</v>
      </c>
      <c r="C8372">
        <v>90.69</v>
      </c>
      <c r="D8372">
        <f t="shared" si="130"/>
        <v>110.99</v>
      </c>
    </row>
    <row r="8373" spans="1:4" x14ac:dyDescent="0.25">
      <c r="A8373" s="1">
        <v>45825.526759259257</v>
      </c>
      <c r="B8373">
        <v>20.73</v>
      </c>
      <c r="C8373">
        <v>90.98</v>
      </c>
      <c r="D8373">
        <f t="shared" si="130"/>
        <v>111.71000000000001</v>
      </c>
    </row>
    <row r="8374" spans="1:4" x14ac:dyDescent="0.25">
      <c r="A8374" s="1">
        <v>45825.505428240744</v>
      </c>
      <c r="B8374">
        <v>21.88</v>
      </c>
      <c r="C8374">
        <v>90.87</v>
      </c>
      <c r="D8374">
        <f t="shared" si="130"/>
        <v>112.75</v>
      </c>
    </row>
    <row r="8375" spans="1:4" x14ac:dyDescent="0.25">
      <c r="A8375" s="1">
        <v>45825.48505787037</v>
      </c>
      <c r="B8375">
        <v>22.98</v>
      </c>
      <c r="C8375">
        <v>90.62</v>
      </c>
      <c r="D8375">
        <f t="shared" si="130"/>
        <v>113.60000000000001</v>
      </c>
    </row>
    <row r="8376" spans="1:4" x14ac:dyDescent="0.25">
      <c r="A8376" s="1">
        <v>45825.464108796295</v>
      </c>
      <c r="B8376">
        <v>24.5</v>
      </c>
      <c r="C8376">
        <v>90.97</v>
      </c>
      <c r="D8376">
        <f t="shared" si="130"/>
        <v>115.47</v>
      </c>
    </row>
    <row r="8377" spans="1:4" x14ac:dyDescent="0.25">
      <c r="A8377" s="1">
        <v>45825.443148148152</v>
      </c>
      <c r="B8377">
        <v>25.76</v>
      </c>
      <c r="C8377">
        <v>90.87</v>
      </c>
      <c r="D8377">
        <f t="shared" si="130"/>
        <v>116.63000000000001</v>
      </c>
    </row>
    <row r="8378" spans="1:4" x14ac:dyDescent="0.25">
      <c r="A8378" s="1">
        <v>45825.4221412037</v>
      </c>
      <c r="B8378">
        <v>27.28</v>
      </c>
      <c r="C8378">
        <v>90.8</v>
      </c>
      <c r="D8378">
        <f t="shared" si="130"/>
        <v>118.08</v>
      </c>
    </row>
    <row r="8379" spans="1:4" x14ac:dyDescent="0.25">
      <c r="A8379" s="1">
        <v>45825.401550925926</v>
      </c>
      <c r="B8379">
        <v>28.58</v>
      </c>
      <c r="C8379">
        <v>90.59</v>
      </c>
      <c r="D8379">
        <f t="shared" si="130"/>
        <v>119.17</v>
      </c>
    </row>
    <row r="8380" spans="1:4" x14ac:dyDescent="0.25">
      <c r="A8380" s="1">
        <v>45825.38076388889</v>
      </c>
      <c r="B8380">
        <v>28.81</v>
      </c>
      <c r="C8380">
        <v>90.35</v>
      </c>
      <c r="D8380">
        <f t="shared" si="130"/>
        <v>119.16</v>
      </c>
    </row>
    <row r="8381" spans="1:4" x14ac:dyDescent="0.25">
      <c r="A8381" s="1">
        <v>45825.360219907408</v>
      </c>
      <c r="B8381">
        <v>28.82</v>
      </c>
      <c r="C8381">
        <v>90.93</v>
      </c>
      <c r="D8381">
        <f t="shared" si="130"/>
        <v>119.75</v>
      </c>
    </row>
    <row r="8382" spans="1:4" x14ac:dyDescent="0.25">
      <c r="A8382" s="1">
        <v>45825.338969907411</v>
      </c>
      <c r="B8382">
        <v>28.03</v>
      </c>
      <c r="C8382">
        <v>90.63</v>
      </c>
      <c r="D8382">
        <f t="shared" si="130"/>
        <v>118.66</v>
      </c>
    </row>
    <row r="8383" spans="1:4" x14ac:dyDescent="0.25">
      <c r="A8383" s="1">
        <v>45825.31832175926</v>
      </c>
      <c r="B8383">
        <v>27.48</v>
      </c>
      <c r="C8383">
        <v>90.21</v>
      </c>
      <c r="D8383">
        <f t="shared" si="130"/>
        <v>117.69</v>
      </c>
    </row>
    <row r="8384" spans="1:4" x14ac:dyDescent="0.25">
      <c r="A8384" s="1">
        <v>45825.297349537039</v>
      </c>
      <c r="B8384">
        <v>27.09</v>
      </c>
      <c r="C8384">
        <v>90.24</v>
      </c>
      <c r="D8384">
        <f t="shared" si="130"/>
        <v>117.33</v>
      </c>
    </row>
    <row r="8385" spans="1:4" x14ac:dyDescent="0.25">
      <c r="A8385" s="1">
        <v>45825.27652777778</v>
      </c>
      <c r="B8385">
        <v>26.57</v>
      </c>
      <c r="C8385">
        <v>90.04</v>
      </c>
      <c r="D8385">
        <f t="shared" si="130"/>
        <v>116.61000000000001</v>
      </c>
    </row>
    <row r="8386" spans="1:4" x14ac:dyDescent="0.25">
      <c r="A8386" s="1">
        <v>45825.25582175926</v>
      </c>
      <c r="B8386">
        <v>25.55</v>
      </c>
      <c r="C8386">
        <v>90</v>
      </c>
      <c r="D8386">
        <f t="shared" si="130"/>
        <v>115.55</v>
      </c>
    </row>
    <row r="8387" spans="1:4" x14ac:dyDescent="0.25">
      <c r="A8387" s="1">
        <v>45825.234560185185</v>
      </c>
      <c r="B8387">
        <v>25.12</v>
      </c>
      <c r="C8387">
        <v>90.18</v>
      </c>
      <c r="D8387">
        <f t="shared" ref="D8387:D8450" si="131">SUM(B8387:C8387)</f>
        <v>115.30000000000001</v>
      </c>
    </row>
    <row r="8388" spans="1:4" x14ac:dyDescent="0.25">
      <c r="A8388" s="1">
        <v>45825.213703703703</v>
      </c>
      <c r="B8388">
        <v>23.9</v>
      </c>
      <c r="C8388">
        <v>90.55</v>
      </c>
      <c r="D8388">
        <f t="shared" si="131"/>
        <v>114.44999999999999</v>
      </c>
    </row>
    <row r="8389" spans="1:4" x14ac:dyDescent="0.25">
      <c r="A8389" s="1">
        <v>45825.193055555559</v>
      </c>
      <c r="B8389">
        <v>23.93</v>
      </c>
      <c r="C8389">
        <v>90.61</v>
      </c>
      <c r="D8389">
        <f t="shared" si="131"/>
        <v>114.53999999999999</v>
      </c>
    </row>
    <row r="8390" spans="1:4" x14ac:dyDescent="0.25">
      <c r="A8390" s="1">
        <v>45825.172407407408</v>
      </c>
      <c r="B8390">
        <v>22.54</v>
      </c>
      <c r="C8390">
        <v>90.73</v>
      </c>
      <c r="D8390">
        <f t="shared" si="131"/>
        <v>113.27000000000001</v>
      </c>
    </row>
    <row r="8391" spans="1:4" x14ac:dyDescent="0.25">
      <c r="A8391" s="1">
        <v>45825.151273148149</v>
      </c>
      <c r="B8391">
        <v>21.86</v>
      </c>
      <c r="C8391">
        <v>90.72</v>
      </c>
      <c r="D8391">
        <f t="shared" si="131"/>
        <v>112.58</v>
      </c>
    </row>
    <row r="8392" spans="1:4" x14ac:dyDescent="0.25">
      <c r="A8392" s="1">
        <v>45825.130358796298</v>
      </c>
      <c r="B8392">
        <v>21.1</v>
      </c>
      <c r="C8392">
        <v>97.82</v>
      </c>
      <c r="D8392">
        <f t="shared" si="131"/>
        <v>118.91999999999999</v>
      </c>
    </row>
    <row r="8393" spans="1:4" x14ac:dyDescent="0.25">
      <c r="A8393" s="1">
        <v>45825.109710648147</v>
      </c>
      <c r="B8393">
        <v>20.21</v>
      </c>
      <c r="C8393">
        <v>98.24</v>
      </c>
      <c r="D8393">
        <f t="shared" si="131"/>
        <v>118.44999999999999</v>
      </c>
    </row>
    <row r="8394" spans="1:4" x14ac:dyDescent="0.25">
      <c r="A8394" s="1">
        <v>45825.088738425926</v>
      </c>
      <c r="B8394">
        <v>19.38</v>
      </c>
      <c r="C8394">
        <v>98.89</v>
      </c>
      <c r="D8394">
        <f t="shared" si="131"/>
        <v>118.27</v>
      </c>
    </row>
    <row r="8395" spans="1:4" x14ac:dyDescent="0.25">
      <c r="A8395" s="1">
        <v>45825.067974537036</v>
      </c>
      <c r="B8395">
        <v>19.59</v>
      </c>
      <c r="C8395">
        <v>97.73</v>
      </c>
      <c r="D8395">
        <f t="shared" si="131"/>
        <v>117.32000000000001</v>
      </c>
    </row>
    <row r="8396" spans="1:4" x14ac:dyDescent="0.25">
      <c r="A8396" s="1">
        <v>45825.0471875</v>
      </c>
      <c r="B8396">
        <v>19.22</v>
      </c>
      <c r="C8396">
        <v>98.34</v>
      </c>
      <c r="D8396">
        <f t="shared" si="131"/>
        <v>117.56</v>
      </c>
    </row>
    <row r="8397" spans="1:4" x14ac:dyDescent="0.25">
      <c r="A8397" s="1">
        <v>45825.026574074072</v>
      </c>
      <c r="B8397">
        <v>18.940000000000001</v>
      </c>
      <c r="C8397">
        <v>98.77</v>
      </c>
      <c r="D8397">
        <f t="shared" si="131"/>
        <v>117.71</v>
      </c>
    </row>
    <row r="8398" spans="1:4" x14ac:dyDescent="0.25">
      <c r="A8398" s="1">
        <v>45825.005682870367</v>
      </c>
      <c r="B8398">
        <v>19.39</v>
      </c>
      <c r="C8398">
        <v>99.32</v>
      </c>
      <c r="D8398">
        <f t="shared" si="131"/>
        <v>118.71</v>
      </c>
    </row>
    <row r="8399" spans="1:4" x14ac:dyDescent="0.25">
      <c r="A8399" s="1">
        <v>45824.984780092593</v>
      </c>
      <c r="B8399">
        <v>19.52</v>
      </c>
      <c r="C8399">
        <v>100.27</v>
      </c>
      <c r="D8399">
        <f t="shared" si="131"/>
        <v>119.78999999999999</v>
      </c>
    </row>
    <row r="8400" spans="1:4" x14ac:dyDescent="0.25">
      <c r="A8400" s="1">
        <v>45824.96402777778</v>
      </c>
      <c r="B8400">
        <v>19.600000000000001</v>
      </c>
      <c r="C8400">
        <v>100.56</v>
      </c>
      <c r="D8400">
        <f t="shared" si="131"/>
        <v>120.16</v>
      </c>
    </row>
    <row r="8401" spans="1:4" x14ac:dyDescent="0.25">
      <c r="A8401" s="1">
        <v>45824.943124999998</v>
      </c>
      <c r="B8401">
        <v>19.93</v>
      </c>
      <c r="C8401">
        <v>100.47</v>
      </c>
      <c r="D8401">
        <f t="shared" si="131"/>
        <v>120.4</v>
      </c>
    </row>
    <row r="8402" spans="1:4" x14ac:dyDescent="0.25">
      <c r="A8402" s="1">
        <v>45824.922372685185</v>
      </c>
      <c r="B8402">
        <v>20.02</v>
      </c>
      <c r="C8402">
        <v>102.11</v>
      </c>
      <c r="D8402">
        <f t="shared" si="131"/>
        <v>122.13</v>
      </c>
    </row>
    <row r="8403" spans="1:4" x14ac:dyDescent="0.25">
      <c r="A8403" s="1">
        <v>45824.901631944442</v>
      </c>
      <c r="B8403">
        <v>20.48</v>
      </c>
      <c r="C8403">
        <v>102.22</v>
      </c>
      <c r="D8403">
        <f t="shared" si="131"/>
        <v>122.7</v>
      </c>
    </row>
    <row r="8404" spans="1:4" x14ac:dyDescent="0.25">
      <c r="A8404" s="1">
        <v>45824.880706018521</v>
      </c>
      <c r="B8404">
        <v>20.76</v>
      </c>
      <c r="C8404">
        <v>101.87</v>
      </c>
      <c r="D8404">
        <f t="shared" si="131"/>
        <v>122.63000000000001</v>
      </c>
    </row>
    <row r="8405" spans="1:4" x14ac:dyDescent="0.25">
      <c r="A8405" s="1">
        <v>45824.859884259262</v>
      </c>
      <c r="B8405">
        <v>21.04</v>
      </c>
      <c r="C8405">
        <v>101.88</v>
      </c>
      <c r="D8405">
        <f t="shared" si="131"/>
        <v>122.91999999999999</v>
      </c>
    </row>
    <row r="8406" spans="1:4" x14ac:dyDescent="0.25">
      <c r="A8406" s="1">
        <v>45824.839525462965</v>
      </c>
      <c r="B8406">
        <v>21.34</v>
      </c>
      <c r="C8406">
        <v>101.86</v>
      </c>
      <c r="D8406">
        <f t="shared" si="131"/>
        <v>123.2</v>
      </c>
    </row>
    <row r="8407" spans="1:4" x14ac:dyDescent="0.25">
      <c r="A8407" s="1">
        <v>45824.818113425928</v>
      </c>
      <c r="B8407">
        <v>21.33</v>
      </c>
      <c r="C8407">
        <v>101.78</v>
      </c>
      <c r="D8407">
        <f t="shared" si="131"/>
        <v>123.11</v>
      </c>
    </row>
    <row r="8408" spans="1:4" x14ac:dyDescent="0.25">
      <c r="A8408" s="1">
        <v>45824.797291666669</v>
      </c>
      <c r="B8408">
        <v>21.29</v>
      </c>
      <c r="C8408">
        <v>101.47</v>
      </c>
      <c r="D8408">
        <f t="shared" si="131"/>
        <v>122.75999999999999</v>
      </c>
    </row>
    <row r="8409" spans="1:4" x14ac:dyDescent="0.25">
      <c r="A8409" s="1">
        <v>45824.776446759257</v>
      </c>
      <c r="B8409">
        <v>21.04</v>
      </c>
      <c r="C8409">
        <v>101.29</v>
      </c>
      <c r="D8409">
        <f t="shared" si="131"/>
        <v>122.33000000000001</v>
      </c>
    </row>
    <row r="8410" spans="1:4" x14ac:dyDescent="0.25">
      <c r="A8410" s="1">
        <v>45824.75613425926</v>
      </c>
      <c r="B8410">
        <v>20.78</v>
      </c>
      <c r="C8410">
        <v>100.8</v>
      </c>
      <c r="D8410">
        <f t="shared" si="131"/>
        <v>121.58</v>
      </c>
    </row>
    <row r="8411" spans="1:4" x14ac:dyDescent="0.25">
      <c r="A8411" s="1">
        <v>45824.735717592594</v>
      </c>
      <c r="B8411">
        <v>20.85</v>
      </c>
      <c r="C8411">
        <v>100.57</v>
      </c>
      <c r="D8411">
        <f t="shared" si="131"/>
        <v>121.41999999999999</v>
      </c>
    </row>
    <row r="8412" spans="1:4" x14ac:dyDescent="0.25">
      <c r="A8412" s="1">
        <v>45824.714583333334</v>
      </c>
      <c r="B8412">
        <v>20.8</v>
      </c>
      <c r="C8412">
        <v>100.22</v>
      </c>
      <c r="D8412">
        <f t="shared" si="131"/>
        <v>121.02</v>
      </c>
    </row>
    <row r="8413" spans="1:4" x14ac:dyDescent="0.25">
      <c r="A8413" s="1">
        <v>45824.693483796298</v>
      </c>
      <c r="B8413">
        <v>20.88</v>
      </c>
      <c r="C8413">
        <v>99.74</v>
      </c>
      <c r="D8413">
        <f t="shared" si="131"/>
        <v>120.61999999999999</v>
      </c>
    </row>
    <row r="8414" spans="1:4" x14ac:dyDescent="0.25">
      <c r="A8414" s="1">
        <v>45824.672800925924</v>
      </c>
      <c r="B8414">
        <v>20.56</v>
      </c>
      <c r="C8414">
        <v>99.83</v>
      </c>
      <c r="D8414">
        <f t="shared" si="131"/>
        <v>120.39</v>
      </c>
    </row>
    <row r="8415" spans="1:4" x14ac:dyDescent="0.25">
      <c r="A8415" s="1">
        <v>45824.65185185185</v>
      </c>
      <c r="B8415">
        <v>20.58</v>
      </c>
      <c r="C8415">
        <v>99.61</v>
      </c>
      <c r="D8415">
        <f t="shared" si="131"/>
        <v>120.19</v>
      </c>
    </row>
    <row r="8416" spans="1:4" x14ac:dyDescent="0.25">
      <c r="A8416" s="1">
        <v>45824.630787037036</v>
      </c>
      <c r="B8416">
        <v>21</v>
      </c>
      <c r="C8416">
        <v>99.43</v>
      </c>
      <c r="D8416">
        <f t="shared" si="131"/>
        <v>120.43</v>
      </c>
    </row>
    <row r="8417" spans="1:4" x14ac:dyDescent="0.25">
      <c r="A8417" s="1">
        <v>45824.609652777777</v>
      </c>
      <c r="B8417">
        <v>21.38</v>
      </c>
      <c r="C8417">
        <v>99.35</v>
      </c>
      <c r="D8417">
        <f t="shared" si="131"/>
        <v>120.72999999999999</v>
      </c>
    </row>
    <row r="8418" spans="1:4" x14ac:dyDescent="0.25">
      <c r="A8418" s="1">
        <v>45824.589062500003</v>
      </c>
      <c r="B8418">
        <v>22.07</v>
      </c>
      <c r="C8418">
        <v>99.49</v>
      </c>
      <c r="D8418">
        <f t="shared" si="131"/>
        <v>121.56</v>
      </c>
    </row>
    <row r="8419" spans="1:4" x14ac:dyDescent="0.25">
      <c r="A8419" s="1">
        <v>45824.568391203706</v>
      </c>
      <c r="B8419">
        <v>22.55</v>
      </c>
      <c r="C8419">
        <v>100.14</v>
      </c>
      <c r="D8419">
        <f t="shared" si="131"/>
        <v>122.69</v>
      </c>
    </row>
    <row r="8420" spans="1:4" x14ac:dyDescent="0.25">
      <c r="A8420" s="1">
        <v>45824.547291666669</v>
      </c>
      <c r="B8420">
        <v>23.59</v>
      </c>
      <c r="C8420">
        <v>99.51</v>
      </c>
      <c r="D8420">
        <f t="shared" si="131"/>
        <v>123.10000000000001</v>
      </c>
    </row>
    <row r="8421" spans="1:4" x14ac:dyDescent="0.25">
      <c r="A8421" s="1">
        <v>45824.52652777778</v>
      </c>
      <c r="B8421">
        <v>24.3</v>
      </c>
      <c r="C8421">
        <v>99.87</v>
      </c>
      <c r="D8421">
        <f t="shared" si="131"/>
        <v>124.17</v>
      </c>
    </row>
    <row r="8422" spans="1:4" x14ac:dyDescent="0.25">
      <c r="A8422" s="1">
        <v>45824.505752314813</v>
      </c>
      <c r="B8422">
        <v>24.95</v>
      </c>
      <c r="C8422">
        <v>99.77</v>
      </c>
      <c r="D8422">
        <f t="shared" si="131"/>
        <v>124.72</v>
      </c>
    </row>
    <row r="8423" spans="1:4" x14ac:dyDescent="0.25">
      <c r="A8423" s="1">
        <v>45824.484872685185</v>
      </c>
      <c r="B8423">
        <v>25.16</v>
      </c>
      <c r="C8423">
        <v>99.86</v>
      </c>
      <c r="D8423">
        <f t="shared" si="131"/>
        <v>125.02</v>
      </c>
    </row>
    <row r="8424" spans="1:4" x14ac:dyDescent="0.25">
      <c r="A8424" s="1">
        <v>45824.464247685188</v>
      </c>
      <c r="B8424">
        <v>24.97</v>
      </c>
      <c r="C8424">
        <v>99.98</v>
      </c>
      <c r="D8424">
        <f t="shared" si="131"/>
        <v>124.95</v>
      </c>
    </row>
    <row r="8425" spans="1:4" x14ac:dyDescent="0.25">
      <c r="A8425" s="1">
        <v>45824.44327546296</v>
      </c>
      <c r="B8425">
        <v>24.07</v>
      </c>
      <c r="C8425">
        <v>99.69</v>
      </c>
      <c r="D8425">
        <f t="shared" si="131"/>
        <v>123.75999999999999</v>
      </c>
    </row>
    <row r="8426" spans="1:4" x14ac:dyDescent="0.25">
      <c r="A8426" s="1">
        <v>45824.422164351854</v>
      </c>
      <c r="B8426">
        <v>23.27</v>
      </c>
      <c r="C8426">
        <v>99.5</v>
      </c>
      <c r="D8426">
        <f t="shared" si="131"/>
        <v>122.77</v>
      </c>
    </row>
    <row r="8427" spans="1:4" x14ac:dyDescent="0.25">
      <c r="A8427" s="1">
        <v>45824.401423611111</v>
      </c>
      <c r="B8427">
        <v>22.26</v>
      </c>
      <c r="C8427">
        <v>99.92</v>
      </c>
      <c r="D8427">
        <f t="shared" si="131"/>
        <v>122.18</v>
      </c>
    </row>
    <row r="8428" spans="1:4" x14ac:dyDescent="0.25">
      <c r="A8428" s="1">
        <v>45824.380856481483</v>
      </c>
      <c r="B8428">
        <v>21.25</v>
      </c>
      <c r="C8428">
        <v>100.08</v>
      </c>
      <c r="D8428">
        <f t="shared" si="131"/>
        <v>121.33</v>
      </c>
    </row>
    <row r="8429" spans="1:4" x14ac:dyDescent="0.25">
      <c r="A8429" s="1">
        <v>45824.359861111108</v>
      </c>
      <c r="B8429">
        <v>20.48</v>
      </c>
      <c r="C8429">
        <v>99.96</v>
      </c>
      <c r="D8429">
        <f t="shared" si="131"/>
        <v>120.44</v>
      </c>
    </row>
    <row r="8430" spans="1:4" x14ac:dyDescent="0.25">
      <c r="A8430" s="1">
        <v>45824.339201388888</v>
      </c>
      <c r="B8430">
        <v>20.149999999999999</v>
      </c>
      <c r="C8430">
        <v>100.17</v>
      </c>
      <c r="D8430">
        <f t="shared" si="131"/>
        <v>120.32</v>
      </c>
    </row>
    <row r="8431" spans="1:4" x14ac:dyDescent="0.25">
      <c r="A8431" s="1">
        <v>45824.31832175926</v>
      </c>
      <c r="B8431">
        <v>20.07</v>
      </c>
      <c r="C8431">
        <v>99.92</v>
      </c>
      <c r="D8431">
        <f t="shared" si="131"/>
        <v>119.99000000000001</v>
      </c>
    </row>
    <row r="8432" spans="1:4" x14ac:dyDescent="0.25">
      <c r="A8432" s="1">
        <v>45824.297106481485</v>
      </c>
      <c r="B8432">
        <v>19.87</v>
      </c>
      <c r="C8432">
        <v>99.48</v>
      </c>
      <c r="D8432">
        <f t="shared" si="131"/>
        <v>119.35000000000001</v>
      </c>
    </row>
    <row r="8433" spans="1:4" x14ac:dyDescent="0.25">
      <c r="A8433" s="1">
        <v>45824.276689814818</v>
      </c>
      <c r="B8433">
        <v>19.760000000000002</v>
      </c>
      <c r="C8433">
        <v>99.95</v>
      </c>
      <c r="D8433">
        <f t="shared" si="131"/>
        <v>119.71000000000001</v>
      </c>
    </row>
    <row r="8434" spans="1:4" x14ac:dyDescent="0.25">
      <c r="A8434" s="1">
        <v>45824.258506944447</v>
      </c>
      <c r="B8434">
        <v>19.71</v>
      </c>
      <c r="C8434">
        <v>99.47</v>
      </c>
      <c r="D8434">
        <f t="shared" si="131"/>
        <v>119.18</v>
      </c>
    </row>
    <row r="8435" spans="1:4" x14ac:dyDescent="0.25">
      <c r="A8435" s="1">
        <v>45824.234884259262</v>
      </c>
      <c r="B8435">
        <v>19.559999999999999</v>
      </c>
      <c r="C8435">
        <v>99.76</v>
      </c>
      <c r="D8435">
        <f t="shared" si="131"/>
        <v>119.32000000000001</v>
      </c>
    </row>
    <row r="8436" spans="1:4" x14ac:dyDescent="0.25">
      <c r="A8436" s="1">
        <v>45824.214189814818</v>
      </c>
      <c r="B8436">
        <v>19.55</v>
      </c>
      <c r="C8436">
        <v>100.3</v>
      </c>
      <c r="D8436">
        <f t="shared" si="131"/>
        <v>119.85</v>
      </c>
    </row>
    <row r="8437" spans="1:4" x14ac:dyDescent="0.25">
      <c r="A8437" s="1">
        <v>45824.193379629629</v>
      </c>
      <c r="B8437">
        <v>19.66</v>
      </c>
      <c r="C8437">
        <v>100.39</v>
      </c>
      <c r="D8437">
        <f t="shared" si="131"/>
        <v>120.05</v>
      </c>
    </row>
    <row r="8438" spans="1:4" x14ac:dyDescent="0.25">
      <c r="A8438" s="1">
        <v>45824.172662037039</v>
      </c>
      <c r="B8438">
        <v>19.55</v>
      </c>
      <c r="C8438">
        <v>100.61</v>
      </c>
      <c r="D8438">
        <f t="shared" si="131"/>
        <v>120.16</v>
      </c>
    </row>
    <row r="8439" spans="1:4" x14ac:dyDescent="0.25">
      <c r="A8439" s="1">
        <v>45824.151747685188</v>
      </c>
      <c r="B8439">
        <v>19.54</v>
      </c>
      <c r="C8439">
        <v>100.59</v>
      </c>
      <c r="D8439">
        <f t="shared" si="131"/>
        <v>120.13</v>
      </c>
    </row>
    <row r="8440" spans="1:4" x14ac:dyDescent="0.25">
      <c r="A8440" s="1">
        <v>45824.130960648145</v>
      </c>
      <c r="B8440">
        <v>19.55</v>
      </c>
      <c r="C8440">
        <v>101.11</v>
      </c>
      <c r="D8440">
        <f t="shared" si="131"/>
        <v>120.66</v>
      </c>
    </row>
    <row r="8441" spans="1:4" x14ac:dyDescent="0.25">
      <c r="A8441" s="1">
        <v>45824.110243055555</v>
      </c>
      <c r="B8441">
        <v>19.3</v>
      </c>
      <c r="C8441">
        <v>108.02</v>
      </c>
      <c r="D8441">
        <f t="shared" si="131"/>
        <v>127.32</v>
      </c>
    </row>
    <row r="8442" spans="1:4" x14ac:dyDescent="0.25">
      <c r="A8442" s="1">
        <v>45824.089074074072</v>
      </c>
      <c r="B8442">
        <v>19.61</v>
      </c>
      <c r="C8442">
        <v>108.3</v>
      </c>
      <c r="D8442">
        <f t="shared" si="131"/>
        <v>127.91</v>
      </c>
    </row>
    <row r="8443" spans="1:4" x14ac:dyDescent="0.25">
      <c r="A8443" s="1">
        <v>45824.068043981482</v>
      </c>
      <c r="B8443">
        <v>19.21</v>
      </c>
      <c r="C8443">
        <v>108.51</v>
      </c>
      <c r="D8443">
        <f t="shared" si="131"/>
        <v>127.72</v>
      </c>
    </row>
    <row r="8444" spans="1:4" x14ac:dyDescent="0.25">
      <c r="A8444" s="1">
        <v>45824.047210648147</v>
      </c>
      <c r="B8444">
        <v>19.25</v>
      </c>
      <c r="C8444">
        <v>108.71</v>
      </c>
      <c r="D8444">
        <f t="shared" si="131"/>
        <v>127.96</v>
      </c>
    </row>
    <row r="8445" spans="1:4" x14ac:dyDescent="0.25">
      <c r="A8445" s="1">
        <v>45824.026597222219</v>
      </c>
      <c r="B8445">
        <v>19.2</v>
      </c>
      <c r="C8445">
        <v>109.2</v>
      </c>
      <c r="D8445">
        <f t="shared" si="131"/>
        <v>128.4</v>
      </c>
    </row>
    <row r="8446" spans="1:4" x14ac:dyDescent="0.25">
      <c r="A8446" s="1">
        <v>45824.005671296298</v>
      </c>
      <c r="B8446">
        <v>19.16</v>
      </c>
      <c r="C8446">
        <v>109.77</v>
      </c>
      <c r="D8446">
        <f t="shared" si="131"/>
        <v>128.93</v>
      </c>
    </row>
    <row r="8447" spans="1:4" x14ac:dyDescent="0.25">
      <c r="A8447" s="1">
        <v>45823.984490740739</v>
      </c>
      <c r="B8447">
        <v>19.57</v>
      </c>
      <c r="C8447">
        <v>110.21</v>
      </c>
      <c r="D8447">
        <f t="shared" si="131"/>
        <v>129.78</v>
      </c>
    </row>
    <row r="8448" spans="1:4" x14ac:dyDescent="0.25">
      <c r="A8448" s="1">
        <v>45823.963831018518</v>
      </c>
      <c r="B8448">
        <v>19.25</v>
      </c>
      <c r="C8448">
        <v>119.97</v>
      </c>
      <c r="D8448">
        <f t="shared" si="131"/>
        <v>139.22</v>
      </c>
    </row>
    <row r="8449" spans="1:4" x14ac:dyDescent="0.25">
      <c r="A8449" s="1">
        <v>45823.94290509259</v>
      </c>
      <c r="B8449">
        <v>19.47</v>
      </c>
      <c r="C8449">
        <v>121.07</v>
      </c>
      <c r="D8449">
        <f t="shared" si="131"/>
        <v>140.54</v>
      </c>
    </row>
    <row r="8450" spans="1:4" x14ac:dyDescent="0.25">
      <c r="A8450" s="1">
        <v>45823.922326388885</v>
      </c>
      <c r="B8450">
        <v>19.850000000000001</v>
      </c>
      <c r="C8450">
        <v>121.04</v>
      </c>
      <c r="D8450">
        <f t="shared" si="131"/>
        <v>140.89000000000001</v>
      </c>
    </row>
    <row r="8451" spans="1:4" x14ac:dyDescent="0.25">
      <c r="A8451" s="1">
        <v>45823.901574074072</v>
      </c>
      <c r="B8451">
        <v>19.440000000000001</v>
      </c>
      <c r="C8451">
        <v>121.3</v>
      </c>
      <c r="D8451">
        <f t="shared" ref="D8451:D8514" si="132">SUM(B8451:C8451)</f>
        <v>140.74</v>
      </c>
    </row>
    <row r="8452" spans="1:4" x14ac:dyDescent="0.25">
      <c r="A8452" s="1">
        <v>45823.882210648146</v>
      </c>
      <c r="B8452">
        <v>19.559999999999999</v>
      </c>
      <c r="C8452">
        <v>121.37</v>
      </c>
      <c r="D8452">
        <f t="shared" si="132"/>
        <v>140.93</v>
      </c>
    </row>
    <row r="8453" spans="1:4" x14ac:dyDescent="0.25">
      <c r="A8453" s="1">
        <v>45823.859976851854</v>
      </c>
      <c r="B8453">
        <v>19.670000000000002</v>
      </c>
      <c r="C8453">
        <v>120.83</v>
      </c>
      <c r="D8453">
        <f t="shared" si="132"/>
        <v>140.5</v>
      </c>
    </row>
    <row r="8454" spans="1:4" x14ac:dyDescent="0.25">
      <c r="A8454" s="1">
        <v>45823.838935185187</v>
      </c>
      <c r="B8454">
        <v>20.190000000000001</v>
      </c>
      <c r="C8454">
        <v>120.54</v>
      </c>
      <c r="D8454">
        <f t="shared" si="132"/>
        <v>140.73000000000002</v>
      </c>
    </row>
    <row r="8455" spans="1:4" x14ac:dyDescent="0.25">
      <c r="A8455" s="1">
        <v>45823.819004629629</v>
      </c>
      <c r="B8455">
        <v>19.52</v>
      </c>
      <c r="C8455">
        <v>119.87</v>
      </c>
      <c r="D8455">
        <f t="shared" si="132"/>
        <v>139.39000000000001</v>
      </c>
    </row>
    <row r="8456" spans="1:4" x14ac:dyDescent="0.25">
      <c r="A8456" s="1">
        <v>45823.797280092593</v>
      </c>
      <c r="B8456">
        <v>19.899999999999999</v>
      </c>
      <c r="C8456">
        <v>119.82</v>
      </c>
      <c r="D8456">
        <f t="shared" si="132"/>
        <v>139.72</v>
      </c>
    </row>
    <row r="8457" spans="1:4" x14ac:dyDescent="0.25">
      <c r="A8457" s="1">
        <v>45823.776388888888</v>
      </c>
      <c r="B8457">
        <v>19.54</v>
      </c>
      <c r="C8457">
        <v>119.25</v>
      </c>
      <c r="D8457">
        <f t="shared" si="132"/>
        <v>138.79</v>
      </c>
    </row>
    <row r="8458" spans="1:4" x14ac:dyDescent="0.25">
      <c r="A8458" s="1">
        <v>45823.755613425928</v>
      </c>
      <c r="B8458">
        <v>18.61</v>
      </c>
      <c r="C8458">
        <v>118.7</v>
      </c>
      <c r="D8458">
        <f t="shared" si="132"/>
        <v>137.31</v>
      </c>
    </row>
    <row r="8459" spans="1:4" x14ac:dyDescent="0.25">
      <c r="A8459" s="1">
        <v>45823.734780092593</v>
      </c>
      <c r="B8459">
        <v>18.41</v>
      </c>
      <c r="C8459">
        <v>118.36</v>
      </c>
      <c r="D8459">
        <f t="shared" si="132"/>
        <v>136.77000000000001</v>
      </c>
    </row>
    <row r="8460" spans="1:4" x14ac:dyDescent="0.25">
      <c r="A8460" s="1">
        <v>45823.713912037034</v>
      </c>
      <c r="B8460">
        <v>18.29</v>
      </c>
      <c r="C8460">
        <v>117.96</v>
      </c>
      <c r="D8460">
        <f t="shared" si="132"/>
        <v>136.25</v>
      </c>
    </row>
    <row r="8461" spans="1:4" x14ac:dyDescent="0.25">
      <c r="A8461" s="1">
        <v>45823.693043981482</v>
      </c>
      <c r="B8461">
        <v>18.420000000000002</v>
      </c>
      <c r="C8461">
        <v>118.12</v>
      </c>
      <c r="D8461">
        <f t="shared" si="132"/>
        <v>136.54000000000002</v>
      </c>
    </row>
    <row r="8462" spans="1:4" x14ac:dyDescent="0.25">
      <c r="A8462" s="1">
        <v>45823.672025462962</v>
      </c>
      <c r="B8462">
        <v>18.57</v>
      </c>
      <c r="C8462">
        <v>117.77</v>
      </c>
      <c r="D8462">
        <f t="shared" si="132"/>
        <v>136.34</v>
      </c>
    </row>
    <row r="8463" spans="1:4" x14ac:dyDescent="0.25">
      <c r="A8463" s="1">
        <v>45823.651354166665</v>
      </c>
      <c r="B8463">
        <v>18.36</v>
      </c>
      <c r="C8463">
        <v>117.44</v>
      </c>
      <c r="D8463">
        <f t="shared" si="132"/>
        <v>135.80000000000001</v>
      </c>
    </row>
    <row r="8464" spans="1:4" x14ac:dyDescent="0.25">
      <c r="A8464" s="1">
        <v>45823.630486111113</v>
      </c>
      <c r="B8464">
        <v>18.579999999999998</v>
      </c>
      <c r="C8464">
        <v>117.76</v>
      </c>
      <c r="D8464">
        <f t="shared" si="132"/>
        <v>136.34</v>
      </c>
    </row>
    <row r="8465" spans="1:4" x14ac:dyDescent="0.25">
      <c r="A8465" s="1">
        <v>45823.609756944446</v>
      </c>
      <c r="B8465">
        <v>18.86</v>
      </c>
      <c r="C8465">
        <v>117.71</v>
      </c>
      <c r="D8465">
        <f t="shared" si="132"/>
        <v>136.57</v>
      </c>
    </row>
    <row r="8466" spans="1:4" x14ac:dyDescent="0.25">
      <c r="A8466" s="1">
        <v>45823.588807870372</v>
      </c>
      <c r="B8466">
        <v>18.96</v>
      </c>
      <c r="C8466">
        <v>118.33</v>
      </c>
      <c r="D8466">
        <f t="shared" si="132"/>
        <v>137.29</v>
      </c>
    </row>
    <row r="8467" spans="1:4" x14ac:dyDescent="0.25">
      <c r="A8467" s="1">
        <v>45823.568368055552</v>
      </c>
      <c r="B8467">
        <v>19.39</v>
      </c>
      <c r="C8467">
        <v>118.31</v>
      </c>
      <c r="D8467">
        <f t="shared" si="132"/>
        <v>137.69999999999999</v>
      </c>
    </row>
    <row r="8468" spans="1:4" x14ac:dyDescent="0.25">
      <c r="A8468" s="1">
        <v>45823.547974537039</v>
      </c>
      <c r="B8468">
        <v>19.05</v>
      </c>
      <c r="C8468">
        <v>118.61</v>
      </c>
      <c r="D8468">
        <f t="shared" si="132"/>
        <v>137.66</v>
      </c>
    </row>
    <row r="8469" spans="1:4" x14ac:dyDescent="0.25">
      <c r="A8469" s="1">
        <v>45823.526608796295</v>
      </c>
      <c r="B8469">
        <v>18.420000000000002</v>
      </c>
      <c r="C8469">
        <v>118.55</v>
      </c>
      <c r="D8469">
        <f t="shared" si="132"/>
        <v>136.97</v>
      </c>
    </row>
    <row r="8470" spans="1:4" x14ac:dyDescent="0.25">
      <c r="A8470" s="1">
        <v>45823.505752314813</v>
      </c>
      <c r="B8470">
        <v>17.57</v>
      </c>
      <c r="C8470">
        <v>118.67</v>
      </c>
      <c r="D8470">
        <f t="shared" si="132"/>
        <v>136.24</v>
      </c>
    </row>
    <row r="8471" spans="1:4" x14ac:dyDescent="0.25">
      <c r="A8471" s="1">
        <v>45823.485208333332</v>
      </c>
      <c r="B8471">
        <v>17.420000000000002</v>
      </c>
      <c r="C8471">
        <v>118.62</v>
      </c>
      <c r="D8471">
        <f t="shared" si="132"/>
        <v>136.04000000000002</v>
      </c>
    </row>
    <row r="8472" spans="1:4" x14ac:dyDescent="0.25">
      <c r="A8472" s="1">
        <v>45823.463692129626</v>
      </c>
      <c r="B8472">
        <v>17.059999999999999</v>
      </c>
      <c r="C8472">
        <v>119.06</v>
      </c>
      <c r="D8472">
        <f t="shared" si="132"/>
        <v>136.12</v>
      </c>
    </row>
    <row r="8473" spans="1:4" x14ac:dyDescent="0.25">
      <c r="A8473" s="1">
        <v>45823.443067129629</v>
      </c>
      <c r="B8473">
        <v>16.82</v>
      </c>
      <c r="C8473">
        <v>119.39</v>
      </c>
      <c r="D8473">
        <f t="shared" si="132"/>
        <v>136.21</v>
      </c>
    </row>
    <row r="8474" spans="1:4" x14ac:dyDescent="0.25">
      <c r="A8474" s="1">
        <v>45823.422291666669</v>
      </c>
      <c r="B8474">
        <v>17.18</v>
      </c>
      <c r="C8474">
        <v>119.34</v>
      </c>
      <c r="D8474">
        <f t="shared" si="132"/>
        <v>136.52000000000001</v>
      </c>
    </row>
    <row r="8475" spans="1:4" x14ac:dyDescent="0.25">
      <c r="A8475" s="1">
        <v>45823.401550925926</v>
      </c>
      <c r="B8475">
        <v>17.79</v>
      </c>
      <c r="C8475">
        <v>119.41</v>
      </c>
      <c r="D8475">
        <f t="shared" si="132"/>
        <v>137.19999999999999</v>
      </c>
    </row>
    <row r="8476" spans="1:4" x14ac:dyDescent="0.25">
      <c r="A8476" s="1">
        <v>45823.380486111113</v>
      </c>
      <c r="B8476">
        <v>17.09</v>
      </c>
      <c r="C8476">
        <v>119.3</v>
      </c>
      <c r="D8476">
        <f t="shared" si="132"/>
        <v>136.38999999999999</v>
      </c>
    </row>
    <row r="8477" spans="1:4" x14ac:dyDescent="0.25">
      <c r="A8477" s="1">
        <v>45823.359942129631</v>
      </c>
      <c r="B8477">
        <v>17.29</v>
      </c>
      <c r="C8477">
        <v>119.44</v>
      </c>
      <c r="D8477">
        <f t="shared" si="132"/>
        <v>136.72999999999999</v>
      </c>
    </row>
    <row r="8478" spans="1:4" x14ac:dyDescent="0.25">
      <c r="A8478" s="1">
        <v>45823.338796296295</v>
      </c>
      <c r="B8478">
        <v>17.760000000000002</v>
      </c>
      <c r="C8478">
        <v>119.36</v>
      </c>
      <c r="D8478">
        <f t="shared" si="132"/>
        <v>137.12</v>
      </c>
    </row>
    <row r="8479" spans="1:4" x14ac:dyDescent="0.25">
      <c r="A8479" s="1">
        <v>45823.319120370368</v>
      </c>
      <c r="B8479">
        <v>17.55</v>
      </c>
      <c r="C8479">
        <v>119.37</v>
      </c>
      <c r="D8479">
        <f t="shared" si="132"/>
        <v>136.92000000000002</v>
      </c>
    </row>
    <row r="8480" spans="1:4" x14ac:dyDescent="0.25">
      <c r="A8480" s="1">
        <v>45823.298437500001</v>
      </c>
      <c r="B8480">
        <v>17.47</v>
      </c>
      <c r="C8480">
        <v>119.46</v>
      </c>
      <c r="D8480">
        <f t="shared" si="132"/>
        <v>136.93</v>
      </c>
    </row>
    <row r="8481" spans="1:4" x14ac:dyDescent="0.25">
      <c r="A8481" s="1">
        <v>45823.276412037034</v>
      </c>
      <c r="B8481">
        <v>17.760000000000002</v>
      </c>
      <c r="C8481">
        <v>119.04</v>
      </c>
      <c r="D8481">
        <f t="shared" si="132"/>
        <v>136.80000000000001</v>
      </c>
    </row>
    <row r="8482" spans="1:4" x14ac:dyDescent="0.25">
      <c r="A8482" s="1">
        <v>45823.255520833336</v>
      </c>
      <c r="B8482">
        <v>17.91</v>
      </c>
      <c r="C8482">
        <v>119.21</v>
      </c>
      <c r="D8482">
        <f t="shared" si="132"/>
        <v>137.12</v>
      </c>
    </row>
    <row r="8483" spans="1:4" x14ac:dyDescent="0.25">
      <c r="A8483" s="1">
        <v>45823.234756944446</v>
      </c>
      <c r="B8483">
        <v>17.95</v>
      </c>
      <c r="C8483">
        <v>119.33</v>
      </c>
      <c r="D8483">
        <f t="shared" si="132"/>
        <v>137.28</v>
      </c>
    </row>
    <row r="8484" spans="1:4" x14ac:dyDescent="0.25">
      <c r="A8484" s="1">
        <v>45823.213877314818</v>
      </c>
      <c r="B8484">
        <v>18.399999999999999</v>
      </c>
      <c r="C8484">
        <v>119.4</v>
      </c>
      <c r="D8484">
        <f t="shared" si="132"/>
        <v>137.80000000000001</v>
      </c>
    </row>
    <row r="8485" spans="1:4" x14ac:dyDescent="0.25">
      <c r="A8485" s="1">
        <v>45823.19290509259</v>
      </c>
      <c r="B8485">
        <v>18.54</v>
      </c>
      <c r="C8485">
        <v>117.26</v>
      </c>
      <c r="D8485">
        <f t="shared" si="132"/>
        <v>135.80000000000001</v>
      </c>
    </row>
    <row r="8486" spans="1:4" x14ac:dyDescent="0.25">
      <c r="A8486" s="1">
        <v>45823.172164351854</v>
      </c>
      <c r="B8486">
        <v>18.690000000000001</v>
      </c>
      <c r="C8486">
        <v>117.95</v>
      </c>
      <c r="D8486">
        <f t="shared" si="132"/>
        <v>136.64000000000001</v>
      </c>
    </row>
    <row r="8487" spans="1:4" x14ac:dyDescent="0.25">
      <c r="A8487" s="1">
        <v>45823.151493055557</v>
      </c>
      <c r="B8487">
        <v>19.07</v>
      </c>
      <c r="C8487">
        <v>117.88</v>
      </c>
      <c r="D8487">
        <f t="shared" si="132"/>
        <v>136.94999999999999</v>
      </c>
    </row>
    <row r="8488" spans="1:4" x14ac:dyDescent="0.25">
      <c r="A8488" s="1">
        <v>45823.130358796298</v>
      </c>
      <c r="B8488">
        <v>18.96</v>
      </c>
      <c r="C8488">
        <v>118.09</v>
      </c>
      <c r="D8488">
        <f t="shared" si="132"/>
        <v>137.05000000000001</v>
      </c>
    </row>
    <row r="8489" spans="1:4" x14ac:dyDescent="0.25">
      <c r="A8489" s="1">
        <v>45823.109768518516</v>
      </c>
      <c r="B8489">
        <v>19.18</v>
      </c>
      <c r="C8489">
        <v>119.06</v>
      </c>
      <c r="D8489">
        <f t="shared" si="132"/>
        <v>138.24</v>
      </c>
    </row>
    <row r="8490" spans="1:4" x14ac:dyDescent="0.25">
      <c r="A8490" s="1">
        <v>45823.088900462964</v>
      </c>
      <c r="B8490">
        <v>19.03</v>
      </c>
      <c r="C8490">
        <v>119.3</v>
      </c>
      <c r="D8490">
        <f t="shared" si="132"/>
        <v>138.32999999999998</v>
      </c>
    </row>
    <row r="8491" spans="1:4" x14ac:dyDescent="0.25">
      <c r="A8491" s="1">
        <v>45823.067997685182</v>
      </c>
      <c r="B8491">
        <v>19.25</v>
      </c>
      <c r="C8491">
        <v>119.95</v>
      </c>
      <c r="D8491">
        <f t="shared" si="132"/>
        <v>139.19999999999999</v>
      </c>
    </row>
    <row r="8492" spans="1:4" x14ac:dyDescent="0.25">
      <c r="A8492" s="1">
        <v>45823.047337962962</v>
      </c>
      <c r="B8492">
        <v>19.420000000000002</v>
      </c>
      <c r="C8492">
        <v>118.4</v>
      </c>
      <c r="D8492">
        <f t="shared" si="132"/>
        <v>137.82</v>
      </c>
    </row>
    <row r="8493" spans="1:4" x14ac:dyDescent="0.25">
      <c r="A8493" s="1">
        <v>45823.02652777778</v>
      </c>
      <c r="B8493">
        <v>19.61</v>
      </c>
      <c r="C8493">
        <v>119.35</v>
      </c>
      <c r="D8493">
        <f t="shared" si="132"/>
        <v>138.95999999999998</v>
      </c>
    </row>
    <row r="8494" spans="1:4" x14ac:dyDescent="0.25">
      <c r="A8494" s="1">
        <v>45823.005590277775</v>
      </c>
      <c r="B8494">
        <v>20.010000000000002</v>
      </c>
      <c r="C8494">
        <v>119.96</v>
      </c>
      <c r="D8494">
        <f t="shared" si="132"/>
        <v>139.97</v>
      </c>
    </row>
    <row r="8495" spans="1:4" x14ac:dyDescent="0.25">
      <c r="A8495" s="1">
        <v>45822.984710648147</v>
      </c>
      <c r="B8495">
        <v>20.04</v>
      </c>
      <c r="C8495">
        <v>121.06</v>
      </c>
      <c r="D8495">
        <f t="shared" si="132"/>
        <v>141.1</v>
      </c>
    </row>
    <row r="8496" spans="1:4" x14ac:dyDescent="0.25">
      <c r="A8496" s="1">
        <v>45822.963692129626</v>
      </c>
      <c r="B8496">
        <v>20.22</v>
      </c>
      <c r="C8496">
        <v>120.59</v>
      </c>
      <c r="D8496">
        <f t="shared" si="132"/>
        <v>140.81</v>
      </c>
    </row>
    <row r="8497" spans="1:4" x14ac:dyDescent="0.25">
      <c r="A8497" s="1">
        <v>45822.942974537036</v>
      </c>
      <c r="B8497">
        <v>20.59</v>
      </c>
      <c r="C8497">
        <v>120.73</v>
      </c>
      <c r="D8497">
        <f t="shared" si="132"/>
        <v>141.32</v>
      </c>
    </row>
    <row r="8498" spans="1:4" x14ac:dyDescent="0.25">
      <c r="A8498" s="1">
        <v>45822.922118055554</v>
      </c>
      <c r="B8498">
        <v>20.64</v>
      </c>
      <c r="C8498">
        <v>120.87</v>
      </c>
      <c r="D8498">
        <f t="shared" si="132"/>
        <v>141.51</v>
      </c>
    </row>
    <row r="8499" spans="1:4" x14ac:dyDescent="0.25">
      <c r="A8499" s="1">
        <v>45822.901041666664</v>
      </c>
      <c r="B8499">
        <v>21.08</v>
      </c>
      <c r="C8499">
        <v>120.84</v>
      </c>
      <c r="D8499">
        <f t="shared" si="132"/>
        <v>141.92000000000002</v>
      </c>
    </row>
    <row r="8500" spans="1:4" x14ac:dyDescent="0.25">
      <c r="A8500" s="1">
        <v>45822.880208333336</v>
      </c>
      <c r="B8500">
        <v>21.1</v>
      </c>
      <c r="C8500">
        <v>120.58</v>
      </c>
      <c r="D8500">
        <f t="shared" si="132"/>
        <v>141.68</v>
      </c>
    </row>
    <row r="8501" spans="1:4" x14ac:dyDescent="0.25">
      <c r="A8501" s="1">
        <v>45822.859861111108</v>
      </c>
      <c r="B8501">
        <v>21.7</v>
      </c>
      <c r="C8501">
        <v>120.29</v>
      </c>
      <c r="D8501">
        <f t="shared" si="132"/>
        <v>141.99</v>
      </c>
    </row>
    <row r="8502" spans="1:4" x14ac:dyDescent="0.25">
      <c r="A8502" s="1">
        <v>45822.839803240742</v>
      </c>
      <c r="B8502">
        <v>21.42</v>
      </c>
      <c r="C8502">
        <v>120.34</v>
      </c>
      <c r="D8502">
        <f t="shared" si="132"/>
        <v>141.76</v>
      </c>
    </row>
    <row r="8503" spans="1:4" x14ac:dyDescent="0.25">
      <c r="A8503" s="1">
        <v>45822.817858796298</v>
      </c>
      <c r="B8503">
        <v>21.56</v>
      </c>
      <c r="C8503">
        <v>119.84</v>
      </c>
      <c r="D8503">
        <f t="shared" si="132"/>
        <v>141.4</v>
      </c>
    </row>
    <row r="8504" spans="1:4" x14ac:dyDescent="0.25">
      <c r="A8504" s="1">
        <v>45822.7971412037</v>
      </c>
      <c r="B8504">
        <v>21.36</v>
      </c>
      <c r="C8504">
        <v>119.48</v>
      </c>
      <c r="D8504">
        <f t="shared" si="132"/>
        <v>140.84</v>
      </c>
    </row>
    <row r="8505" spans="1:4" x14ac:dyDescent="0.25">
      <c r="A8505" s="1">
        <v>45822.776365740741</v>
      </c>
      <c r="B8505">
        <v>21.42</v>
      </c>
      <c r="C8505">
        <v>119.35</v>
      </c>
      <c r="D8505">
        <f t="shared" si="132"/>
        <v>140.76999999999998</v>
      </c>
    </row>
    <row r="8506" spans="1:4" x14ac:dyDescent="0.25">
      <c r="A8506" s="1">
        <v>45822.755439814813</v>
      </c>
      <c r="B8506">
        <v>21.32</v>
      </c>
      <c r="C8506">
        <v>118.97</v>
      </c>
      <c r="D8506">
        <f t="shared" si="132"/>
        <v>140.29</v>
      </c>
    </row>
    <row r="8507" spans="1:4" x14ac:dyDescent="0.25">
      <c r="A8507" s="1">
        <v>45822.734710648147</v>
      </c>
      <c r="B8507">
        <v>21.4</v>
      </c>
      <c r="C8507">
        <v>119.21</v>
      </c>
      <c r="D8507">
        <f t="shared" si="132"/>
        <v>140.60999999999999</v>
      </c>
    </row>
    <row r="8508" spans="1:4" x14ac:dyDescent="0.25">
      <c r="A8508" s="1">
        <v>45822.713576388887</v>
      </c>
      <c r="B8508">
        <v>21.72</v>
      </c>
      <c r="C8508">
        <v>118.52</v>
      </c>
      <c r="D8508">
        <f t="shared" si="132"/>
        <v>140.24</v>
      </c>
    </row>
    <row r="8509" spans="1:4" x14ac:dyDescent="0.25">
      <c r="A8509" s="1">
        <v>45822.692650462966</v>
      </c>
      <c r="B8509">
        <v>21.65</v>
      </c>
      <c r="C8509">
        <v>118.13</v>
      </c>
      <c r="D8509">
        <f t="shared" si="132"/>
        <v>139.78</v>
      </c>
    </row>
    <row r="8510" spans="1:4" x14ac:dyDescent="0.25">
      <c r="A8510" s="1">
        <v>45822.672083333331</v>
      </c>
      <c r="B8510">
        <v>21.79</v>
      </c>
      <c r="C8510">
        <v>118.37</v>
      </c>
      <c r="D8510">
        <f t="shared" si="132"/>
        <v>140.16</v>
      </c>
    </row>
    <row r="8511" spans="1:4" x14ac:dyDescent="0.25">
      <c r="A8511" s="1">
        <v>45822.651273148149</v>
      </c>
      <c r="B8511">
        <v>21.95</v>
      </c>
      <c r="C8511">
        <v>118.3</v>
      </c>
      <c r="D8511">
        <f t="shared" si="132"/>
        <v>140.25</v>
      </c>
    </row>
    <row r="8512" spans="1:4" x14ac:dyDescent="0.25">
      <c r="A8512" s="1">
        <v>45822.630300925928</v>
      </c>
      <c r="B8512">
        <v>22.22</v>
      </c>
      <c r="C8512">
        <v>117.68</v>
      </c>
      <c r="D8512">
        <f t="shared" si="132"/>
        <v>139.9</v>
      </c>
    </row>
    <row r="8513" spans="1:4" x14ac:dyDescent="0.25">
      <c r="A8513" s="1">
        <v>45822.609444444446</v>
      </c>
      <c r="B8513">
        <v>22.76</v>
      </c>
      <c r="C8513">
        <v>118.37</v>
      </c>
      <c r="D8513">
        <f t="shared" si="132"/>
        <v>141.13</v>
      </c>
    </row>
    <row r="8514" spans="1:4" x14ac:dyDescent="0.25">
      <c r="A8514" s="1">
        <v>45822.58902777778</v>
      </c>
      <c r="B8514">
        <v>22.9</v>
      </c>
      <c r="C8514">
        <v>118.13</v>
      </c>
      <c r="D8514">
        <f t="shared" si="132"/>
        <v>141.03</v>
      </c>
    </row>
    <row r="8515" spans="1:4" x14ac:dyDescent="0.25">
      <c r="A8515" s="1">
        <v>45822.567858796298</v>
      </c>
      <c r="B8515">
        <v>23.51</v>
      </c>
      <c r="C8515">
        <v>118.3</v>
      </c>
      <c r="D8515">
        <f t="shared" ref="D8515:D8578" si="133">SUM(B8515:C8515)</f>
        <v>141.81</v>
      </c>
    </row>
    <row r="8516" spans="1:4" x14ac:dyDescent="0.25">
      <c r="A8516" s="1">
        <v>45822.546956018516</v>
      </c>
      <c r="B8516">
        <v>24.25</v>
      </c>
      <c r="C8516">
        <v>118.34</v>
      </c>
      <c r="D8516">
        <f t="shared" si="133"/>
        <v>142.59</v>
      </c>
    </row>
    <row r="8517" spans="1:4" x14ac:dyDescent="0.25">
      <c r="A8517" s="1">
        <v>45822.526307870372</v>
      </c>
      <c r="B8517">
        <v>24.33</v>
      </c>
      <c r="C8517">
        <v>118.59</v>
      </c>
      <c r="D8517">
        <f t="shared" si="133"/>
        <v>142.92000000000002</v>
      </c>
    </row>
    <row r="8518" spans="1:4" x14ac:dyDescent="0.25">
      <c r="A8518" s="1">
        <v>45822.50545138889</v>
      </c>
      <c r="B8518">
        <v>24.72</v>
      </c>
      <c r="C8518">
        <v>118.75</v>
      </c>
      <c r="D8518">
        <f t="shared" si="133"/>
        <v>143.47</v>
      </c>
    </row>
    <row r="8519" spans="1:4" x14ac:dyDescent="0.25">
      <c r="A8519" s="1">
        <v>45822.484849537039</v>
      </c>
      <c r="B8519">
        <v>24.92</v>
      </c>
      <c r="C8519">
        <v>119.06</v>
      </c>
      <c r="D8519">
        <f t="shared" si="133"/>
        <v>143.98000000000002</v>
      </c>
    </row>
    <row r="8520" spans="1:4" x14ac:dyDescent="0.25">
      <c r="A8520" s="1">
        <v>45822.463761574072</v>
      </c>
      <c r="B8520">
        <v>24.9</v>
      </c>
      <c r="C8520">
        <v>119.34</v>
      </c>
      <c r="D8520">
        <f t="shared" si="133"/>
        <v>144.24</v>
      </c>
    </row>
    <row r="8521" spans="1:4" x14ac:dyDescent="0.25">
      <c r="A8521" s="1">
        <v>45822.442824074074</v>
      </c>
      <c r="B8521">
        <v>24.82</v>
      </c>
      <c r="C8521">
        <v>119.81</v>
      </c>
      <c r="D8521">
        <f t="shared" si="133"/>
        <v>144.63</v>
      </c>
    </row>
    <row r="8522" spans="1:4" x14ac:dyDescent="0.25">
      <c r="A8522" s="1">
        <v>45822.421875</v>
      </c>
      <c r="B8522">
        <v>24.62</v>
      </c>
      <c r="C8522">
        <v>117.68</v>
      </c>
      <c r="D8522">
        <f t="shared" si="133"/>
        <v>142.30000000000001</v>
      </c>
    </row>
    <row r="8523" spans="1:4" x14ac:dyDescent="0.25">
      <c r="A8523" s="1">
        <v>45822.401342592595</v>
      </c>
      <c r="B8523">
        <v>24.59</v>
      </c>
      <c r="C8523">
        <v>117.57</v>
      </c>
      <c r="D8523">
        <f t="shared" si="133"/>
        <v>142.16</v>
      </c>
    </row>
    <row r="8524" spans="1:4" x14ac:dyDescent="0.25">
      <c r="A8524" s="1">
        <v>45822.380509259259</v>
      </c>
      <c r="B8524">
        <v>24.01</v>
      </c>
      <c r="C8524">
        <v>117.7</v>
      </c>
      <c r="D8524">
        <f t="shared" si="133"/>
        <v>141.71</v>
      </c>
    </row>
    <row r="8525" spans="1:4" x14ac:dyDescent="0.25">
      <c r="A8525" s="1">
        <v>45822.359953703701</v>
      </c>
      <c r="B8525">
        <v>23.8</v>
      </c>
      <c r="C8525">
        <v>118.11</v>
      </c>
      <c r="D8525">
        <f t="shared" si="133"/>
        <v>141.91</v>
      </c>
    </row>
    <row r="8526" spans="1:4" x14ac:dyDescent="0.25">
      <c r="A8526" s="1">
        <v>45822.33865740741</v>
      </c>
      <c r="B8526">
        <v>23.38</v>
      </c>
      <c r="C8526">
        <v>118.35</v>
      </c>
      <c r="D8526">
        <f t="shared" si="133"/>
        <v>141.72999999999999</v>
      </c>
    </row>
    <row r="8527" spans="1:4" x14ac:dyDescent="0.25">
      <c r="A8527" s="1">
        <v>45822.318148148152</v>
      </c>
      <c r="B8527">
        <v>23.05</v>
      </c>
      <c r="C8527">
        <v>118.68</v>
      </c>
      <c r="D8527">
        <f t="shared" si="133"/>
        <v>141.73000000000002</v>
      </c>
    </row>
    <row r="8528" spans="1:4" x14ac:dyDescent="0.25">
      <c r="A8528" s="1">
        <v>45822.297118055554</v>
      </c>
      <c r="B8528">
        <v>22.35</v>
      </c>
      <c r="C8528">
        <v>118.39</v>
      </c>
      <c r="D8528">
        <f t="shared" si="133"/>
        <v>140.74</v>
      </c>
    </row>
    <row r="8529" spans="1:4" x14ac:dyDescent="0.25">
      <c r="A8529" s="1">
        <v>45822.277673611112</v>
      </c>
      <c r="B8529">
        <v>22.38</v>
      </c>
      <c r="C8529">
        <v>119.02</v>
      </c>
      <c r="D8529">
        <f t="shared" si="133"/>
        <v>141.4</v>
      </c>
    </row>
    <row r="8530" spans="1:4" x14ac:dyDescent="0.25">
      <c r="A8530" s="1">
        <v>45822.256631944445</v>
      </c>
      <c r="B8530">
        <v>22.19</v>
      </c>
      <c r="C8530">
        <v>118.6</v>
      </c>
      <c r="D8530">
        <f t="shared" si="133"/>
        <v>140.79</v>
      </c>
    </row>
    <row r="8531" spans="1:4" x14ac:dyDescent="0.25">
      <c r="A8531" s="1">
        <v>45822.234652777777</v>
      </c>
      <c r="B8531">
        <v>22.14</v>
      </c>
      <c r="C8531">
        <v>118.94</v>
      </c>
      <c r="D8531">
        <f t="shared" si="133"/>
        <v>141.07999999999998</v>
      </c>
    </row>
    <row r="8532" spans="1:4" x14ac:dyDescent="0.25">
      <c r="A8532" s="1">
        <v>45822.21365740741</v>
      </c>
      <c r="B8532">
        <v>22.04</v>
      </c>
      <c r="C8532">
        <v>119.16</v>
      </c>
      <c r="D8532">
        <f t="shared" si="133"/>
        <v>141.19999999999999</v>
      </c>
    </row>
    <row r="8533" spans="1:4" x14ac:dyDescent="0.25">
      <c r="A8533" s="1">
        <v>45822.192974537036</v>
      </c>
      <c r="B8533">
        <v>22.04</v>
      </c>
      <c r="C8533">
        <v>119.1</v>
      </c>
      <c r="D8533">
        <f t="shared" si="133"/>
        <v>141.13999999999999</v>
      </c>
    </row>
    <row r="8534" spans="1:4" x14ac:dyDescent="0.25">
      <c r="A8534" s="1">
        <v>45822.171967592592</v>
      </c>
      <c r="B8534">
        <v>21.79</v>
      </c>
      <c r="C8534">
        <v>119.5</v>
      </c>
      <c r="D8534">
        <f t="shared" si="133"/>
        <v>141.29</v>
      </c>
    </row>
    <row r="8535" spans="1:4" x14ac:dyDescent="0.25">
      <c r="A8535" s="1">
        <v>45822.151273148149</v>
      </c>
      <c r="B8535">
        <v>21.53</v>
      </c>
      <c r="C8535">
        <v>119.74</v>
      </c>
      <c r="D8535">
        <f t="shared" si="133"/>
        <v>141.26999999999998</v>
      </c>
    </row>
    <row r="8536" spans="1:4" x14ac:dyDescent="0.25">
      <c r="A8536" s="1">
        <v>45822.130590277775</v>
      </c>
      <c r="B8536">
        <v>21.43</v>
      </c>
      <c r="C8536">
        <v>119.99</v>
      </c>
      <c r="D8536">
        <f t="shared" si="133"/>
        <v>141.41999999999999</v>
      </c>
    </row>
    <row r="8537" spans="1:4" x14ac:dyDescent="0.25">
      <c r="A8537" s="1">
        <v>45822.109722222223</v>
      </c>
      <c r="B8537">
        <v>20.84</v>
      </c>
      <c r="C8537">
        <v>118.06</v>
      </c>
      <c r="D8537">
        <f t="shared" si="133"/>
        <v>138.9</v>
      </c>
    </row>
    <row r="8538" spans="1:4" x14ac:dyDescent="0.25">
      <c r="A8538" s="1">
        <v>45822.088912037034</v>
      </c>
      <c r="B8538">
        <v>21.06</v>
      </c>
      <c r="C8538">
        <v>118.05</v>
      </c>
      <c r="D8538">
        <f t="shared" si="133"/>
        <v>139.10999999999999</v>
      </c>
    </row>
    <row r="8539" spans="1:4" x14ac:dyDescent="0.25">
      <c r="A8539" s="1">
        <v>45822.067939814813</v>
      </c>
      <c r="B8539">
        <v>20.52</v>
      </c>
      <c r="C8539">
        <v>118.17</v>
      </c>
      <c r="D8539">
        <f t="shared" si="133"/>
        <v>138.69</v>
      </c>
    </row>
    <row r="8540" spans="1:4" x14ac:dyDescent="0.25">
      <c r="A8540" s="1">
        <v>45822.0471875</v>
      </c>
      <c r="B8540">
        <v>20.78</v>
      </c>
      <c r="C8540">
        <v>118.35</v>
      </c>
      <c r="D8540">
        <f t="shared" si="133"/>
        <v>139.13</v>
      </c>
    </row>
    <row r="8541" spans="1:4" x14ac:dyDescent="0.25">
      <c r="A8541" s="1">
        <v>45822.026597222219</v>
      </c>
      <c r="B8541">
        <v>20.2</v>
      </c>
      <c r="C8541">
        <v>118.36</v>
      </c>
      <c r="D8541">
        <f t="shared" si="133"/>
        <v>138.56</v>
      </c>
    </row>
    <row r="8542" spans="1:4" x14ac:dyDescent="0.25">
      <c r="A8542" s="1">
        <v>45822.005439814813</v>
      </c>
      <c r="B8542">
        <v>20.79</v>
      </c>
      <c r="C8542">
        <v>118.81</v>
      </c>
      <c r="D8542">
        <f t="shared" si="133"/>
        <v>139.6</v>
      </c>
    </row>
    <row r="8543" spans="1:4" x14ac:dyDescent="0.25">
      <c r="A8543" s="1">
        <v>45821.98474537037</v>
      </c>
      <c r="B8543">
        <v>20.47</v>
      </c>
      <c r="C8543">
        <v>119.2</v>
      </c>
      <c r="D8543">
        <f t="shared" si="133"/>
        <v>139.67000000000002</v>
      </c>
    </row>
    <row r="8544" spans="1:4" x14ac:dyDescent="0.25">
      <c r="A8544" s="1">
        <v>45821.963854166665</v>
      </c>
      <c r="B8544">
        <v>21.16</v>
      </c>
      <c r="C8544">
        <v>119.8</v>
      </c>
      <c r="D8544">
        <f t="shared" si="133"/>
        <v>140.96</v>
      </c>
    </row>
    <row r="8545" spans="1:4" x14ac:dyDescent="0.25">
      <c r="A8545" s="1">
        <v>45821.943043981482</v>
      </c>
      <c r="B8545">
        <v>21.85</v>
      </c>
      <c r="C8545">
        <v>120.76</v>
      </c>
      <c r="D8545">
        <f t="shared" si="133"/>
        <v>142.61000000000001</v>
      </c>
    </row>
    <row r="8546" spans="1:4" x14ac:dyDescent="0.25">
      <c r="A8546" s="1">
        <v>45821.922488425924</v>
      </c>
      <c r="B8546">
        <v>22.51</v>
      </c>
      <c r="C8546">
        <v>121.15</v>
      </c>
      <c r="D8546">
        <f t="shared" si="133"/>
        <v>143.66</v>
      </c>
    </row>
    <row r="8547" spans="1:4" x14ac:dyDescent="0.25">
      <c r="A8547" s="1">
        <v>45821.901597222219</v>
      </c>
      <c r="B8547">
        <v>23.25</v>
      </c>
      <c r="C8547">
        <v>121.42</v>
      </c>
      <c r="D8547">
        <f t="shared" si="133"/>
        <v>144.67000000000002</v>
      </c>
    </row>
    <row r="8548" spans="1:4" x14ac:dyDescent="0.25">
      <c r="A8548" s="1">
        <v>45821.88082175926</v>
      </c>
      <c r="B8548">
        <v>23.89</v>
      </c>
      <c r="C8548">
        <v>121.52</v>
      </c>
      <c r="D8548">
        <f t="shared" si="133"/>
        <v>145.41</v>
      </c>
    </row>
    <row r="8549" spans="1:4" x14ac:dyDescent="0.25">
      <c r="A8549" s="1">
        <v>45821.860231481478</v>
      </c>
      <c r="B8549">
        <v>25.03</v>
      </c>
      <c r="C8549">
        <v>121.32</v>
      </c>
      <c r="D8549">
        <f t="shared" si="133"/>
        <v>146.35</v>
      </c>
    </row>
    <row r="8550" spans="1:4" x14ac:dyDescent="0.25">
      <c r="A8550" s="1">
        <v>45821.839143518519</v>
      </c>
      <c r="B8550">
        <v>25.03</v>
      </c>
      <c r="C8550">
        <v>121.29</v>
      </c>
      <c r="D8550">
        <f t="shared" si="133"/>
        <v>146.32</v>
      </c>
    </row>
    <row r="8551" spans="1:4" x14ac:dyDescent="0.25">
      <c r="A8551" s="1">
        <v>45821.818148148152</v>
      </c>
      <c r="B8551">
        <v>25.8</v>
      </c>
      <c r="C8551">
        <v>120.97</v>
      </c>
      <c r="D8551">
        <f t="shared" si="133"/>
        <v>146.77000000000001</v>
      </c>
    </row>
    <row r="8552" spans="1:4" x14ac:dyDescent="0.25">
      <c r="A8552" s="1">
        <v>45821.797905092593</v>
      </c>
      <c r="B8552">
        <v>26.93</v>
      </c>
      <c r="C8552">
        <v>120.73</v>
      </c>
      <c r="D8552">
        <f t="shared" si="133"/>
        <v>147.66</v>
      </c>
    </row>
    <row r="8553" spans="1:4" x14ac:dyDescent="0.25">
      <c r="A8553" s="1">
        <v>45821.776296296295</v>
      </c>
      <c r="B8553">
        <v>27</v>
      </c>
      <c r="C8553">
        <v>120.03</v>
      </c>
      <c r="D8553">
        <f t="shared" si="133"/>
        <v>147.03</v>
      </c>
    </row>
    <row r="8554" spans="1:4" x14ac:dyDescent="0.25">
      <c r="A8554" s="1">
        <v>45821.756168981483</v>
      </c>
      <c r="B8554">
        <v>27.18</v>
      </c>
      <c r="C8554">
        <v>119.82</v>
      </c>
      <c r="D8554">
        <f t="shared" si="133"/>
        <v>147</v>
      </c>
    </row>
    <row r="8555" spans="1:4" x14ac:dyDescent="0.25">
      <c r="A8555" s="1">
        <v>45821.735069444447</v>
      </c>
      <c r="B8555">
        <v>27.54</v>
      </c>
      <c r="C8555">
        <v>118.5</v>
      </c>
      <c r="D8555">
        <f t="shared" si="133"/>
        <v>146.04</v>
      </c>
    </row>
    <row r="8556" spans="1:4" x14ac:dyDescent="0.25">
      <c r="A8556" s="1">
        <v>45821.714490740742</v>
      </c>
      <c r="B8556">
        <v>27.73</v>
      </c>
      <c r="C8556">
        <v>118.91</v>
      </c>
      <c r="D8556">
        <f t="shared" si="133"/>
        <v>146.63999999999999</v>
      </c>
    </row>
    <row r="8557" spans="1:4" x14ac:dyDescent="0.25">
      <c r="A8557" s="1">
        <v>45821.693090277775</v>
      </c>
      <c r="B8557">
        <v>28.04</v>
      </c>
      <c r="C8557">
        <v>118.65</v>
      </c>
      <c r="D8557">
        <f t="shared" si="133"/>
        <v>146.69</v>
      </c>
    </row>
    <row r="8558" spans="1:4" x14ac:dyDescent="0.25">
      <c r="A8558" s="1">
        <v>45821.672465277778</v>
      </c>
      <c r="B8558">
        <v>28.52</v>
      </c>
      <c r="C8558">
        <v>118.75</v>
      </c>
      <c r="D8558">
        <f t="shared" si="133"/>
        <v>147.27000000000001</v>
      </c>
    </row>
    <row r="8559" spans="1:4" x14ac:dyDescent="0.25">
      <c r="A8559" s="1">
        <v>45821.651493055557</v>
      </c>
      <c r="B8559">
        <v>28.31</v>
      </c>
      <c r="C8559">
        <v>118.8</v>
      </c>
      <c r="D8559">
        <f t="shared" si="133"/>
        <v>147.10999999999999</v>
      </c>
    </row>
    <row r="8560" spans="1:4" x14ac:dyDescent="0.25">
      <c r="A8560" s="1">
        <v>45821.630648148152</v>
      </c>
      <c r="B8560">
        <v>28.95</v>
      </c>
      <c r="C8560">
        <v>118.35</v>
      </c>
      <c r="D8560">
        <f t="shared" si="133"/>
        <v>147.29999999999998</v>
      </c>
    </row>
    <row r="8561" spans="1:4" x14ac:dyDescent="0.25">
      <c r="A8561" s="1">
        <v>45821.61005787037</v>
      </c>
      <c r="B8561">
        <v>29.31</v>
      </c>
      <c r="C8561">
        <v>118.42</v>
      </c>
      <c r="D8561">
        <f t="shared" si="133"/>
        <v>147.72999999999999</v>
      </c>
    </row>
    <row r="8562" spans="1:4" x14ac:dyDescent="0.25">
      <c r="A8562" s="1">
        <v>45821.589282407411</v>
      </c>
      <c r="B8562">
        <v>29.62</v>
      </c>
      <c r="C8562">
        <v>117.73</v>
      </c>
      <c r="D8562">
        <f t="shared" si="133"/>
        <v>147.35</v>
      </c>
    </row>
    <row r="8563" spans="1:4" x14ac:dyDescent="0.25">
      <c r="A8563" s="1">
        <v>45821.568020833336</v>
      </c>
      <c r="B8563">
        <v>29.81</v>
      </c>
      <c r="C8563">
        <v>117.81</v>
      </c>
      <c r="D8563">
        <f t="shared" si="133"/>
        <v>147.62</v>
      </c>
    </row>
    <row r="8564" spans="1:4" x14ac:dyDescent="0.25">
      <c r="A8564" s="1">
        <v>45821.547627314816</v>
      </c>
      <c r="B8564">
        <v>30.25</v>
      </c>
      <c r="C8564">
        <v>118.21</v>
      </c>
      <c r="D8564">
        <f t="shared" si="133"/>
        <v>148.45999999999998</v>
      </c>
    </row>
    <row r="8565" spans="1:4" x14ac:dyDescent="0.25">
      <c r="A8565" s="1">
        <v>45821.52679398148</v>
      </c>
      <c r="B8565">
        <v>30.74</v>
      </c>
      <c r="C8565">
        <v>117.5</v>
      </c>
      <c r="D8565">
        <f t="shared" si="133"/>
        <v>148.24</v>
      </c>
    </row>
    <row r="8566" spans="1:4" x14ac:dyDescent="0.25">
      <c r="A8566" s="1">
        <v>45821.505358796298</v>
      </c>
      <c r="B8566">
        <v>31.29</v>
      </c>
      <c r="C8566">
        <v>117.64</v>
      </c>
      <c r="D8566">
        <f t="shared" si="133"/>
        <v>148.93</v>
      </c>
    </row>
    <row r="8567" spans="1:4" x14ac:dyDescent="0.25">
      <c r="A8567" s="1">
        <v>45821.484826388885</v>
      </c>
      <c r="B8567">
        <v>31.35</v>
      </c>
      <c r="C8567">
        <v>118.24</v>
      </c>
      <c r="D8567">
        <f t="shared" si="133"/>
        <v>149.59</v>
      </c>
    </row>
    <row r="8568" spans="1:4" x14ac:dyDescent="0.25">
      <c r="A8568" s="1">
        <v>45821.464189814818</v>
      </c>
      <c r="B8568">
        <v>31.6</v>
      </c>
      <c r="C8568">
        <v>118.16</v>
      </c>
      <c r="D8568">
        <f t="shared" si="133"/>
        <v>149.76</v>
      </c>
    </row>
    <row r="8569" spans="1:4" x14ac:dyDescent="0.25">
      <c r="A8569" s="1">
        <v>45821.443472222221</v>
      </c>
      <c r="B8569">
        <v>31.79</v>
      </c>
      <c r="C8569">
        <v>118.8</v>
      </c>
      <c r="D8569">
        <f t="shared" si="133"/>
        <v>150.59</v>
      </c>
    </row>
    <row r="8570" spans="1:4" x14ac:dyDescent="0.25">
      <c r="A8570" s="1">
        <v>45821.4221412037</v>
      </c>
      <c r="B8570">
        <v>31.88</v>
      </c>
      <c r="C8570">
        <v>118.8</v>
      </c>
      <c r="D8570">
        <f t="shared" si="133"/>
        <v>150.68</v>
      </c>
    </row>
    <row r="8571" spans="1:4" x14ac:dyDescent="0.25">
      <c r="A8571" s="1">
        <v>45821.401134259257</v>
      </c>
      <c r="B8571">
        <v>31.98</v>
      </c>
      <c r="C8571">
        <v>118.5</v>
      </c>
      <c r="D8571">
        <f t="shared" si="133"/>
        <v>150.47999999999999</v>
      </c>
    </row>
    <row r="8572" spans="1:4" x14ac:dyDescent="0.25">
      <c r="A8572" s="1">
        <v>45821.38071759259</v>
      </c>
      <c r="B8572">
        <v>31.82</v>
      </c>
      <c r="C8572">
        <v>118.55</v>
      </c>
      <c r="D8572">
        <f t="shared" si="133"/>
        <v>150.37</v>
      </c>
    </row>
    <row r="8573" spans="1:4" x14ac:dyDescent="0.25">
      <c r="A8573" s="1">
        <v>45821.360023148147</v>
      </c>
      <c r="B8573">
        <v>31.55</v>
      </c>
      <c r="C8573">
        <v>118.6</v>
      </c>
      <c r="D8573">
        <f t="shared" si="133"/>
        <v>150.15</v>
      </c>
    </row>
    <row r="8574" spans="1:4" x14ac:dyDescent="0.25">
      <c r="A8574" s="1">
        <v>45821.339131944442</v>
      </c>
      <c r="B8574">
        <v>31.32</v>
      </c>
      <c r="C8574">
        <v>118.87</v>
      </c>
      <c r="D8574">
        <f t="shared" si="133"/>
        <v>150.19</v>
      </c>
    </row>
    <row r="8575" spans="1:4" x14ac:dyDescent="0.25">
      <c r="A8575" s="1">
        <v>45821.318032407406</v>
      </c>
      <c r="B8575">
        <v>30.96</v>
      </c>
      <c r="C8575">
        <v>118.78</v>
      </c>
      <c r="D8575">
        <f t="shared" si="133"/>
        <v>149.74</v>
      </c>
    </row>
    <row r="8576" spans="1:4" x14ac:dyDescent="0.25">
      <c r="A8576" s="1">
        <v>45821.297442129631</v>
      </c>
      <c r="B8576">
        <v>30.67</v>
      </c>
      <c r="C8576">
        <v>119.2</v>
      </c>
      <c r="D8576">
        <f t="shared" si="133"/>
        <v>149.87</v>
      </c>
    </row>
    <row r="8577" spans="1:4" x14ac:dyDescent="0.25">
      <c r="A8577" s="1">
        <v>45821.276631944442</v>
      </c>
      <c r="B8577">
        <v>30.07</v>
      </c>
      <c r="C8577">
        <v>119.01</v>
      </c>
      <c r="D8577">
        <f t="shared" si="133"/>
        <v>149.08000000000001</v>
      </c>
    </row>
    <row r="8578" spans="1:4" x14ac:dyDescent="0.25">
      <c r="A8578" s="1">
        <v>45821.255532407406</v>
      </c>
      <c r="B8578">
        <v>29.19</v>
      </c>
      <c r="C8578">
        <v>118.97</v>
      </c>
      <c r="D8578">
        <f t="shared" si="133"/>
        <v>148.16</v>
      </c>
    </row>
    <row r="8579" spans="1:4" x14ac:dyDescent="0.25">
      <c r="A8579" s="1">
        <v>45821.234976851854</v>
      </c>
      <c r="B8579">
        <v>28.75</v>
      </c>
      <c r="C8579">
        <v>119.26</v>
      </c>
      <c r="D8579">
        <f t="shared" ref="D8579:D8642" si="134">SUM(B8579:C8579)</f>
        <v>148.01</v>
      </c>
    </row>
    <row r="8580" spans="1:4" x14ac:dyDescent="0.25">
      <c r="A8580" s="1">
        <v>45821.21398148148</v>
      </c>
      <c r="B8580">
        <v>28.47</v>
      </c>
      <c r="C8580">
        <v>119.06</v>
      </c>
      <c r="D8580">
        <f t="shared" si="134"/>
        <v>147.53</v>
      </c>
    </row>
    <row r="8581" spans="1:4" x14ac:dyDescent="0.25">
      <c r="A8581" s="1">
        <v>45821.19394675926</v>
      </c>
      <c r="B8581">
        <v>28.09</v>
      </c>
      <c r="C8581">
        <v>119.56</v>
      </c>
      <c r="D8581">
        <f t="shared" si="134"/>
        <v>147.65</v>
      </c>
    </row>
    <row r="8582" spans="1:4" x14ac:dyDescent="0.25">
      <c r="A8582" s="1">
        <v>45821.172314814816</v>
      </c>
      <c r="B8582">
        <v>27.75</v>
      </c>
      <c r="C8582">
        <v>117.51</v>
      </c>
      <c r="D8582">
        <f t="shared" si="134"/>
        <v>145.26</v>
      </c>
    </row>
    <row r="8583" spans="1:4" x14ac:dyDescent="0.25">
      <c r="A8583" s="1">
        <v>45821.152430555558</v>
      </c>
      <c r="B8583">
        <v>27.64</v>
      </c>
      <c r="C8583">
        <v>117.64</v>
      </c>
      <c r="D8583">
        <f t="shared" si="134"/>
        <v>145.28</v>
      </c>
    </row>
    <row r="8584" spans="1:4" x14ac:dyDescent="0.25">
      <c r="A8584" s="1">
        <v>45821.131701388891</v>
      </c>
      <c r="B8584">
        <v>27.27</v>
      </c>
      <c r="C8584">
        <v>119.03</v>
      </c>
      <c r="D8584">
        <f t="shared" si="134"/>
        <v>146.30000000000001</v>
      </c>
    </row>
    <row r="8585" spans="1:4" x14ac:dyDescent="0.25">
      <c r="A8585" s="1">
        <v>45821.111111111109</v>
      </c>
      <c r="B8585">
        <v>27.22</v>
      </c>
      <c r="C8585">
        <v>119.75</v>
      </c>
      <c r="D8585">
        <f t="shared" si="134"/>
        <v>146.97</v>
      </c>
    </row>
    <row r="8586" spans="1:4" x14ac:dyDescent="0.25">
      <c r="A8586" s="1">
        <v>45821.090902777774</v>
      </c>
      <c r="B8586">
        <v>26.9</v>
      </c>
      <c r="C8586">
        <v>119.14</v>
      </c>
      <c r="D8586">
        <f t="shared" si="134"/>
        <v>146.04</v>
      </c>
    </row>
    <row r="8587" spans="1:4" x14ac:dyDescent="0.25">
      <c r="A8587" s="1">
        <v>45821.069710648146</v>
      </c>
      <c r="B8587">
        <v>26.36</v>
      </c>
      <c r="C8587">
        <v>119.56</v>
      </c>
      <c r="D8587">
        <f t="shared" si="134"/>
        <v>145.92000000000002</v>
      </c>
    </row>
    <row r="8588" spans="1:4" x14ac:dyDescent="0.25">
      <c r="A8588" s="1">
        <v>45821.048356481479</v>
      </c>
      <c r="B8588">
        <v>25.54</v>
      </c>
      <c r="C8588">
        <v>117.29</v>
      </c>
      <c r="D8588">
        <f t="shared" si="134"/>
        <v>142.83000000000001</v>
      </c>
    </row>
    <row r="8589" spans="1:4" x14ac:dyDescent="0.25">
      <c r="A8589" s="1">
        <v>45821.027754629627</v>
      </c>
      <c r="B8589">
        <v>24.68</v>
      </c>
      <c r="C8589">
        <v>118.59</v>
      </c>
      <c r="D8589">
        <f t="shared" si="134"/>
        <v>143.27000000000001</v>
      </c>
    </row>
    <row r="8590" spans="1:4" x14ac:dyDescent="0.25">
      <c r="A8590" s="1">
        <v>45821.006157407406</v>
      </c>
      <c r="B8590">
        <v>23.86</v>
      </c>
      <c r="C8590">
        <v>119.47</v>
      </c>
      <c r="D8590">
        <f t="shared" si="134"/>
        <v>143.32999999999998</v>
      </c>
    </row>
    <row r="8591" spans="1:4" x14ac:dyDescent="0.25">
      <c r="A8591" s="1">
        <v>45820.98574074074</v>
      </c>
      <c r="B8591">
        <v>22.73</v>
      </c>
      <c r="C8591">
        <v>119.78</v>
      </c>
      <c r="D8591">
        <f t="shared" si="134"/>
        <v>142.51</v>
      </c>
    </row>
    <row r="8592" spans="1:4" x14ac:dyDescent="0.25">
      <c r="A8592" s="1">
        <v>45820.965370370373</v>
      </c>
      <c r="B8592">
        <v>22.22</v>
      </c>
      <c r="C8592">
        <v>120.56</v>
      </c>
      <c r="D8592">
        <f t="shared" si="134"/>
        <v>142.78</v>
      </c>
    </row>
    <row r="8593" spans="1:4" x14ac:dyDescent="0.25">
      <c r="A8593" s="1">
        <v>45820.944074074076</v>
      </c>
      <c r="B8593">
        <v>21.88</v>
      </c>
      <c r="C8593">
        <v>122.14</v>
      </c>
      <c r="D8593">
        <f t="shared" si="134"/>
        <v>144.02000000000001</v>
      </c>
    </row>
    <row r="8594" spans="1:4" x14ac:dyDescent="0.25">
      <c r="A8594" s="1">
        <v>45820.923217592594</v>
      </c>
      <c r="B8594">
        <v>20.92</v>
      </c>
      <c r="C8594">
        <v>120.67</v>
      </c>
      <c r="D8594">
        <f t="shared" si="134"/>
        <v>141.59</v>
      </c>
    </row>
    <row r="8595" spans="1:4" x14ac:dyDescent="0.25">
      <c r="A8595" s="1">
        <v>45820.902604166666</v>
      </c>
      <c r="B8595">
        <v>20.8</v>
      </c>
      <c r="C8595">
        <v>120.25</v>
      </c>
      <c r="D8595">
        <f t="shared" si="134"/>
        <v>141.05000000000001</v>
      </c>
    </row>
    <row r="8596" spans="1:4" x14ac:dyDescent="0.25">
      <c r="A8596" s="1">
        <v>45820.881712962961</v>
      </c>
      <c r="B8596">
        <v>20.21</v>
      </c>
      <c r="C8596">
        <v>120.39</v>
      </c>
      <c r="D8596">
        <f t="shared" si="134"/>
        <v>140.6</v>
      </c>
    </row>
    <row r="8597" spans="1:4" x14ac:dyDescent="0.25">
      <c r="A8597" s="1">
        <v>45820.86078703704</v>
      </c>
      <c r="B8597">
        <v>19.739999999999998</v>
      </c>
      <c r="C8597">
        <v>120.38</v>
      </c>
      <c r="D8597">
        <f t="shared" si="134"/>
        <v>140.12</v>
      </c>
    </row>
    <row r="8598" spans="1:4" x14ac:dyDescent="0.25">
      <c r="A8598" s="1">
        <v>45820.839490740742</v>
      </c>
      <c r="B8598">
        <v>19.53</v>
      </c>
      <c r="C8598">
        <v>119.83</v>
      </c>
      <c r="D8598">
        <f t="shared" si="134"/>
        <v>139.36000000000001</v>
      </c>
    </row>
    <row r="8599" spans="1:4" x14ac:dyDescent="0.25">
      <c r="A8599" s="1">
        <v>45820.818668981483</v>
      </c>
      <c r="B8599">
        <v>19.68</v>
      </c>
      <c r="C8599">
        <v>119.59</v>
      </c>
      <c r="D8599">
        <f t="shared" si="134"/>
        <v>139.27000000000001</v>
      </c>
    </row>
    <row r="8600" spans="1:4" x14ac:dyDescent="0.25">
      <c r="A8600" s="1">
        <v>45820.797997685186</v>
      </c>
      <c r="B8600">
        <v>19.309999999999999</v>
      </c>
      <c r="C8600">
        <v>119.41</v>
      </c>
      <c r="D8600">
        <f t="shared" si="134"/>
        <v>138.72</v>
      </c>
    </row>
    <row r="8601" spans="1:4" x14ac:dyDescent="0.25">
      <c r="A8601" s="1">
        <v>45820.776122685187</v>
      </c>
      <c r="B8601">
        <v>19.75</v>
      </c>
      <c r="C8601">
        <v>118.87</v>
      </c>
      <c r="D8601">
        <f t="shared" si="134"/>
        <v>138.62</v>
      </c>
    </row>
    <row r="8602" spans="1:4" x14ac:dyDescent="0.25">
      <c r="A8602" s="1">
        <v>45820.755231481482</v>
      </c>
      <c r="B8602">
        <v>20.58</v>
      </c>
      <c r="C8602">
        <v>118.41</v>
      </c>
      <c r="D8602">
        <f t="shared" si="134"/>
        <v>138.99</v>
      </c>
    </row>
    <row r="8603" spans="1:4" x14ac:dyDescent="0.25">
      <c r="A8603" s="1">
        <v>45820.734444444446</v>
      </c>
      <c r="B8603">
        <v>21.21</v>
      </c>
      <c r="C8603">
        <v>118.09</v>
      </c>
      <c r="D8603">
        <f t="shared" si="134"/>
        <v>139.30000000000001</v>
      </c>
    </row>
    <row r="8604" spans="1:4" x14ac:dyDescent="0.25">
      <c r="A8604" s="1">
        <v>45820.713761574072</v>
      </c>
      <c r="B8604">
        <v>21.97</v>
      </c>
      <c r="C8604">
        <v>118.21</v>
      </c>
      <c r="D8604">
        <f t="shared" si="134"/>
        <v>140.18</v>
      </c>
    </row>
    <row r="8605" spans="1:4" x14ac:dyDescent="0.25">
      <c r="A8605" s="1">
        <v>45820.693472222221</v>
      </c>
      <c r="B8605">
        <v>22.23</v>
      </c>
      <c r="C8605">
        <v>117.89</v>
      </c>
      <c r="D8605">
        <f t="shared" si="134"/>
        <v>140.12</v>
      </c>
    </row>
    <row r="8606" spans="1:4" x14ac:dyDescent="0.25">
      <c r="A8606" s="1">
        <v>45820.672395833331</v>
      </c>
      <c r="B8606">
        <v>22.21</v>
      </c>
      <c r="C8606">
        <v>117.77</v>
      </c>
      <c r="D8606">
        <f t="shared" si="134"/>
        <v>139.97999999999999</v>
      </c>
    </row>
    <row r="8607" spans="1:4" x14ac:dyDescent="0.25">
      <c r="A8607" s="1">
        <v>45820.651863425926</v>
      </c>
      <c r="B8607">
        <v>23.34</v>
      </c>
      <c r="C8607">
        <v>117.83</v>
      </c>
      <c r="D8607">
        <f t="shared" si="134"/>
        <v>141.16999999999999</v>
      </c>
    </row>
    <row r="8608" spans="1:4" x14ac:dyDescent="0.25">
      <c r="A8608" s="1">
        <v>45820.631481481483</v>
      </c>
      <c r="B8608">
        <v>22.92</v>
      </c>
      <c r="C8608">
        <v>118.3</v>
      </c>
      <c r="D8608">
        <f t="shared" si="134"/>
        <v>141.22</v>
      </c>
    </row>
    <row r="8609" spans="1:4" x14ac:dyDescent="0.25">
      <c r="A8609" s="1">
        <v>45820.610798611109</v>
      </c>
      <c r="B8609">
        <v>22.63</v>
      </c>
      <c r="C8609">
        <v>117.69</v>
      </c>
      <c r="D8609">
        <f t="shared" si="134"/>
        <v>140.32</v>
      </c>
    </row>
    <row r="8610" spans="1:4" x14ac:dyDescent="0.25">
      <c r="A8610" s="1">
        <v>45820.589050925926</v>
      </c>
      <c r="B8610">
        <v>22.06</v>
      </c>
      <c r="C8610">
        <v>118.17</v>
      </c>
      <c r="D8610">
        <f t="shared" si="134"/>
        <v>140.22999999999999</v>
      </c>
    </row>
    <row r="8611" spans="1:4" x14ac:dyDescent="0.25">
      <c r="A8611" s="1">
        <v>45820.568298611113</v>
      </c>
      <c r="B8611">
        <v>21.82</v>
      </c>
      <c r="C8611">
        <v>118.23</v>
      </c>
      <c r="D8611">
        <f t="shared" si="134"/>
        <v>140.05000000000001</v>
      </c>
    </row>
    <row r="8612" spans="1:4" x14ac:dyDescent="0.25">
      <c r="A8612" s="1">
        <v>45820.54991898148</v>
      </c>
      <c r="B8612">
        <v>21.38</v>
      </c>
      <c r="C8612">
        <v>118.77</v>
      </c>
      <c r="D8612">
        <f t="shared" si="134"/>
        <v>140.15</v>
      </c>
    </row>
    <row r="8613" spans="1:4" x14ac:dyDescent="0.25">
      <c r="A8613" s="1">
        <v>45820.528437499997</v>
      </c>
      <c r="B8613">
        <v>21.48</v>
      </c>
      <c r="C8613">
        <v>118.23</v>
      </c>
      <c r="D8613">
        <f t="shared" si="134"/>
        <v>139.71</v>
      </c>
    </row>
    <row r="8614" spans="1:4" x14ac:dyDescent="0.25">
      <c r="A8614" s="1">
        <v>45820.50640046296</v>
      </c>
      <c r="B8614">
        <v>21.71</v>
      </c>
      <c r="C8614">
        <v>118.5</v>
      </c>
      <c r="D8614">
        <f t="shared" si="134"/>
        <v>140.21</v>
      </c>
    </row>
    <row r="8615" spans="1:4" x14ac:dyDescent="0.25">
      <c r="A8615" s="1">
        <v>45820.485243055555</v>
      </c>
      <c r="B8615">
        <v>20.9</v>
      </c>
      <c r="C8615">
        <v>118.56</v>
      </c>
      <c r="D8615">
        <f t="shared" si="134"/>
        <v>139.46</v>
      </c>
    </row>
    <row r="8616" spans="1:4" x14ac:dyDescent="0.25">
      <c r="A8616" s="1">
        <v>45820.46601851852</v>
      </c>
      <c r="B8616">
        <v>21.11</v>
      </c>
      <c r="C8616">
        <v>118.74</v>
      </c>
      <c r="D8616">
        <f t="shared" si="134"/>
        <v>139.85</v>
      </c>
    </row>
    <row r="8617" spans="1:4" x14ac:dyDescent="0.25">
      <c r="A8617" s="1">
        <v>45820.44604166667</v>
      </c>
      <c r="B8617">
        <v>20.86</v>
      </c>
      <c r="C8617">
        <v>118.51</v>
      </c>
      <c r="D8617">
        <f t="shared" si="134"/>
        <v>139.37</v>
      </c>
    </row>
    <row r="8618" spans="1:4" x14ac:dyDescent="0.25">
      <c r="A8618" s="1">
        <v>45820.402719907404</v>
      </c>
      <c r="B8618">
        <v>21.14</v>
      </c>
      <c r="C8618">
        <v>119.11</v>
      </c>
      <c r="D8618">
        <f t="shared" si="134"/>
        <v>140.25</v>
      </c>
    </row>
    <row r="8619" spans="1:4" x14ac:dyDescent="0.25">
      <c r="A8619" s="1">
        <v>45820.380914351852</v>
      </c>
      <c r="B8619">
        <v>21.17</v>
      </c>
      <c r="C8619">
        <v>119.16</v>
      </c>
      <c r="D8619">
        <f t="shared" si="134"/>
        <v>140.32999999999998</v>
      </c>
    </row>
    <row r="8620" spans="1:4" x14ac:dyDescent="0.25">
      <c r="A8620" s="1">
        <v>45820.362025462964</v>
      </c>
      <c r="B8620">
        <v>21.05</v>
      </c>
      <c r="C8620">
        <v>119.37</v>
      </c>
      <c r="D8620">
        <f t="shared" si="134"/>
        <v>140.42000000000002</v>
      </c>
    </row>
    <row r="8621" spans="1:4" x14ac:dyDescent="0.25">
      <c r="A8621" s="1">
        <v>45820.339745370373</v>
      </c>
      <c r="B8621">
        <v>21.21</v>
      </c>
      <c r="C8621">
        <v>119.39</v>
      </c>
      <c r="D8621">
        <f t="shared" si="134"/>
        <v>140.6</v>
      </c>
    </row>
    <row r="8622" spans="1:4" x14ac:dyDescent="0.25">
      <c r="A8622" s="1">
        <v>45820.318344907406</v>
      </c>
      <c r="B8622">
        <v>21.08</v>
      </c>
      <c r="C8622">
        <v>119.31</v>
      </c>
      <c r="D8622">
        <f t="shared" si="134"/>
        <v>140.38999999999999</v>
      </c>
    </row>
    <row r="8623" spans="1:4" x14ac:dyDescent="0.25">
      <c r="A8623" s="1">
        <v>45820.297743055555</v>
      </c>
      <c r="B8623">
        <v>21.14</v>
      </c>
      <c r="C8623">
        <v>119.51</v>
      </c>
      <c r="D8623">
        <f t="shared" si="134"/>
        <v>140.65</v>
      </c>
    </row>
    <row r="8624" spans="1:4" x14ac:dyDescent="0.25">
      <c r="A8624" s="1">
        <v>45820.277071759258</v>
      </c>
      <c r="B8624">
        <v>20.79</v>
      </c>
      <c r="C8624">
        <v>119.28</v>
      </c>
      <c r="D8624">
        <f t="shared" si="134"/>
        <v>140.07</v>
      </c>
    </row>
    <row r="8625" spans="1:4" x14ac:dyDescent="0.25">
      <c r="A8625" s="1">
        <v>45820.255914351852</v>
      </c>
      <c r="B8625">
        <v>20.72</v>
      </c>
      <c r="C8625">
        <v>119.5</v>
      </c>
      <c r="D8625">
        <f t="shared" si="134"/>
        <v>140.22</v>
      </c>
    </row>
    <row r="8626" spans="1:4" x14ac:dyDescent="0.25">
      <c r="A8626" s="1">
        <v>45820.236030092594</v>
      </c>
      <c r="B8626">
        <v>20.56</v>
      </c>
      <c r="C8626">
        <v>119.85</v>
      </c>
      <c r="D8626">
        <f t="shared" si="134"/>
        <v>140.41</v>
      </c>
    </row>
    <row r="8627" spans="1:4" x14ac:dyDescent="0.25">
      <c r="A8627" s="1">
        <v>45820.214965277781</v>
      </c>
      <c r="B8627">
        <v>20.22</v>
      </c>
      <c r="C8627">
        <v>119.48</v>
      </c>
      <c r="D8627">
        <f t="shared" si="134"/>
        <v>139.69999999999999</v>
      </c>
    </row>
    <row r="8628" spans="1:4" x14ac:dyDescent="0.25">
      <c r="A8628" s="1">
        <v>45820.195289351854</v>
      </c>
      <c r="B8628">
        <v>19.97</v>
      </c>
      <c r="C8628">
        <v>119.52</v>
      </c>
      <c r="D8628">
        <f t="shared" si="134"/>
        <v>139.49</v>
      </c>
    </row>
    <row r="8629" spans="1:4" x14ac:dyDescent="0.25">
      <c r="A8629" s="1">
        <v>45820.173831018517</v>
      </c>
      <c r="B8629">
        <v>19.7</v>
      </c>
      <c r="C8629">
        <v>119.48</v>
      </c>
      <c r="D8629">
        <f t="shared" si="134"/>
        <v>139.18</v>
      </c>
    </row>
    <row r="8630" spans="1:4" x14ac:dyDescent="0.25">
      <c r="A8630" s="1">
        <v>45820.151504629626</v>
      </c>
      <c r="B8630">
        <v>19.12</v>
      </c>
      <c r="C8630">
        <v>120.27</v>
      </c>
      <c r="D8630">
        <f t="shared" si="134"/>
        <v>139.38999999999999</v>
      </c>
    </row>
    <row r="8631" spans="1:4" x14ac:dyDescent="0.25">
      <c r="A8631" s="1">
        <v>45820.131099537037</v>
      </c>
      <c r="B8631">
        <v>18.809999999999999</v>
      </c>
      <c r="C8631">
        <v>120.2</v>
      </c>
      <c r="D8631">
        <f t="shared" si="134"/>
        <v>139.01</v>
      </c>
    </row>
    <row r="8632" spans="1:4" x14ac:dyDescent="0.25">
      <c r="A8632" s="1">
        <v>45820.111041666663</v>
      </c>
      <c r="B8632">
        <v>18.55</v>
      </c>
      <c r="C8632">
        <v>117.34</v>
      </c>
      <c r="D8632">
        <f t="shared" si="134"/>
        <v>135.89000000000001</v>
      </c>
    </row>
    <row r="8633" spans="1:4" x14ac:dyDescent="0.25">
      <c r="A8633" s="1">
        <v>45820.089270833334</v>
      </c>
      <c r="B8633">
        <v>18.22</v>
      </c>
      <c r="C8633">
        <v>117.49</v>
      </c>
      <c r="D8633">
        <f t="shared" si="134"/>
        <v>135.70999999999998</v>
      </c>
    </row>
    <row r="8634" spans="1:4" x14ac:dyDescent="0.25">
      <c r="A8634" s="1">
        <v>45820.068229166667</v>
      </c>
      <c r="B8634">
        <v>18.21</v>
      </c>
      <c r="C8634">
        <v>117.66</v>
      </c>
      <c r="D8634">
        <f t="shared" si="134"/>
        <v>135.87</v>
      </c>
    </row>
    <row r="8635" spans="1:4" x14ac:dyDescent="0.25">
      <c r="A8635" s="1">
        <v>45820.047847222224</v>
      </c>
      <c r="B8635">
        <v>18.13</v>
      </c>
      <c r="C8635">
        <v>118.21</v>
      </c>
      <c r="D8635">
        <f t="shared" si="134"/>
        <v>136.34</v>
      </c>
    </row>
    <row r="8636" spans="1:4" x14ac:dyDescent="0.25">
      <c r="A8636" s="1">
        <v>45820.026597222219</v>
      </c>
      <c r="B8636">
        <v>18.34</v>
      </c>
      <c r="C8636">
        <v>118.68</v>
      </c>
      <c r="D8636">
        <f t="shared" si="134"/>
        <v>137.02000000000001</v>
      </c>
    </row>
    <row r="8637" spans="1:4" x14ac:dyDescent="0.25">
      <c r="A8637" s="1">
        <v>45820.005486111113</v>
      </c>
      <c r="B8637">
        <v>18.239999999999998</v>
      </c>
      <c r="C8637">
        <v>118.84</v>
      </c>
      <c r="D8637">
        <f t="shared" si="134"/>
        <v>137.08000000000001</v>
      </c>
    </row>
    <row r="8638" spans="1:4" x14ac:dyDescent="0.25">
      <c r="A8638" s="1">
        <v>45819.98510416667</v>
      </c>
      <c r="B8638">
        <v>18.29</v>
      </c>
      <c r="C8638">
        <v>119.84</v>
      </c>
      <c r="D8638">
        <f t="shared" si="134"/>
        <v>138.13</v>
      </c>
    </row>
    <row r="8639" spans="1:4" x14ac:dyDescent="0.25">
      <c r="A8639" s="1">
        <v>45819.96471064815</v>
      </c>
      <c r="B8639">
        <v>18.11</v>
      </c>
      <c r="C8639">
        <v>118.39</v>
      </c>
      <c r="D8639">
        <f t="shared" si="134"/>
        <v>136.5</v>
      </c>
    </row>
    <row r="8640" spans="1:4" x14ac:dyDescent="0.25">
      <c r="A8640" s="1">
        <v>45819.944016203706</v>
      </c>
      <c r="B8640">
        <v>18.02</v>
      </c>
      <c r="C8640">
        <v>119.6</v>
      </c>
      <c r="D8640">
        <f t="shared" si="134"/>
        <v>137.62</v>
      </c>
    </row>
    <row r="8641" spans="1:4" x14ac:dyDescent="0.25">
      <c r="A8641" s="1">
        <v>45819.923703703702</v>
      </c>
      <c r="B8641">
        <v>17.829999999999998</v>
      </c>
      <c r="C8641">
        <v>118.06</v>
      </c>
      <c r="D8641">
        <f t="shared" si="134"/>
        <v>135.88999999999999</v>
      </c>
    </row>
    <row r="8642" spans="1:4" x14ac:dyDescent="0.25">
      <c r="A8642" s="1">
        <v>45819.902499999997</v>
      </c>
      <c r="B8642">
        <v>17.57</v>
      </c>
      <c r="C8642">
        <v>118.36</v>
      </c>
      <c r="D8642">
        <f t="shared" si="134"/>
        <v>135.93</v>
      </c>
    </row>
    <row r="8643" spans="1:4" x14ac:dyDescent="0.25">
      <c r="A8643" s="1">
        <v>45819.881041666667</v>
      </c>
      <c r="B8643">
        <v>16.86</v>
      </c>
      <c r="C8643">
        <v>111.7</v>
      </c>
      <c r="D8643">
        <f t="shared" ref="D8643:D8706" si="135">SUM(B8643:C8643)</f>
        <v>128.56</v>
      </c>
    </row>
    <row r="8644" spans="1:4" x14ac:dyDescent="0.25">
      <c r="A8644" s="1">
        <v>45819.860682870371</v>
      </c>
      <c r="B8644">
        <v>16.850000000000001</v>
      </c>
      <c r="C8644">
        <v>112.06</v>
      </c>
      <c r="D8644">
        <f t="shared" si="135"/>
        <v>128.91</v>
      </c>
    </row>
    <row r="8645" spans="1:4" x14ac:dyDescent="0.25">
      <c r="A8645" s="1">
        <v>45819.84034722222</v>
      </c>
      <c r="B8645">
        <v>16.05</v>
      </c>
      <c r="C8645">
        <v>111.28</v>
      </c>
      <c r="D8645">
        <f t="shared" si="135"/>
        <v>127.33</v>
      </c>
    </row>
    <row r="8646" spans="1:4" x14ac:dyDescent="0.25">
      <c r="A8646" s="1">
        <v>45819.819050925929</v>
      </c>
      <c r="B8646">
        <v>15.84</v>
      </c>
      <c r="C8646">
        <v>111.32</v>
      </c>
      <c r="D8646">
        <f t="shared" si="135"/>
        <v>127.16</v>
      </c>
    </row>
    <row r="8647" spans="1:4" x14ac:dyDescent="0.25">
      <c r="A8647" s="1">
        <v>45819.798229166663</v>
      </c>
      <c r="B8647">
        <v>15.63</v>
      </c>
      <c r="C8647">
        <v>110.88</v>
      </c>
      <c r="D8647">
        <f t="shared" si="135"/>
        <v>126.50999999999999</v>
      </c>
    </row>
    <row r="8648" spans="1:4" x14ac:dyDescent="0.25">
      <c r="A8648" s="1">
        <v>45819.776423611111</v>
      </c>
      <c r="B8648">
        <v>15.49</v>
      </c>
      <c r="C8648">
        <v>110.57</v>
      </c>
      <c r="D8648">
        <f t="shared" si="135"/>
        <v>126.05999999999999</v>
      </c>
    </row>
    <row r="8649" spans="1:4" x14ac:dyDescent="0.25">
      <c r="A8649" s="1">
        <v>45819.756585648145</v>
      </c>
      <c r="B8649">
        <v>15.64</v>
      </c>
      <c r="C8649">
        <v>109.73</v>
      </c>
      <c r="D8649">
        <f t="shared" si="135"/>
        <v>125.37</v>
      </c>
    </row>
    <row r="8650" spans="1:4" x14ac:dyDescent="0.25">
      <c r="A8650" s="1">
        <v>45819.736111111109</v>
      </c>
      <c r="B8650">
        <v>15.61</v>
      </c>
      <c r="C8650">
        <v>109.26</v>
      </c>
      <c r="D8650">
        <f t="shared" si="135"/>
        <v>124.87</v>
      </c>
    </row>
    <row r="8651" spans="1:4" x14ac:dyDescent="0.25">
      <c r="A8651" s="1">
        <v>45819.714120370372</v>
      </c>
      <c r="B8651">
        <v>15.54</v>
      </c>
      <c r="C8651">
        <v>109</v>
      </c>
      <c r="D8651">
        <f t="shared" si="135"/>
        <v>124.53999999999999</v>
      </c>
    </row>
    <row r="8652" spans="1:4" x14ac:dyDescent="0.25">
      <c r="A8652" s="1">
        <v>45819.693391203706</v>
      </c>
      <c r="B8652">
        <v>15.68</v>
      </c>
      <c r="C8652">
        <v>109.01</v>
      </c>
      <c r="D8652">
        <f t="shared" si="135"/>
        <v>124.69</v>
      </c>
    </row>
    <row r="8653" spans="1:4" x14ac:dyDescent="0.25">
      <c r="A8653" s="1">
        <v>45819.672476851854</v>
      </c>
      <c r="B8653">
        <v>16.18</v>
      </c>
      <c r="C8653">
        <v>109.1</v>
      </c>
      <c r="D8653">
        <f t="shared" si="135"/>
        <v>125.28</v>
      </c>
    </row>
    <row r="8654" spans="1:4" x14ac:dyDescent="0.25">
      <c r="A8654" s="1">
        <v>45819.651539351849</v>
      </c>
      <c r="B8654">
        <v>15.77</v>
      </c>
      <c r="C8654">
        <v>108.85</v>
      </c>
      <c r="D8654">
        <f t="shared" si="135"/>
        <v>124.61999999999999</v>
      </c>
    </row>
    <row r="8655" spans="1:4" x14ac:dyDescent="0.25">
      <c r="A8655" s="1">
        <v>45819.630474537036</v>
      </c>
      <c r="B8655">
        <v>15.86</v>
      </c>
      <c r="C8655">
        <v>109.16</v>
      </c>
      <c r="D8655">
        <f t="shared" si="135"/>
        <v>125.02</v>
      </c>
    </row>
    <row r="8656" spans="1:4" x14ac:dyDescent="0.25">
      <c r="A8656" s="1">
        <v>45819.609768518516</v>
      </c>
      <c r="B8656">
        <v>15.81</v>
      </c>
      <c r="C8656">
        <v>108.75</v>
      </c>
      <c r="D8656">
        <f t="shared" si="135"/>
        <v>124.56</v>
      </c>
    </row>
    <row r="8657" spans="1:4" x14ac:dyDescent="0.25">
      <c r="A8657" s="1">
        <v>45819.589259259257</v>
      </c>
      <c r="B8657">
        <v>16.09</v>
      </c>
      <c r="C8657">
        <v>109.07</v>
      </c>
      <c r="D8657">
        <f t="shared" si="135"/>
        <v>125.16</v>
      </c>
    </row>
    <row r="8658" spans="1:4" x14ac:dyDescent="0.25">
      <c r="A8658" s="1">
        <v>45819.568344907406</v>
      </c>
      <c r="B8658">
        <v>15.84</v>
      </c>
      <c r="C8658">
        <v>108.98</v>
      </c>
      <c r="D8658">
        <f t="shared" si="135"/>
        <v>124.82000000000001</v>
      </c>
    </row>
    <row r="8659" spans="1:4" x14ac:dyDescent="0.25">
      <c r="A8659" s="1">
        <v>45819.547581018516</v>
      </c>
      <c r="B8659">
        <v>15.99</v>
      </c>
      <c r="C8659">
        <v>109.2</v>
      </c>
      <c r="D8659">
        <f t="shared" si="135"/>
        <v>125.19</v>
      </c>
    </row>
    <row r="8660" spans="1:4" x14ac:dyDescent="0.25">
      <c r="A8660" s="1">
        <v>45819.526631944442</v>
      </c>
      <c r="B8660">
        <v>16.18</v>
      </c>
      <c r="C8660">
        <v>109.6</v>
      </c>
      <c r="D8660">
        <f t="shared" si="135"/>
        <v>125.78</v>
      </c>
    </row>
    <row r="8661" spans="1:4" x14ac:dyDescent="0.25">
      <c r="A8661" s="1">
        <v>45819.505810185183</v>
      </c>
      <c r="B8661">
        <v>16.27</v>
      </c>
      <c r="C8661">
        <v>109.39</v>
      </c>
      <c r="D8661">
        <f t="shared" si="135"/>
        <v>125.66</v>
      </c>
    </row>
    <row r="8662" spans="1:4" x14ac:dyDescent="0.25">
      <c r="A8662" s="1">
        <v>45819.484814814816</v>
      </c>
      <c r="B8662">
        <v>16.510000000000002</v>
      </c>
      <c r="C8662">
        <v>109.78</v>
      </c>
      <c r="D8662">
        <f t="shared" si="135"/>
        <v>126.29</v>
      </c>
    </row>
    <row r="8663" spans="1:4" x14ac:dyDescent="0.25">
      <c r="A8663" s="1">
        <v>45819.464004629626</v>
      </c>
      <c r="B8663">
        <v>16.510000000000002</v>
      </c>
      <c r="C8663">
        <v>109.92</v>
      </c>
      <c r="D8663">
        <f t="shared" si="135"/>
        <v>126.43</v>
      </c>
    </row>
    <row r="8664" spans="1:4" x14ac:dyDescent="0.25">
      <c r="A8664" s="1">
        <v>45819.443287037036</v>
      </c>
      <c r="B8664">
        <v>16.37</v>
      </c>
      <c r="C8664">
        <v>110.55</v>
      </c>
      <c r="D8664">
        <f t="shared" si="135"/>
        <v>126.92</v>
      </c>
    </row>
    <row r="8665" spans="1:4" x14ac:dyDescent="0.25">
      <c r="A8665" s="1">
        <v>45819.42224537037</v>
      </c>
      <c r="B8665">
        <v>16.61</v>
      </c>
      <c r="C8665">
        <v>108.37</v>
      </c>
      <c r="D8665">
        <f t="shared" si="135"/>
        <v>124.98</v>
      </c>
    </row>
    <row r="8666" spans="1:4" x14ac:dyDescent="0.25">
      <c r="A8666" s="1">
        <v>45819.401967592596</v>
      </c>
      <c r="B8666">
        <v>16.649999999999999</v>
      </c>
      <c r="C8666">
        <v>108.74</v>
      </c>
      <c r="D8666">
        <f t="shared" si="135"/>
        <v>125.38999999999999</v>
      </c>
    </row>
    <row r="8667" spans="1:4" x14ac:dyDescent="0.25">
      <c r="A8667" s="1">
        <v>45819.381261574075</v>
      </c>
      <c r="B8667">
        <v>16.98</v>
      </c>
      <c r="C8667">
        <v>109.4</v>
      </c>
      <c r="D8667">
        <f t="shared" si="135"/>
        <v>126.38000000000001</v>
      </c>
    </row>
    <row r="8668" spans="1:4" x14ac:dyDescent="0.25">
      <c r="A8668" s="1">
        <v>45819.360659722224</v>
      </c>
      <c r="B8668">
        <v>16.86</v>
      </c>
      <c r="C8668">
        <v>109.65</v>
      </c>
      <c r="D8668">
        <f t="shared" si="135"/>
        <v>126.51</v>
      </c>
    </row>
    <row r="8669" spans="1:4" x14ac:dyDescent="0.25">
      <c r="A8669" s="1">
        <v>45819.339201388888</v>
      </c>
      <c r="B8669">
        <v>17.2</v>
      </c>
      <c r="C8669">
        <v>110.1</v>
      </c>
      <c r="D8669">
        <f t="shared" si="135"/>
        <v>127.3</v>
      </c>
    </row>
    <row r="8670" spans="1:4" x14ac:dyDescent="0.25">
      <c r="A8670" s="1">
        <v>45819.318483796298</v>
      </c>
      <c r="B8670">
        <v>17.21</v>
      </c>
      <c r="C8670">
        <v>107.59</v>
      </c>
      <c r="D8670">
        <f t="shared" si="135"/>
        <v>124.80000000000001</v>
      </c>
    </row>
    <row r="8671" spans="1:4" x14ac:dyDescent="0.25">
      <c r="A8671" s="1">
        <v>45819.297569444447</v>
      </c>
      <c r="B8671">
        <v>17.309999999999999</v>
      </c>
      <c r="C8671">
        <v>107.69</v>
      </c>
      <c r="D8671">
        <f t="shared" si="135"/>
        <v>125</v>
      </c>
    </row>
    <row r="8672" spans="1:4" x14ac:dyDescent="0.25">
      <c r="A8672" s="1">
        <v>45819.276550925926</v>
      </c>
      <c r="B8672">
        <v>17.22</v>
      </c>
      <c r="C8672">
        <v>107.86</v>
      </c>
      <c r="D8672">
        <f t="shared" si="135"/>
        <v>125.08</v>
      </c>
    </row>
    <row r="8673" spans="1:4" x14ac:dyDescent="0.25">
      <c r="A8673" s="1">
        <v>45819.255682870367</v>
      </c>
      <c r="B8673">
        <v>17.29</v>
      </c>
      <c r="C8673">
        <v>108.66</v>
      </c>
      <c r="D8673">
        <f t="shared" si="135"/>
        <v>125.94999999999999</v>
      </c>
    </row>
    <row r="8674" spans="1:4" x14ac:dyDescent="0.25">
      <c r="A8674" s="1">
        <v>45819.235474537039</v>
      </c>
      <c r="B8674">
        <v>17.62</v>
      </c>
      <c r="C8674">
        <v>108.52</v>
      </c>
      <c r="D8674">
        <f t="shared" si="135"/>
        <v>126.14</v>
      </c>
    </row>
    <row r="8675" spans="1:4" x14ac:dyDescent="0.25">
      <c r="A8675" s="1">
        <v>45819.213946759257</v>
      </c>
      <c r="B8675">
        <v>17.47</v>
      </c>
      <c r="C8675">
        <v>107.87</v>
      </c>
      <c r="D8675">
        <f t="shared" si="135"/>
        <v>125.34</v>
      </c>
    </row>
    <row r="8676" spans="1:4" x14ac:dyDescent="0.25">
      <c r="A8676" s="1">
        <v>45819.193252314813</v>
      </c>
      <c r="B8676">
        <v>17.28</v>
      </c>
      <c r="C8676">
        <v>108.66</v>
      </c>
      <c r="D8676">
        <f t="shared" si="135"/>
        <v>125.94</v>
      </c>
    </row>
    <row r="8677" spans="1:4" x14ac:dyDescent="0.25">
      <c r="A8677" s="1">
        <v>45819.172546296293</v>
      </c>
      <c r="B8677">
        <v>17.5</v>
      </c>
      <c r="C8677">
        <v>107.94</v>
      </c>
      <c r="D8677">
        <f t="shared" si="135"/>
        <v>125.44</v>
      </c>
    </row>
    <row r="8678" spans="1:4" x14ac:dyDescent="0.25">
      <c r="A8678" s="1">
        <v>45819.151747685188</v>
      </c>
      <c r="B8678">
        <v>17.34</v>
      </c>
      <c r="C8678">
        <v>108.43</v>
      </c>
      <c r="D8678">
        <f t="shared" si="135"/>
        <v>125.77000000000001</v>
      </c>
    </row>
    <row r="8679" spans="1:4" x14ac:dyDescent="0.25">
      <c r="A8679" s="1">
        <v>45819.130752314813</v>
      </c>
      <c r="B8679">
        <v>17.46</v>
      </c>
      <c r="C8679">
        <v>108.66</v>
      </c>
      <c r="D8679">
        <f t="shared" si="135"/>
        <v>126.12</v>
      </c>
    </row>
    <row r="8680" spans="1:4" x14ac:dyDescent="0.25">
      <c r="A8680" s="1">
        <v>45819.109780092593</v>
      </c>
      <c r="B8680">
        <v>17.559999999999999</v>
      </c>
      <c r="C8680">
        <v>108.93</v>
      </c>
      <c r="D8680">
        <f t="shared" si="135"/>
        <v>126.49000000000001</v>
      </c>
    </row>
    <row r="8681" spans="1:4" x14ac:dyDescent="0.25">
      <c r="A8681" s="1">
        <v>45819.088888888888</v>
      </c>
      <c r="B8681">
        <v>17.170000000000002</v>
      </c>
      <c r="C8681">
        <v>108.68</v>
      </c>
      <c r="D8681">
        <f t="shared" si="135"/>
        <v>125.85000000000001</v>
      </c>
    </row>
    <row r="8682" spans="1:4" x14ac:dyDescent="0.25">
      <c r="A8682" s="1">
        <v>45819.068240740744</v>
      </c>
      <c r="B8682">
        <v>17.420000000000002</v>
      </c>
      <c r="C8682">
        <v>108.61</v>
      </c>
      <c r="D8682">
        <f t="shared" si="135"/>
        <v>126.03</v>
      </c>
    </row>
    <row r="8683" spans="1:4" x14ac:dyDescent="0.25">
      <c r="A8683" s="1">
        <v>45819.047442129631</v>
      </c>
      <c r="B8683">
        <v>16.87</v>
      </c>
      <c r="C8683">
        <v>109.26</v>
      </c>
      <c r="D8683">
        <f t="shared" si="135"/>
        <v>126.13000000000001</v>
      </c>
    </row>
    <row r="8684" spans="1:4" x14ac:dyDescent="0.25">
      <c r="A8684" s="1">
        <v>45819.026446759257</v>
      </c>
      <c r="B8684">
        <v>17.27</v>
      </c>
      <c r="C8684">
        <v>109.58</v>
      </c>
      <c r="D8684">
        <f t="shared" si="135"/>
        <v>126.85</v>
      </c>
    </row>
    <row r="8685" spans="1:4" x14ac:dyDescent="0.25">
      <c r="A8685" s="1">
        <v>45819.005682870367</v>
      </c>
      <c r="B8685">
        <v>16.88</v>
      </c>
      <c r="C8685">
        <v>108</v>
      </c>
      <c r="D8685">
        <f t="shared" si="135"/>
        <v>124.88</v>
      </c>
    </row>
    <row r="8686" spans="1:4" x14ac:dyDescent="0.25">
      <c r="A8686" s="1">
        <v>45818.984710648147</v>
      </c>
      <c r="B8686">
        <v>17.05</v>
      </c>
      <c r="C8686">
        <v>107.73</v>
      </c>
      <c r="D8686">
        <f t="shared" si="135"/>
        <v>124.78</v>
      </c>
    </row>
    <row r="8687" spans="1:4" x14ac:dyDescent="0.25">
      <c r="A8687" s="1">
        <v>45818.963819444441</v>
      </c>
      <c r="B8687">
        <v>16.940000000000001</v>
      </c>
      <c r="C8687">
        <v>108.19</v>
      </c>
      <c r="D8687">
        <f t="shared" si="135"/>
        <v>125.13</v>
      </c>
    </row>
    <row r="8688" spans="1:4" x14ac:dyDescent="0.25">
      <c r="A8688" s="1">
        <v>45818.943055555559</v>
      </c>
      <c r="B8688">
        <v>16.7</v>
      </c>
      <c r="C8688">
        <v>108.53</v>
      </c>
      <c r="D8688">
        <f t="shared" si="135"/>
        <v>125.23</v>
      </c>
    </row>
    <row r="8689" spans="1:4" x14ac:dyDescent="0.25">
      <c r="A8689" s="1">
        <v>45818.922210648147</v>
      </c>
      <c r="B8689">
        <v>16.72</v>
      </c>
      <c r="C8689">
        <v>108.6</v>
      </c>
      <c r="D8689">
        <f t="shared" si="135"/>
        <v>125.32</v>
      </c>
    </row>
    <row r="8690" spans="1:4" x14ac:dyDescent="0.25">
      <c r="A8690" s="1">
        <v>45818.901423611111</v>
      </c>
      <c r="B8690">
        <v>16.82</v>
      </c>
      <c r="C8690">
        <v>108.44</v>
      </c>
      <c r="D8690">
        <f t="shared" si="135"/>
        <v>125.25999999999999</v>
      </c>
    </row>
    <row r="8691" spans="1:4" x14ac:dyDescent="0.25">
      <c r="A8691" s="1">
        <v>45818.880312499998</v>
      </c>
      <c r="B8691">
        <v>17.100000000000001</v>
      </c>
      <c r="C8691">
        <v>109.05</v>
      </c>
      <c r="D8691">
        <f t="shared" si="135"/>
        <v>126.15</v>
      </c>
    </row>
    <row r="8692" spans="1:4" x14ac:dyDescent="0.25">
      <c r="A8692" s="1">
        <v>45818.859803240739</v>
      </c>
      <c r="B8692">
        <v>17.14</v>
      </c>
      <c r="C8692">
        <v>109.07</v>
      </c>
      <c r="D8692">
        <f t="shared" si="135"/>
        <v>126.21</v>
      </c>
    </row>
    <row r="8693" spans="1:4" x14ac:dyDescent="0.25">
      <c r="A8693" s="1">
        <v>45818.838912037034</v>
      </c>
      <c r="B8693">
        <v>16.89</v>
      </c>
      <c r="C8693">
        <v>109.4</v>
      </c>
      <c r="D8693">
        <f t="shared" si="135"/>
        <v>126.29</v>
      </c>
    </row>
    <row r="8694" spans="1:4" x14ac:dyDescent="0.25">
      <c r="A8694" s="1">
        <v>45818.818472222221</v>
      </c>
      <c r="B8694">
        <v>16.66</v>
      </c>
      <c r="C8694">
        <v>109.32</v>
      </c>
      <c r="D8694">
        <f t="shared" si="135"/>
        <v>125.97999999999999</v>
      </c>
    </row>
    <row r="8695" spans="1:4" x14ac:dyDescent="0.25">
      <c r="A8695" s="1">
        <v>45818.796875</v>
      </c>
      <c r="B8695">
        <v>17.11</v>
      </c>
      <c r="C8695">
        <v>109.56</v>
      </c>
      <c r="D8695">
        <f t="shared" si="135"/>
        <v>126.67</v>
      </c>
    </row>
    <row r="8696" spans="1:4" x14ac:dyDescent="0.25">
      <c r="A8696" s="1">
        <v>45818.776180555556</v>
      </c>
      <c r="B8696">
        <v>16.649999999999999</v>
      </c>
      <c r="C8696">
        <v>109.27</v>
      </c>
      <c r="D8696">
        <f t="shared" si="135"/>
        <v>125.91999999999999</v>
      </c>
    </row>
    <row r="8697" spans="1:4" x14ac:dyDescent="0.25">
      <c r="A8697" s="1">
        <v>45818.755439814813</v>
      </c>
      <c r="B8697">
        <v>17.05</v>
      </c>
      <c r="C8697">
        <v>109.39</v>
      </c>
      <c r="D8697">
        <f t="shared" si="135"/>
        <v>126.44</v>
      </c>
    </row>
    <row r="8698" spans="1:4" x14ac:dyDescent="0.25">
      <c r="A8698" s="1">
        <v>45818.735277777778</v>
      </c>
      <c r="B8698">
        <v>16.84</v>
      </c>
      <c r="C8698">
        <v>110</v>
      </c>
      <c r="D8698">
        <f t="shared" si="135"/>
        <v>126.84</v>
      </c>
    </row>
    <row r="8699" spans="1:4" x14ac:dyDescent="0.25">
      <c r="A8699" s="1">
        <v>45818.714166666665</v>
      </c>
      <c r="B8699">
        <v>16.89</v>
      </c>
      <c r="C8699">
        <v>110.44</v>
      </c>
      <c r="D8699">
        <f t="shared" si="135"/>
        <v>127.33</v>
      </c>
    </row>
    <row r="8700" spans="1:4" x14ac:dyDescent="0.25">
      <c r="A8700" s="1">
        <v>45818.692766203705</v>
      </c>
      <c r="B8700">
        <v>16.8</v>
      </c>
      <c r="C8700">
        <v>109.92</v>
      </c>
      <c r="D8700">
        <f t="shared" si="135"/>
        <v>126.72</v>
      </c>
    </row>
    <row r="8701" spans="1:4" x14ac:dyDescent="0.25">
      <c r="A8701" s="1">
        <v>45818.672175925924</v>
      </c>
      <c r="B8701">
        <v>16.920000000000002</v>
      </c>
      <c r="C8701">
        <v>110.71</v>
      </c>
      <c r="D8701">
        <f t="shared" si="135"/>
        <v>127.63</v>
      </c>
    </row>
    <row r="8702" spans="1:4" x14ac:dyDescent="0.25">
      <c r="A8702" s="1">
        <v>45818.65121527778</v>
      </c>
      <c r="B8702">
        <v>17.010000000000002</v>
      </c>
      <c r="C8702">
        <v>112.38</v>
      </c>
      <c r="D8702">
        <f t="shared" si="135"/>
        <v>129.38999999999999</v>
      </c>
    </row>
    <row r="8703" spans="1:4" x14ac:dyDescent="0.25">
      <c r="A8703" s="1">
        <v>45818.630636574075</v>
      </c>
      <c r="B8703">
        <v>17.190000000000001</v>
      </c>
      <c r="C8703">
        <v>111.59</v>
      </c>
      <c r="D8703">
        <f t="shared" si="135"/>
        <v>128.78</v>
      </c>
    </row>
    <row r="8704" spans="1:4" x14ac:dyDescent="0.25">
      <c r="A8704" s="1">
        <v>45818.6096412037</v>
      </c>
      <c r="B8704">
        <v>17.09</v>
      </c>
      <c r="C8704">
        <v>112.34</v>
      </c>
      <c r="D8704">
        <f t="shared" si="135"/>
        <v>129.43</v>
      </c>
    </row>
    <row r="8705" spans="1:4" x14ac:dyDescent="0.25">
      <c r="A8705" s="1">
        <v>45818.588946759257</v>
      </c>
      <c r="B8705">
        <v>17.23</v>
      </c>
      <c r="C8705">
        <v>111.4</v>
      </c>
      <c r="D8705">
        <f t="shared" si="135"/>
        <v>128.63</v>
      </c>
    </row>
    <row r="8706" spans="1:4" x14ac:dyDescent="0.25">
      <c r="A8706" s="1">
        <v>45818.568182870367</v>
      </c>
      <c r="B8706">
        <v>17.29</v>
      </c>
      <c r="C8706">
        <v>111.2</v>
      </c>
      <c r="D8706">
        <f t="shared" si="135"/>
        <v>128.49</v>
      </c>
    </row>
    <row r="8707" spans="1:4" x14ac:dyDescent="0.25">
      <c r="A8707" s="1">
        <v>45818.547164351854</v>
      </c>
      <c r="B8707">
        <v>17.55</v>
      </c>
      <c r="C8707">
        <v>109.9</v>
      </c>
      <c r="D8707">
        <f t="shared" ref="D8707:D8770" si="136">SUM(B8707:C8707)</f>
        <v>127.45</v>
      </c>
    </row>
    <row r="8708" spans="1:4" x14ac:dyDescent="0.25">
      <c r="A8708" s="1">
        <v>45818.526388888888</v>
      </c>
      <c r="B8708">
        <v>17.600000000000001</v>
      </c>
      <c r="C8708">
        <v>108.82</v>
      </c>
      <c r="D8708">
        <f t="shared" si="136"/>
        <v>126.41999999999999</v>
      </c>
    </row>
    <row r="8709" spans="1:4" x14ac:dyDescent="0.25">
      <c r="A8709" s="1">
        <v>45818.505740740744</v>
      </c>
      <c r="B8709">
        <v>17.73</v>
      </c>
      <c r="C8709">
        <v>109.1</v>
      </c>
      <c r="D8709">
        <f t="shared" si="136"/>
        <v>126.83</v>
      </c>
    </row>
    <row r="8710" spans="1:4" x14ac:dyDescent="0.25">
      <c r="A8710" s="1">
        <v>45818.484733796293</v>
      </c>
      <c r="B8710">
        <v>17.87</v>
      </c>
      <c r="C8710">
        <v>109</v>
      </c>
      <c r="D8710">
        <f t="shared" si="136"/>
        <v>126.87</v>
      </c>
    </row>
    <row r="8711" spans="1:4" x14ac:dyDescent="0.25">
      <c r="A8711" s="1">
        <v>45818.46366898148</v>
      </c>
      <c r="B8711">
        <v>18.079999999999998</v>
      </c>
      <c r="C8711">
        <v>109.41</v>
      </c>
      <c r="D8711">
        <f t="shared" si="136"/>
        <v>127.49</v>
      </c>
    </row>
    <row r="8712" spans="1:4" x14ac:dyDescent="0.25">
      <c r="A8712" s="1">
        <v>45818.443067129629</v>
      </c>
      <c r="B8712">
        <v>18.18</v>
      </c>
      <c r="C8712">
        <v>109.82</v>
      </c>
      <c r="D8712">
        <f t="shared" si="136"/>
        <v>128</v>
      </c>
    </row>
    <row r="8713" spans="1:4" x14ac:dyDescent="0.25">
      <c r="A8713" s="1">
        <v>45818.422152777777</v>
      </c>
      <c r="B8713">
        <v>18.43</v>
      </c>
      <c r="C8713">
        <v>110.08</v>
      </c>
      <c r="D8713">
        <f t="shared" si="136"/>
        <v>128.51</v>
      </c>
    </row>
    <row r="8714" spans="1:4" x14ac:dyDescent="0.25">
      <c r="A8714" s="1">
        <v>45818.40121527778</v>
      </c>
      <c r="B8714">
        <v>18.38</v>
      </c>
      <c r="C8714">
        <v>110.05</v>
      </c>
      <c r="D8714">
        <f t="shared" si="136"/>
        <v>128.43</v>
      </c>
    </row>
    <row r="8715" spans="1:4" x14ac:dyDescent="0.25">
      <c r="A8715" s="1">
        <v>45818.380509259259</v>
      </c>
      <c r="B8715">
        <v>18.649999999999999</v>
      </c>
      <c r="C8715">
        <v>110.72</v>
      </c>
      <c r="D8715">
        <f t="shared" si="136"/>
        <v>129.37</v>
      </c>
    </row>
    <row r="8716" spans="1:4" x14ac:dyDescent="0.25">
      <c r="A8716" s="1">
        <v>45818.3594212963</v>
      </c>
      <c r="B8716">
        <v>18.739999999999998</v>
      </c>
      <c r="C8716">
        <v>110.57</v>
      </c>
      <c r="D8716">
        <f t="shared" si="136"/>
        <v>129.31</v>
      </c>
    </row>
    <row r="8717" spans="1:4" x14ac:dyDescent="0.25">
      <c r="A8717" s="1">
        <v>45818.338923611111</v>
      </c>
      <c r="B8717">
        <v>19.079999999999998</v>
      </c>
      <c r="C8717">
        <v>110.69</v>
      </c>
      <c r="D8717">
        <f t="shared" si="136"/>
        <v>129.76999999999998</v>
      </c>
    </row>
    <row r="8718" spans="1:4" x14ac:dyDescent="0.25">
      <c r="A8718" s="1">
        <v>45818.317673611113</v>
      </c>
      <c r="B8718">
        <v>19.21</v>
      </c>
      <c r="C8718">
        <v>111.39</v>
      </c>
      <c r="D8718">
        <f t="shared" si="136"/>
        <v>130.6</v>
      </c>
    </row>
    <row r="8719" spans="1:4" x14ac:dyDescent="0.25">
      <c r="A8719" s="1">
        <v>45818.297094907408</v>
      </c>
      <c r="B8719">
        <v>19.190000000000001</v>
      </c>
      <c r="C8719">
        <v>111.1</v>
      </c>
      <c r="D8719">
        <f t="shared" si="136"/>
        <v>130.29</v>
      </c>
    </row>
    <row r="8720" spans="1:4" x14ac:dyDescent="0.25">
      <c r="A8720" s="1">
        <v>45818.276134259257</v>
      </c>
      <c r="B8720">
        <v>19.61</v>
      </c>
      <c r="C8720">
        <v>111.08</v>
      </c>
      <c r="D8720">
        <f t="shared" si="136"/>
        <v>130.69</v>
      </c>
    </row>
    <row r="8721" spans="1:4" x14ac:dyDescent="0.25">
      <c r="A8721" s="1">
        <v>45818.255694444444</v>
      </c>
      <c r="B8721">
        <v>19.32</v>
      </c>
      <c r="C8721">
        <v>110.79</v>
      </c>
      <c r="D8721">
        <f t="shared" si="136"/>
        <v>130.11000000000001</v>
      </c>
    </row>
    <row r="8722" spans="1:4" x14ac:dyDescent="0.25">
      <c r="A8722" s="1">
        <v>45818.234571759262</v>
      </c>
      <c r="B8722">
        <v>19.440000000000001</v>
      </c>
      <c r="C8722">
        <v>110.72</v>
      </c>
      <c r="D8722">
        <f t="shared" si="136"/>
        <v>130.16</v>
      </c>
    </row>
    <row r="8723" spans="1:4" x14ac:dyDescent="0.25">
      <c r="A8723" s="1">
        <v>45818.213993055557</v>
      </c>
      <c r="B8723">
        <v>19.41</v>
      </c>
      <c r="C8723">
        <v>111.19</v>
      </c>
      <c r="D8723">
        <f t="shared" si="136"/>
        <v>130.6</v>
      </c>
    </row>
    <row r="8724" spans="1:4" x14ac:dyDescent="0.25">
      <c r="A8724" s="1">
        <v>45818.19290509259</v>
      </c>
      <c r="B8724">
        <v>19.239999999999998</v>
      </c>
      <c r="C8724">
        <v>110.94</v>
      </c>
      <c r="D8724">
        <f t="shared" si="136"/>
        <v>130.18</v>
      </c>
    </row>
    <row r="8725" spans="1:4" x14ac:dyDescent="0.25">
      <c r="A8725" s="1">
        <v>45818.172025462962</v>
      </c>
      <c r="B8725">
        <v>19.32</v>
      </c>
      <c r="C8725">
        <v>110.84</v>
      </c>
      <c r="D8725">
        <f t="shared" si="136"/>
        <v>130.16</v>
      </c>
    </row>
    <row r="8726" spans="1:4" x14ac:dyDescent="0.25">
      <c r="A8726" s="1">
        <v>45818.150902777779</v>
      </c>
      <c r="B8726">
        <v>19.399999999999999</v>
      </c>
      <c r="C8726">
        <v>110.63</v>
      </c>
      <c r="D8726">
        <f t="shared" si="136"/>
        <v>130.03</v>
      </c>
    </row>
    <row r="8727" spans="1:4" x14ac:dyDescent="0.25">
      <c r="A8727" s="1">
        <v>45818.130370370367</v>
      </c>
      <c r="B8727">
        <v>19.440000000000001</v>
      </c>
      <c r="C8727">
        <v>110.01</v>
      </c>
      <c r="D8727">
        <f t="shared" si="136"/>
        <v>129.45000000000002</v>
      </c>
    </row>
    <row r="8728" spans="1:4" x14ac:dyDescent="0.25">
      <c r="A8728" s="1">
        <v>45818.110659722224</v>
      </c>
      <c r="B8728">
        <v>19.559999999999999</v>
      </c>
      <c r="C8728">
        <v>108.35</v>
      </c>
      <c r="D8728">
        <f t="shared" si="136"/>
        <v>127.91</v>
      </c>
    </row>
    <row r="8729" spans="1:4" x14ac:dyDescent="0.25">
      <c r="A8729" s="1">
        <v>45818.089108796295</v>
      </c>
      <c r="B8729">
        <v>19.559999999999999</v>
      </c>
      <c r="C8729">
        <v>108.81</v>
      </c>
      <c r="D8729">
        <f t="shared" si="136"/>
        <v>128.37</v>
      </c>
    </row>
    <row r="8730" spans="1:4" x14ac:dyDescent="0.25">
      <c r="A8730" s="1">
        <v>45818.068009259259</v>
      </c>
      <c r="B8730">
        <v>19.8</v>
      </c>
      <c r="C8730">
        <v>108.65</v>
      </c>
      <c r="D8730">
        <f t="shared" si="136"/>
        <v>128.45000000000002</v>
      </c>
    </row>
    <row r="8731" spans="1:4" x14ac:dyDescent="0.25">
      <c r="A8731" s="1">
        <v>45818.047094907408</v>
      </c>
      <c r="B8731">
        <v>20.100000000000001</v>
      </c>
      <c r="C8731">
        <v>108.27</v>
      </c>
      <c r="D8731">
        <f t="shared" si="136"/>
        <v>128.37</v>
      </c>
    </row>
    <row r="8732" spans="1:4" x14ac:dyDescent="0.25">
      <c r="A8732" s="1">
        <v>45818.026458333334</v>
      </c>
      <c r="B8732">
        <v>20.38</v>
      </c>
      <c r="C8732">
        <v>107.8</v>
      </c>
      <c r="D8732">
        <f t="shared" si="136"/>
        <v>128.18</v>
      </c>
    </row>
    <row r="8733" spans="1:4" x14ac:dyDescent="0.25">
      <c r="A8733" s="1">
        <v>45818.005370370367</v>
      </c>
      <c r="B8733">
        <v>20.84</v>
      </c>
      <c r="C8733">
        <v>108.52</v>
      </c>
      <c r="D8733">
        <f t="shared" si="136"/>
        <v>129.35999999999999</v>
      </c>
    </row>
    <row r="8734" spans="1:4" x14ac:dyDescent="0.25">
      <c r="A8734" s="1">
        <v>45817.984756944446</v>
      </c>
      <c r="B8734">
        <v>21.18</v>
      </c>
      <c r="C8734">
        <v>107.56</v>
      </c>
      <c r="D8734">
        <f t="shared" si="136"/>
        <v>128.74</v>
      </c>
    </row>
    <row r="8735" spans="1:4" x14ac:dyDescent="0.25">
      <c r="A8735" s="1">
        <v>45817.963888888888</v>
      </c>
      <c r="B8735">
        <v>21.71</v>
      </c>
      <c r="C8735">
        <v>107.44</v>
      </c>
      <c r="D8735">
        <f t="shared" si="136"/>
        <v>129.15</v>
      </c>
    </row>
    <row r="8736" spans="1:4" x14ac:dyDescent="0.25">
      <c r="A8736" s="1">
        <v>45817.942881944444</v>
      </c>
      <c r="B8736">
        <v>21.84</v>
      </c>
      <c r="C8736">
        <v>109.02</v>
      </c>
      <c r="D8736">
        <f t="shared" si="136"/>
        <v>130.85999999999999</v>
      </c>
    </row>
    <row r="8737" spans="1:4" x14ac:dyDescent="0.25">
      <c r="A8737" s="1">
        <v>45817.922210648147</v>
      </c>
      <c r="B8737">
        <v>21.84</v>
      </c>
      <c r="C8737">
        <v>110.09</v>
      </c>
      <c r="D8737">
        <f t="shared" si="136"/>
        <v>131.93</v>
      </c>
    </row>
    <row r="8738" spans="1:4" x14ac:dyDescent="0.25">
      <c r="A8738" s="1">
        <v>45817.902349537035</v>
      </c>
      <c r="B8738">
        <v>22.22</v>
      </c>
      <c r="C8738">
        <v>111.17</v>
      </c>
      <c r="D8738">
        <f t="shared" si="136"/>
        <v>133.38999999999999</v>
      </c>
    </row>
    <row r="8739" spans="1:4" x14ac:dyDescent="0.25">
      <c r="A8739" s="1">
        <v>45817.881423611114</v>
      </c>
      <c r="B8739">
        <v>21.8</v>
      </c>
      <c r="C8739">
        <v>110.72</v>
      </c>
      <c r="D8739">
        <f t="shared" si="136"/>
        <v>132.52000000000001</v>
      </c>
    </row>
    <row r="8740" spans="1:4" x14ac:dyDescent="0.25">
      <c r="A8740" s="1">
        <v>45817.860856481479</v>
      </c>
      <c r="B8740">
        <v>21.42</v>
      </c>
      <c r="C8740">
        <v>110.86</v>
      </c>
      <c r="D8740">
        <f t="shared" si="136"/>
        <v>132.28</v>
      </c>
    </row>
    <row r="8741" spans="1:4" x14ac:dyDescent="0.25">
      <c r="A8741" s="1">
        <v>45817.839699074073</v>
      </c>
      <c r="B8741">
        <v>20.87</v>
      </c>
      <c r="C8741">
        <v>111.19</v>
      </c>
      <c r="D8741">
        <f t="shared" si="136"/>
        <v>132.06</v>
      </c>
    </row>
    <row r="8742" spans="1:4" x14ac:dyDescent="0.25">
      <c r="A8742" s="1">
        <v>45817.818414351852</v>
      </c>
      <c r="B8742">
        <v>20.54</v>
      </c>
      <c r="C8742">
        <v>111.13</v>
      </c>
      <c r="D8742">
        <f t="shared" si="136"/>
        <v>131.66999999999999</v>
      </c>
    </row>
    <row r="8743" spans="1:4" x14ac:dyDescent="0.25">
      <c r="A8743" s="1">
        <v>45817.797430555554</v>
      </c>
      <c r="B8743">
        <v>20.74</v>
      </c>
      <c r="C8743">
        <v>110.53</v>
      </c>
      <c r="D8743">
        <f t="shared" si="136"/>
        <v>131.27000000000001</v>
      </c>
    </row>
    <row r="8744" spans="1:4" x14ac:dyDescent="0.25">
      <c r="A8744" s="1">
        <v>45817.776747685188</v>
      </c>
      <c r="B8744">
        <v>20.97</v>
      </c>
      <c r="C8744">
        <v>111.2</v>
      </c>
      <c r="D8744">
        <f t="shared" si="136"/>
        <v>132.17000000000002</v>
      </c>
    </row>
    <row r="8745" spans="1:4" x14ac:dyDescent="0.25">
      <c r="A8745" s="1">
        <v>45817.756099537037</v>
      </c>
      <c r="B8745">
        <v>21.42</v>
      </c>
      <c r="C8745">
        <v>111.06</v>
      </c>
      <c r="D8745">
        <f t="shared" si="136"/>
        <v>132.48000000000002</v>
      </c>
    </row>
    <row r="8746" spans="1:4" x14ac:dyDescent="0.25">
      <c r="A8746" s="1">
        <v>45817.735000000001</v>
      </c>
      <c r="B8746">
        <v>21.99</v>
      </c>
      <c r="C8746">
        <v>110.89</v>
      </c>
      <c r="D8746">
        <f t="shared" si="136"/>
        <v>132.88</v>
      </c>
    </row>
    <row r="8747" spans="1:4" x14ac:dyDescent="0.25">
      <c r="A8747" s="1">
        <v>45817.71371527778</v>
      </c>
      <c r="B8747">
        <v>22.7</v>
      </c>
      <c r="C8747">
        <v>110</v>
      </c>
      <c r="D8747">
        <f t="shared" si="136"/>
        <v>132.69999999999999</v>
      </c>
    </row>
    <row r="8748" spans="1:4" x14ac:dyDescent="0.25">
      <c r="A8748" s="1">
        <v>45817.692962962959</v>
      </c>
      <c r="B8748">
        <v>23.17</v>
      </c>
      <c r="C8748">
        <v>110.26</v>
      </c>
      <c r="D8748">
        <f t="shared" si="136"/>
        <v>133.43</v>
      </c>
    </row>
    <row r="8749" spans="1:4" x14ac:dyDescent="0.25">
      <c r="A8749" s="1">
        <v>45817.672199074077</v>
      </c>
      <c r="B8749">
        <v>23.94</v>
      </c>
      <c r="C8749">
        <v>109.95</v>
      </c>
      <c r="D8749">
        <f t="shared" si="136"/>
        <v>133.89000000000001</v>
      </c>
    </row>
    <row r="8750" spans="1:4" x14ac:dyDescent="0.25">
      <c r="A8750" s="1">
        <v>45817.650937500002</v>
      </c>
      <c r="B8750">
        <v>23.94</v>
      </c>
      <c r="C8750">
        <v>109.98</v>
      </c>
      <c r="D8750">
        <f t="shared" si="136"/>
        <v>133.92000000000002</v>
      </c>
    </row>
    <row r="8751" spans="1:4" x14ac:dyDescent="0.25">
      <c r="A8751" s="1">
        <v>45817.630937499998</v>
      </c>
      <c r="B8751">
        <v>24.04</v>
      </c>
      <c r="C8751">
        <v>109.66</v>
      </c>
      <c r="D8751">
        <f t="shared" si="136"/>
        <v>133.69999999999999</v>
      </c>
    </row>
    <row r="8752" spans="1:4" x14ac:dyDescent="0.25">
      <c r="A8752" s="1">
        <v>45817.609502314815</v>
      </c>
      <c r="B8752">
        <v>23.57</v>
      </c>
      <c r="C8752">
        <v>109.96</v>
      </c>
      <c r="D8752">
        <f t="shared" si="136"/>
        <v>133.53</v>
      </c>
    </row>
    <row r="8753" spans="1:4" x14ac:dyDescent="0.25">
      <c r="A8753" s="1">
        <v>45817.589062500003</v>
      </c>
      <c r="B8753">
        <v>22.96</v>
      </c>
      <c r="C8753">
        <v>109.11</v>
      </c>
      <c r="D8753">
        <f t="shared" si="136"/>
        <v>132.07</v>
      </c>
    </row>
    <row r="8754" spans="1:4" x14ac:dyDescent="0.25">
      <c r="A8754" s="1">
        <v>45817.567789351851</v>
      </c>
      <c r="B8754">
        <v>22.57</v>
      </c>
      <c r="C8754">
        <v>108.9</v>
      </c>
      <c r="D8754">
        <f t="shared" si="136"/>
        <v>131.47</v>
      </c>
    </row>
    <row r="8755" spans="1:4" x14ac:dyDescent="0.25">
      <c r="A8755" s="1">
        <v>45817.547430555554</v>
      </c>
      <c r="B8755">
        <v>21.96</v>
      </c>
      <c r="C8755">
        <v>109.27</v>
      </c>
      <c r="D8755">
        <f t="shared" si="136"/>
        <v>131.22999999999999</v>
      </c>
    </row>
    <row r="8756" spans="1:4" x14ac:dyDescent="0.25">
      <c r="A8756" s="1">
        <v>45817.52616898148</v>
      </c>
      <c r="B8756">
        <v>20.59</v>
      </c>
      <c r="C8756">
        <v>109.79</v>
      </c>
      <c r="D8756">
        <f t="shared" si="136"/>
        <v>130.38</v>
      </c>
    </row>
    <row r="8757" spans="1:4" x14ac:dyDescent="0.25">
      <c r="A8757" s="1">
        <v>45817.505219907405</v>
      </c>
      <c r="B8757">
        <v>19.649999999999999</v>
      </c>
      <c r="C8757">
        <v>109.84</v>
      </c>
      <c r="D8757">
        <f t="shared" si="136"/>
        <v>129.49</v>
      </c>
    </row>
    <row r="8758" spans="1:4" x14ac:dyDescent="0.25">
      <c r="A8758" s="1">
        <v>45817.484652777777</v>
      </c>
      <c r="B8758">
        <v>19.13</v>
      </c>
      <c r="C8758">
        <v>109.12</v>
      </c>
      <c r="D8758">
        <f t="shared" si="136"/>
        <v>128.25</v>
      </c>
    </row>
    <row r="8759" spans="1:4" x14ac:dyDescent="0.25">
      <c r="A8759" s="1">
        <v>45817.463831018518</v>
      </c>
      <c r="B8759">
        <v>18.920000000000002</v>
      </c>
      <c r="C8759">
        <v>108.04</v>
      </c>
      <c r="D8759">
        <f t="shared" si="136"/>
        <v>126.96000000000001</v>
      </c>
    </row>
    <row r="8760" spans="1:4" x14ac:dyDescent="0.25">
      <c r="A8760" s="1">
        <v>45817.443182870367</v>
      </c>
      <c r="B8760">
        <v>19.079999999999998</v>
      </c>
      <c r="C8760">
        <v>107.83</v>
      </c>
      <c r="D8760">
        <f t="shared" si="136"/>
        <v>126.91</v>
      </c>
    </row>
    <row r="8761" spans="1:4" x14ac:dyDescent="0.25">
      <c r="A8761" s="1">
        <v>45817.422291666669</v>
      </c>
      <c r="B8761">
        <v>19.920000000000002</v>
      </c>
      <c r="C8761">
        <v>108.19</v>
      </c>
      <c r="D8761">
        <f t="shared" si="136"/>
        <v>128.11000000000001</v>
      </c>
    </row>
    <row r="8762" spans="1:4" x14ac:dyDescent="0.25">
      <c r="A8762" s="1">
        <v>45817.401331018518</v>
      </c>
      <c r="B8762">
        <v>19.5</v>
      </c>
      <c r="C8762">
        <v>108.52</v>
      </c>
      <c r="D8762">
        <f t="shared" si="136"/>
        <v>128.01999999999998</v>
      </c>
    </row>
    <row r="8763" spans="1:4" x14ac:dyDescent="0.25">
      <c r="A8763" s="1">
        <v>45817.38040509259</v>
      </c>
      <c r="B8763">
        <v>19.86</v>
      </c>
      <c r="C8763">
        <v>108.51</v>
      </c>
      <c r="D8763">
        <f t="shared" si="136"/>
        <v>128.37</v>
      </c>
    </row>
    <row r="8764" spans="1:4" x14ac:dyDescent="0.25">
      <c r="A8764" s="1">
        <v>45817.359826388885</v>
      </c>
      <c r="B8764">
        <v>19.98</v>
      </c>
      <c r="C8764">
        <v>108.91</v>
      </c>
      <c r="D8764">
        <f t="shared" si="136"/>
        <v>128.88999999999999</v>
      </c>
    </row>
    <row r="8765" spans="1:4" x14ac:dyDescent="0.25">
      <c r="A8765" s="1">
        <v>45817.338703703703</v>
      </c>
      <c r="B8765">
        <v>19.649999999999999</v>
      </c>
      <c r="C8765">
        <v>109.16</v>
      </c>
      <c r="D8765">
        <f t="shared" si="136"/>
        <v>128.81</v>
      </c>
    </row>
    <row r="8766" spans="1:4" x14ac:dyDescent="0.25">
      <c r="A8766" s="1">
        <v>45817.317824074074</v>
      </c>
      <c r="B8766">
        <v>19.66</v>
      </c>
      <c r="C8766">
        <v>108.83</v>
      </c>
      <c r="D8766">
        <f t="shared" si="136"/>
        <v>128.49</v>
      </c>
    </row>
    <row r="8767" spans="1:4" x14ac:dyDescent="0.25">
      <c r="A8767" s="1">
        <v>45817.297361111108</v>
      </c>
      <c r="B8767">
        <v>19.920000000000002</v>
      </c>
      <c r="C8767">
        <v>109.34</v>
      </c>
      <c r="D8767">
        <f t="shared" si="136"/>
        <v>129.26</v>
      </c>
    </row>
    <row r="8768" spans="1:4" x14ac:dyDescent="0.25">
      <c r="A8768" s="1">
        <v>45817.27616898148</v>
      </c>
      <c r="B8768">
        <v>19.57</v>
      </c>
      <c r="C8768">
        <v>109.12</v>
      </c>
      <c r="D8768">
        <f t="shared" si="136"/>
        <v>128.69</v>
      </c>
    </row>
    <row r="8769" spans="1:4" x14ac:dyDescent="0.25">
      <c r="A8769" s="1">
        <v>45817.255960648145</v>
      </c>
      <c r="B8769">
        <v>19.41</v>
      </c>
      <c r="C8769">
        <v>109.53</v>
      </c>
      <c r="D8769">
        <f t="shared" si="136"/>
        <v>128.94</v>
      </c>
    </row>
    <row r="8770" spans="1:4" x14ac:dyDescent="0.25">
      <c r="A8770" s="1">
        <v>45817.23605324074</v>
      </c>
      <c r="B8770">
        <v>19.46</v>
      </c>
      <c r="C8770">
        <v>109.05</v>
      </c>
      <c r="D8770">
        <f t="shared" si="136"/>
        <v>128.51</v>
      </c>
    </row>
    <row r="8771" spans="1:4" x14ac:dyDescent="0.25">
      <c r="A8771" s="1">
        <v>45817.213634259257</v>
      </c>
      <c r="B8771">
        <v>19.79</v>
      </c>
      <c r="C8771">
        <v>108.84</v>
      </c>
      <c r="D8771">
        <f t="shared" ref="D8771:D8834" si="137">SUM(B8771:C8771)</f>
        <v>128.63</v>
      </c>
    </row>
    <row r="8772" spans="1:4" x14ac:dyDescent="0.25">
      <c r="A8772" s="1">
        <v>45817.193831018521</v>
      </c>
      <c r="B8772">
        <v>20.07</v>
      </c>
      <c r="C8772">
        <v>109.41</v>
      </c>
      <c r="D8772">
        <f t="shared" si="137"/>
        <v>129.47999999999999</v>
      </c>
    </row>
    <row r="8773" spans="1:4" x14ac:dyDescent="0.25">
      <c r="A8773" s="1">
        <v>45817.171805555554</v>
      </c>
      <c r="B8773">
        <v>19.55</v>
      </c>
      <c r="C8773">
        <v>108.71</v>
      </c>
      <c r="D8773">
        <f t="shared" si="137"/>
        <v>128.26</v>
      </c>
    </row>
    <row r="8774" spans="1:4" x14ac:dyDescent="0.25">
      <c r="A8774" s="1">
        <v>45817.151620370372</v>
      </c>
      <c r="B8774">
        <v>19.440000000000001</v>
      </c>
      <c r="C8774">
        <v>109.2</v>
      </c>
      <c r="D8774">
        <f t="shared" si="137"/>
        <v>128.64000000000001</v>
      </c>
    </row>
    <row r="8775" spans="1:4" x14ac:dyDescent="0.25">
      <c r="A8775" s="1">
        <v>45817.130868055552</v>
      </c>
      <c r="B8775">
        <v>19.48</v>
      </c>
      <c r="C8775">
        <v>109.12</v>
      </c>
      <c r="D8775">
        <f t="shared" si="137"/>
        <v>128.6</v>
      </c>
    </row>
    <row r="8776" spans="1:4" x14ac:dyDescent="0.25">
      <c r="A8776" s="1">
        <v>45817.110648148147</v>
      </c>
      <c r="B8776">
        <v>19.920000000000002</v>
      </c>
      <c r="C8776">
        <v>108.7</v>
      </c>
      <c r="D8776">
        <f t="shared" si="137"/>
        <v>128.62</v>
      </c>
    </row>
    <row r="8777" spans="1:4" x14ac:dyDescent="0.25">
      <c r="A8777" s="1">
        <v>45817.089490740742</v>
      </c>
      <c r="B8777">
        <v>19.61</v>
      </c>
      <c r="C8777">
        <v>109.7</v>
      </c>
      <c r="D8777">
        <f t="shared" si="137"/>
        <v>129.31</v>
      </c>
    </row>
    <row r="8778" spans="1:4" x14ac:dyDescent="0.25">
      <c r="A8778" s="1">
        <v>45817.068993055553</v>
      </c>
      <c r="B8778">
        <v>19.2</v>
      </c>
      <c r="C8778">
        <v>109.98</v>
      </c>
      <c r="D8778">
        <f t="shared" si="137"/>
        <v>129.18</v>
      </c>
    </row>
    <row r="8779" spans="1:4" x14ac:dyDescent="0.25">
      <c r="A8779" s="1">
        <v>45817.046817129631</v>
      </c>
      <c r="B8779">
        <v>19.25</v>
      </c>
      <c r="C8779">
        <v>109.92</v>
      </c>
      <c r="D8779">
        <f t="shared" si="137"/>
        <v>129.17000000000002</v>
      </c>
    </row>
    <row r="8780" spans="1:4" x14ac:dyDescent="0.25">
      <c r="A8780" s="1">
        <v>45817.026226851849</v>
      </c>
      <c r="B8780">
        <v>19.72</v>
      </c>
      <c r="C8780">
        <v>110</v>
      </c>
      <c r="D8780">
        <f t="shared" si="137"/>
        <v>129.72</v>
      </c>
    </row>
    <row r="8781" spans="1:4" x14ac:dyDescent="0.25">
      <c r="A8781" s="1">
        <v>45817.005474537036</v>
      </c>
      <c r="B8781">
        <v>19.25</v>
      </c>
      <c r="C8781">
        <v>109.85</v>
      </c>
      <c r="D8781">
        <f t="shared" si="137"/>
        <v>129.1</v>
      </c>
    </row>
    <row r="8782" spans="1:4" x14ac:dyDescent="0.25">
      <c r="A8782" s="1">
        <v>45816.985127314816</v>
      </c>
      <c r="B8782">
        <v>19.440000000000001</v>
      </c>
      <c r="C8782">
        <v>110.89</v>
      </c>
      <c r="D8782">
        <f t="shared" si="137"/>
        <v>130.33000000000001</v>
      </c>
    </row>
    <row r="8783" spans="1:4" x14ac:dyDescent="0.25">
      <c r="A8783" s="1">
        <v>45816.963761574072</v>
      </c>
      <c r="B8783">
        <v>19.47</v>
      </c>
      <c r="C8783">
        <v>110.73</v>
      </c>
      <c r="D8783">
        <f t="shared" si="137"/>
        <v>130.19999999999999</v>
      </c>
    </row>
    <row r="8784" spans="1:4" x14ac:dyDescent="0.25">
      <c r="A8784" s="1">
        <v>45816.942986111113</v>
      </c>
      <c r="B8784">
        <v>19.11</v>
      </c>
      <c r="C8784">
        <v>110.5</v>
      </c>
      <c r="D8784">
        <f t="shared" si="137"/>
        <v>129.61000000000001</v>
      </c>
    </row>
    <row r="8785" spans="1:4" x14ac:dyDescent="0.25">
      <c r="A8785" s="1">
        <v>45816.922210648147</v>
      </c>
      <c r="B8785">
        <v>19.54</v>
      </c>
      <c r="C8785">
        <v>110.46</v>
      </c>
      <c r="D8785">
        <f t="shared" si="137"/>
        <v>130</v>
      </c>
    </row>
    <row r="8786" spans="1:4" x14ac:dyDescent="0.25">
      <c r="A8786" s="1">
        <v>45816.902291666665</v>
      </c>
      <c r="B8786">
        <v>19.91</v>
      </c>
      <c r="C8786">
        <v>111.17</v>
      </c>
      <c r="D8786">
        <f t="shared" si="137"/>
        <v>131.08000000000001</v>
      </c>
    </row>
    <row r="8787" spans="1:4" x14ac:dyDescent="0.25">
      <c r="A8787" s="1">
        <v>45816.881458333337</v>
      </c>
      <c r="B8787">
        <v>20.57</v>
      </c>
      <c r="C8787">
        <v>112.18</v>
      </c>
      <c r="D8787">
        <f t="shared" si="137"/>
        <v>132.75</v>
      </c>
    </row>
    <row r="8788" spans="1:4" x14ac:dyDescent="0.25">
      <c r="A8788" s="1">
        <v>45816.860520833332</v>
      </c>
      <c r="B8788">
        <v>20.84</v>
      </c>
      <c r="C8788">
        <v>112.29</v>
      </c>
      <c r="D8788">
        <f t="shared" si="137"/>
        <v>133.13</v>
      </c>
    </row>
    <row r="8789" spans="1:4" x14ac:dyDescent="0.25">
      <c r="A8789" s="1">
        <v>45816.839201388888</v>
      </c>
      <c r="B8789">
        <v>21.31</v>
      </c>
      <c r="C8789">
        <v>110.84</v>
      </c>
      <c r="D8789">
        <f t="shared" si="137"/>
        <v>132.15</v>
      </c>
    </row>
    <row r="8790" spans="1:4" x14ac:dyDescent="0.25">
      <c r="A8790" s="1">
        <v>45816.818854166668</v>
      </c>
      <c r="B8790">
        <v>21.32</v>
      </c>
      <c r="C8790">
        <v>111.62</v>
      </c>
      <c r="D8790">
        <f t="shared" si="137"/>
        <v>132.94</v>
      </c>
    </row>
    <row r="8791" spans="1:4" x14ac:dyDescent="0.25">
      <c r="A8791" s="1">
        <v>45816.7971875</v>
      </c>
      <c r="B8791">
        <v>21.08</v>
      </c>
      <c r="C8791">
        <v>110.84</v>
      </c>
      <c r="D8791">
        <f t="shared" si="137"/>
        <v>131.92000000000002</v>
      </c>
    </row>
    <row r="8792" spans="1:4" x14ac:dyDescent="0.25">
      <c r="A8792" s="1">
        <v>45816.776504629626</v>
      </c>
      <c r="B8792">
        <v>21.01</v>
      </c>
      <c r="C8792">
        <v>110.48</v>
      </c>
      <c r="D8792">
        <f t="shared" si="137"/>
        <v>131.49</v>
      </c>
    </row>
    <row r="8793" spans="1:4" x14ac:dyDescent="0.25">
      <c r="A8793" s="1">
        <v>45816.755509259259</v>
      </c>
      <c r="B8793">
        <v>20.94</v>
      </c>
      <c r="C8793">
        <v>110.34</v>
      </c>
      <c r="D8793">
        <f t="shared" si="137"/>
        <v>131.28</v>
      </c>
    </row>
    <row r="8794" spans="1:4" x14ac:dyDescent="0.25">
      <c r="A8794" s="1">
        <v>45816.7346875</v>
      </c>
      <c r="B8794">
        <v>20.82</v>
      </c>
      <c r="C8794">
        <v>110.38</v>
      </c>
      <c r="D8794">
        <f t="shared" si="137"/>
        <v>131.19999999999999</v>
      </c>
    </row>
    <row r="8795" spans="1:4" x14ac:dyDescent="0.25">
      <c r="A8795" s="1">
        <v>45816.71366898148</v>
      </c>
      <c r="B8795">
        <v>20.440000000000001</v>
      </c>
      <c r="C8795">
        <v>108.86</v>
      </c>
      <c r="D8795">
        <f t="shared" si="137"/>
        <v>129.30000000000001</v>
      </c>
    </row>
    <row r="8796" spans="1:4" x14ac:dyDescent="0.25">
      <c r="A8796" s="1">
        <v>45816.692789351851</v>
      </c>
      <c r="B8796">
        <v>20.010000000000002</v>
      </c>
      <c r="C8796">
        <v>109.71</v>
      </c>
      <c r="D8796">
        <f t="shared" si="137"/>
        <v>129.72</v>
      </c>
    </row>
    <row r="8797" spans="1:4" x14ac:dyDescent="0.25">
      <c r="A8797" s="1">
        <v>45816.6719212963</v>
      </c>
      <c r="B8797">
        <v>19.489999999999998</v>
      </c>
      <c r="C8797">
        <v>108.82</v>
      </c>
      <c r="D8797">
        <f t="shared" si="137"/>
        <v>128.31</v>
      </c>
    </row>
    <row r="8798" spans="1:4" x14ac:dyDescent="0.25">
      <c r="A8798" s="1">
        <v>45816.651284722226</v>
      </c>
      <c r="B8798">
        <v>18.899999999999999</v>
      </c>
      <c r="C8798">
        <v>108.54</v>
      </c>
      <c r="D8798">
        <f t="shared" si="137"/>
        <v>127.44</v>
      </c>
    </row>
    <row r="8799" spans="1:4" x14ac:dyDescent="0.25">
      <c r="A8799" s="1">
        <v>45816.630636574075</v>
      </c>
      <c r="B8799">
        <v>18.45</v>
      </c>
      <c r="C8799">
        <v>108.73</v>
      </c>
      <c r="D8799">
        <f t="shared" si="137"/>
        <v>127.18</v>
      </c>
    </row>
    <row r="8800" spans="1:4" x14ac:dyDescent="0.25">
      <c r="A8800" s="1">
        <v>45816.609594907408</v>
      </c>
      <c r="B8800">
        <v>17.7</v>
      </c>
      <c r="C8800">
        <v>108.1</v>
      </c>
      <c r="D8800">
        <f t="shared" si="137"/>
        <v>125.8</v>
      </c>
    </row>
    <row r="8801" spans="1:4" x14ac:dyDescent="0.25">
      <c r="A8801" s="1">
        <v>45816.588726851849</v>
      </c>
      <c r="B8801">
        <v>17.39</v>
      </c>
      <c r="C8801">
        <v>108.2</v>
      </c>
      <c r="D8801">
        <f t="shared" si="137"/>
        <v>125.59</v>
      </c>
    </row>
    <row r="8802" spans="1:4" x14ac:dyDescent="0.25">
      <c r="A8802" s="1">
        <v>45816.568206018521</v>
      </c>
      <c r="B8802">
        <v>17.309999999999999</v>
      </c>
      <c r="C8802">
        <v>108</v>
      </c>
      <c r="D8802">
        <f t="shared" si="137"/>
        <v>125.31</v>
      </c>
    </row>
    <row r="8803" spans="1:4" x14ac:dyDescent="0.25">
      <c r="A8803" s="1">
        <v>45816.547222222223</v>
      </c>
      <c r="B8803">
        <v>17.25</v>
      </c>
      <c r="C8803">
        <v>108.54</v>
      </c>
      <c r="D8803">
        <f t="shared" si="137"/>
        <v>125.79</v>
      </c>
    </row>
    <row r="8804" spans="1:4" x14ac:dyDescent="0.25">
      <c r="A8804" s="1">
        <v>45816.526643518519</v>
      </c>
      <c r="B8804">
        <v>17.190000000000001</v>
      </c>
      <c r="C8804">
        <v>108.26</v>
      </c>
      <c r="D8804">
        <f t="shared" si="137"/>
        <v>125.45</v>
      </c>
    </row>
    <row r="8805" spans="1:4" x14ac:dyDescent="0.25">
      <c r="A8805" s="1">
        <v>45816.505682870367</v>
      </c>
      <c r="B8805">
        <v>17.2</v>
      </c>
      <c r="C8805">
        <v>108.5</v>
      </c>
      <c r="D8805">
        <f t="shared" si="137"/>
        <v>125.7</v>
      </c>
    </row>
    <row r="8806" spans="1:4" x14ac:dyDescent="0.25">
      <c r="A8806" s="1">
        <v>45816.4846412037</v>
      </c>
      <c r="B8806">
        <v>16.57</v>
      </c>
      <c r="C8806">
        <v>107.78</v>
      </c>
      <c r="D8806">
        <f t="shared" si="137"/>
        <v>124.35</v>
      </c>
    </row>
    <row r="8807" spans="1:4" x14ac:dyDescent="0.25">
      <c r="A8807" s="1">
        <v>45816.463773148149</v>
      </c>
      <c r="B8807">
        <v>15.9</v>
      </c>
      <c r="C8807">
        <v>108.9</v>
      </c>
      <c r="D8807">
        <f t="shared" si="137"/>
        <v>124.80000000000001</v>
      </c>
    </row>
    <row r="8808" spans="1:4" x14ac:dyDescent="0.25">
      <c r="A8808" s="1">
        <v>45816.443090277775</v>
      </c>
      <c r="B8808">
        <v>15.33</v>
      </c>
      <c r="C8808">
        <v>108.38</v>
      </c>
      <c r="D8808">
        <f t="shared" si="137"/>
        <v>123.71</v>
      </c>
    </row>
    <row r="8809" spans="1:4" x14ac:dyDescent="0.25">
      <c r="A8809" s="1">
        <v>45816.422210648147</v>
      </c>
      <c r="B8809">
        <v>15.27</v>
      </c>
      <c r="C8809">
        <v>109.17</v>
      </c>
      <c r="D8809">
        <f t="shared" si="137"/>
        <v>124.44</v>
      </c>
    </row>
    <row r="8810" spans="1:4" x14ac:dyDescent="0.25">
      <c r="A8810" s="1">
        <v>45816.401365740741</v>
      </c>
      <c r="B8810">
        <v>15.42</v>
      </c>
      <c r="C8810">
        <v>109.68</v>
      </c>
      <c r="D8810">
        <f t="shared" si="137"/>
        <v>125.10000000000001</v>
      </c>
    </row>
    <row r="8811" spans="1:4" x14ac:dyDescent="0.25">
      <c r="A8811" s="1">
        <v>45816.381284722222</v>
      </c>
      <c r="B8811">
        <v>15.31</v>
      </c>
      <c r="C8811">
        <v>109.83</v>
      </c>
      <c r="D8811">
        <f t="shared" si="137"/>
        <v>125.14</v>
      </c>
    </row>
    <row r="8812" spans="1:4" x14ac:dyDescent="0.25">
      <c r="A8812" s="1">
        <v>45816.359803240739</v>
      </c>
      <c r="B8812">
        <v>15.6</v>
      </c>
      <c r="C8812">
        <v>109.98</v>
      </c>
      <c r="D8812">
        <f t="shared" si="137"/>
        <v>125.58</v>
      </c>
    </row>
    <row r="8813" spans="1:4" x14ac:dyDescent="0.25">
      <c r="A8813" s="1">
        <v>45816.339224537034</v>
      </c>
      <c r="B8813">
        <v>15.55</v>
      </c>
      <c r="C8813">
        <v>109.9</v>
      </c>
      <c r="D8813">
        <f t="shared" si="137"/>
        <v>125.45</v>
      </c>
    </row>
    <row r="8814" spans="1:4" x14ac:dyDescent="0.25">
      <c r="A8814" s="1">
        <v>45816.318229166667</v>
      </c>
      <c r="B8814">
        <v>15.26</v>
      </c>
      <c r="C8814">
        <v>108.19</v>
      </c>
      <c r="D8814">
        <f t="shared" si="137"/>
        <v>123.45</v>
      </c>
    </row>
    <row r="8815" spans="1:4" x14ac:dyDescent="0.25">
      <c r="A8815" s="1">
        <v>45816.297534722224</v>
      </c>
      <c r="B8815">
        <v>15.55</v>
      </c>
      <c r="C8815">
        <v>108.28</v>
      </c>
      <c r="D8815">
        <f t="shared" si="137"/>
        <v>123.83</v>
      </c>
    </row>
    <row r="8816" spans="1:4" x14ac:dyDescent="0.25">
      <c r="A8816" s="1">
        <v>45816.277708333335</v>
      </c>
      <c r="B8816">
        <v>15.49</v>
      </c>
      <c r="C8816">
        <v>108.57</v>
      </c>
      <c r="D8816">
        <f t="shared" si="137"/>
        <v>124.05999999999999</v>
      </c>
    </row>
    <row r="8817" spans="1:4" x14ac:dyDescent="0.25">
      <c r="A8817" s="1">
        <v>45816.255671296298</v>
      </c>
      <c r="B8817">
        <v>15.62</v>
      </c>
      <c r="C8817">
        <v>108.67</v>
      </c>
      <c r="D8817">
        <f t="shared" si="137"/>
        <v>124.29</v>
      </c>
    </row>
    <row r="8818" spans="1:4" x14ac:dyDescent="0.25">
      <c r="A8818" s="1">
        <v>45816.234675925924</v>
      </c>
      <c r="B8818">
        <v>15.07</v>
      </c>
      <c r="C8818">
        <v>108.65</v>
      </c>
      <c r="D8818">
        <f t="shared" si="137"/>
        <v>123.72</v>
      </c>
    </row>
    <row r="8819" spans="1:4" x14ac:dyDescent="0.25">
      <c r="A8819" s="1">
        <v>45816.21402777778</v>
      </c>
      <c r="B8819">
        <v>15.16</v>
      </c>
      <c r="C8819">
        <v>108.68</v>
      </c>
      <c r="D8819">
        <f t="shared" si="137"/>
        <v>123.84</v>
      </c>
    </row>
    <row r="8820" spans="1:4" x14ac:dyDescent="0.25">
      <c r="A8820" s="1">
        <v>45816.193078703705</v>
      </c>
      <c r="B8820">
        <v>15.18</v>
      </c>
      <c r="C8820">
        <v>109.1</v>
      </c>
      <c r="D8820">
        <f t="shared" si="137"/>
        <v>124.28</v>
      </c>
    </row>
    <row r="8821" spans="1:4" x14ac:dyDescent="0.25">
      <c r="A8821" s="1">
        <v>45816.172094907408</v>
      </c>
      <c r="B8821">
        <v>15.14</v>
      </c>
      <c r="C8821">
        <v>109.63</v>
      </c>
      <c r="D8821">
        <f t="shared" si="137"/>
        <v>124.77</v>
      </c>
    </row>
    <row r="8822" spans="1:4" x14ac:dyDescent="0.25">
      <c r="A8822" s="1">
        <v>45816.151377314818</v>
      </c>
      <c r="B8822">
        <v>15.22</v>
      </c>
      <c r="C8822">
        <v>109.21</v>
      </c>
      <c r="D8822">
        <f t="shared" si="137"/>
        <v>124.42999999999999</v>
      </c>
    </row>
    <row r="8823" spans="1:4" x14ac:dyDescent="0.25">
      <c r="A8823" s="1">
        <v>45816.130358796298</v>
      </c>
      <c r="B8823">
        <v>15.42</v>
      </c>
      <c r="C8823">
        <v>109.14</v>
      </c>
      <c r="D8823">
        <f t="shared" si="137"/>
        <v>124.56</v>
      </c>
    </row>
    <row r="8824" spans="1:4" x14ac:dyDescent="0.25">
      <c r="A8824" s="1">
        <v>45816.109594907408</v>
      </c>
      <c r="B8824">
        <v>15.07</v>
      </c>
      <c r="C8824">
        <v>109.78</v>
      </c>
      <c r="D8824">
        <f t="shared" si="137"/>
        <v>124.85</v>
      </c>
    </row>
    <row r="8825" spans="1:4" x14ac:dyDescent="0.25">
      <c r="A8825" s="1">
        <v>45816.088819444441</v>
      </c>
      <c r="B8825">
        <v>14.89</v>
      </c>
      <c r="C8825">
        <v>108.46</v>
      </c>
      <c r="D8825">
        <f t="shared" si="137"/>
        <v>123.35</v>
      </c>
    </row>
    <row r="8826" spans="1:4" x14ac:dyDescent="0.25">
      <c r="A8826" s="1">
        <v>45816.068842592591</v>
      </c>
      <c r="B8826">
        <v>15.19</v>
      </c>
      <c r="C8826">
        <v>108.32</v>
      </c>
      <c r="D8826">
        <f t="shared" si="137"/>
        <v>123.50999999999999</v>
      </c>
    </row>
    <row r="8827" spans="1:4" x14ac:dyDescent="0.25">
      <c r="A8827" s="1">
        <v>45816.047939814816</v>
      </c>
      <c r="B8827">
        <v>15.56</v>
      </c>
      <c r="C8827">
        <v>108.72</v>
      </c>
      <c r="D8827">
        <f t="shared" si="137"/>
        <v>124.28</v>
      </c>
    </row>
    <row r="8828" spans="1:4" x14ac:dyDescent="0.25">
      <c r="A8828" s="1">
        <v>45816.02615740741</v>
      </c>
      <c r="B8828">
        <v>15.06</v>
      </c>
      <c r="C8828">
        <v>109.87</v>
      </c>
      <c r="D8828">
        <f t="shared" si="137"/>
        <v>124.93</v>
      </c>
    </row>
    <row r="8829" spans="1:4" x14ac:dyDescent="0.25">
      <c r="A8829" s="1">
        <v>45816.005706018521</v>
      </c>
      <c r="B8829">
        <v>15.18</v>
      </c>
      <c r="C8829">
        <v>109.86</v>
      </c>
      <c r="D8829">
        <f t="shared" si="137"/>
        <v>125.03999999999999</v>
      </c>
    </row>
    <row r="8830" spans="1:4" x14ac:dyDescent="0.25">
      <c r="A8830" s="1">
        <v>45815.985729166663</v>
      </c>
      <c r="B8830">
        <v>14.95</v>
      </c>
      <c r="C8830">
        <v>109.75</v>
      </c>
      <c r="D8830">
        <f t="shared" si="137"/>
        <v>124.7</v>
      </c>
    </row>
    <row r="8831" spans="1:4" x14ac:dyDescent="0.25">
      <c r="A8831" s="1">
        <v>45815.963622685187</v>
      </c>
      <c r="B8831">
        <v>15.02</v>
      </c>
      <c r="C8831">
        <v>110.47</v>
      </c>
      <c r="D8831">
        <f t="shared" si="137"/>
        <v>125.49</v>
      </c>
    </row>
    <row r="8832" spans="1:4" x14ac:dyDescent="0.25">
      <c r="A8832" s="1">
        <v>45815.942662037036</v>
      </c>
      <c r="B8832">
        <v>14.87</v>
      </c>
      <c r="C8832">
        <v>110.63</v>
      </c>
      <c r="D8832">
        <f t="shared" si="137"/>
        <v>125.5</v>
      </c>
    </row>
    <row r="8833" spans="1:4" x14ac:dyDescent="0.25">
      <c r="A8833" s="1">
        <v>45815.922847222224</v>
      </c>
      <c r="B8833">
        <v>14.94</v>
      </c>
      <c r="C8833">
        <v>111.48</v>
      </c>
      <c r="D8833">
        <f t="shared" si="137"/>
        <v>126.42</v>
      </c>
    </row>
    <row r="8834" spans="1:4" x14ac:dyDescent="0.25">
      <c r="A8834" s="1">
        <v>45815.902222222219</v>
      </c>
      <c r="B8834">
        <v>14.95</v>
      </c>
      <c r="C8834">
        <v>112.17</v>
      </c>
      <c r="D8834">
        <f t="shared" si="137"/>
        <v>127.12</v>
      </c>
    </row>
    <row r="8835" spans="1:4" x14ac:dyDescent="0.25">
      <c r="A8835" s="1">
        <v>45815.881562499999</v>
      </c>
      <c r="B8835">
        <v>14.95</v>
      </c>
      <c r="C8835">
        <v>111.43</v>
      </c>
      <c r="D8835">
        <f t="shared" ref="D8835:D8898" si="138">SUM(B8835:C8835)</f>
        <v>126.38000000000001</v>
      </c>
    </row>
    <row r="8836" spans="1:4" x14ac:dyDescent="0.25">
      <c r="A8836" s="1">
        <v>45815.860439814816</v>
      </c>
      <c r="B8836">
        <v>14.96</v>
      </c>
      <c r="C8836">
        <v>111.64</v>
      </c>
      <c r="D8836">
        <f t="shared" si="138"/>
        <v>126.6</v>
      </c>
    </row>
    <row r="8837" spans="1:4" x14ac:dyDescent="0.25">
      <c r="A8837" s="1">
        <v>45815.83929398148</v>
      </c>
      <c r="B8837">
        <v>14.96</v>
      </c>
      <c r="C8837">
        <v>111.32</v>
      </c>
      <c r="D8837">
        <f t="shared" si="138"/>
        <v>126.28</v>
      </c>
    </row>
    <row r="8838" spans="1:4" x14ac:dyDescent="0.25">
      <c r="A8838" s="1">
        <v>45815.817824074074</v>
      </c>
      <c r="B8838">
        <v>15.36</v>
      </c>
      <c r="C8838">
        <v>111.21</v>
      </c>
      <c r="D8838">
        <f t="shared" si="138"/>
        <v>126.57</v>
      </c>
    </row>
    <row r="8839" spans="1:4" x14ac:dyDescent="0.25">
      <c r="A8839" s="1">
        <v>45815.797048611108</v>
      </c>
      <c r="B8839">
        <v>15.12</v>
      </c>
      <c r="C8839">
        <v>111.16</v>
      </c>
      <c r="D8839">
        <f t="shared" si="138"/>
        <v>126.28</v>
      </c>
    </row>
    <row r="8840" spans="1:4" x14ac:dyDescent="0.25">
      <c r="A8840" s="1">
        <v>45815.776550925926</v>
      </c>
      <c r="B8840">
        <v>15.35</v>
      </c>
      <c r="C8840">
        <v>111.21</v>
      </c>
      <c r="D8840">
        <f t="shared" si="138"/>
        <v>126.55999999999999</v>
      </c>
    </row>
    <row r="8841" spans="1:4" x14ac:dyDescent="0.25">
      <c r="A8841" s="1">
        <v>45815.755659722221</v>
      </c>
      <c r="B8841">
        <v>15.25</v>
      </c>
      <c r="C8841">
        <v>112.01</v>
      </c>
      <c r="D8841">
        <f t="shared" si="138"/>
        <v>127.26</v>
      </c>
    </row>
    <row r="8842" spans="1:4" x14ac:dyDescent="0.25">
      <c r="A8842" s="1">
        <v>45815.735173611109</v>
      </c>
      <c r="B8842">
        <v>15.32</v>
      </c>
      <c r="C8842">
        <v>112.11</v>
      </c>
      <c r="D8842">
        <f t="shared" si="138"/>
        <v>127.43</v>
      </c>
    </row>
    <row r="8843" spans="1:4" x14ac:dyDescent="0.25">
      <c r="A8843" s="1">
        <v>45815.714085648149</v>
      </c>
      <c r="B8843">
        <v>15.43</v>
      </c>
      <c r="C8843">
        <v>111.64</v>
      </c>
      <c r="D8843">
        <f t="shared" si="138"/>
        <v>127.07</v>
      </c>
    </row>
    <row r="8844" spans="1:4" x14ac:dyDescent="0.25">
      <c r="A8844" s="1">
        <v>45815.692939814813</v>
      </c>
      <c r="B8844">
        <v>15.41</v>
      </c>
      <c r="C8844">
        <v>110.83</v>
      </c>
      <c r="D8844">
        <f t="shared" si="138"/>
        <v>126.24</v>
      </c>
    </row>
    <row r="8845" spans="1:4" x14ac:dyDescent="0.25">
      <c r="A8845" s="1">
        <v>45815.672222222223</v>
      </c>
      <c r="B8845">
        <v>15.43</v>
      </c>
      <c r="C8845">
        <v>111.11</v>
      </c>
      <c r="D8845">
        <f t="shared" si="138"/>
        <v>126.53999999999999</v>
      </c>
    </row>
    <row r="8846" spans="1:4" x14ac:dyDescent="0.25">
      <c r="A8846" s="1">
        <v>45815.651423611111</v>
      </c>
      <c r="B8846">
        <v>15.55</v>
      </c>
      <c r="C8846">
        <v>111.24</v>
      </c>
      <c r="D8846">
        <f t="shared" si="138"/>
        <v>126.78999999999999</v>
      </c>
    </row>
    <row r="8847" spans="1:4" x14ac:dyDescent="0.25">
      <c r="A8847" s="1">
        <v>45815.630752314813</v>
      </c>
      <c r="B8847">
        <v>15.47</v>
      </c>
      <c r="C8847">
        <v>110.93</v>
      </c>
      <c r="D8847">
        <f t="shared" si="138"/>
        <v>126.4</v>
      </c>
    </row>
    <row r="8848" spans="1:4" x14ac:dyDescent="0.25">
      <c r="A8848" s="1">
        <v>45815.60974537037</v>
      </c>
      <c r="B8848">
        <v>15.27</v>
      </c>
      <c r="C8848">
        <v>111.56</v>
      </c>
      <c r="D8848">
        <f t="shared" si="138"/>
        <v>126.83</v>
      </c>
    </row>
    <row r="8849" spans="1:4" x14ac:dyDescent="0.25">
      <c r="A8849" s="1">
        <v>45815.588958333334</v>
      </c>
      <c r="B8849">
        <v>15.37</v>
      </c>
      <c r="C8849">
        <v>110.67</v>
      </c>
      <c r="D8849">
        <f t="shared" si="138"/>
        <v>126.04</v>
      </c>
    </row>
    <row r="8850" spans="1:4" x14ac:dyDescent="0.25">
      <c r="A8850" s="1">
        <v>45815.568009259259</v>
      </c>
      <c r="B8850">
        <v>15.43</v>
      </c>
      <c r="C8850">
        <v>110.17</v>
      </c>
      <c r="D8850">
        <f t="shared" si="138"/>
        <v>125.6</v>
      </c>
    </row>
    <row r="8851" spans="1:4" x14ac:dyDescent="0.25">
      <c r="A8851" s="1">
        <v>45815.547592592593</v>
      </c>
      <c r="B8851">
        <v>15.43</v>
      </c>
      <c r="C8851">
        <v>110.26</v>
      </c>
      <c r="D8851">
        <f t="shared" si="138"/>
        <v>125.69</v>
      </c>
    </row>
    <row r="8852" spans="1:4" x14ac:dyDescent="0.25">
      <c r="A8852" s="1">
        <v>45815.526585648149</v>
      </c>
      <c r="B8852">
        <v>15.46</v>
      </c>
      <c r="C8852">
        <v>109.44</v>
      </c>
      <c r="D8852">
        <f t="shared" si="138"/>
        <v>124.9</v>
      </c>
    </row>
    <row r="8853" spans="1:4" x14ac:dyDescent="0.25">
      <c r="A8853" s="1">
        <v>45815.505543981482</v>
      </c>
      <c r="B8853">
        <v>15.6</v>
      </c>
      <c r="C8853">
        <v>109.88</v>
      </c>
      <c r="D8853">
        <f t="shared" si="138"/>
        <v>125.47999999999999</v>
      </c>
    </row>
    <row r="8854" spans="1:4" x14ac:dyDescent="0.25">
      <c r="A8854" s="1">
        <v>45815.48510416667</v>
      </c>
      <c r="B8854">
        <v>15.72</v>
      </c>
      <c r="C8854">
        <v>108.5</v>
      </c>
      <c r="D8854">
        <f t="shared" si="138"/>
        <v>124.22</v>
      </c>
    </row>
    <row r="8855" spans="1:4" x14ac:dyDescent="0.25">
      <c r="A8855" s="1">
        <v>45815.464085648149</v>
      </c>
      <c r="B8855">
        <v>15.66</v>
      </c>
      <c r="C8855">
        <v>108.34</v>
      </c>
      <c r="D8855">
        <f t="shared" si="138"/>
        <v>124</v>
      </c>
    </row>
    <row r="8856" spans="1:4" x14ac:dyDescent="0.25">
      <c r="A8856" s="1">
        <v>45815.443159722221</v>
      </c>
      <c r="B8856">
        <v>15.62</v>
      </c>
      <c r="C8856">
        <v>108.59</v>
      </c>
      <c r="D8856">
        <f t="shared" si="138"/>
        <v>124.21000000000001</v>
      </c>
    </row>
    <row r="8857" spans="1:4" x14ac:dyDescent="0.25">
      <c r="A8857" s="1">
        <v>45815.422268518516</v>
      </c>
      <c r="B8857">
        <v>15.66</v>
      </c>
      <c r="C8857">
        <v>108.89</v>
      </c>
      <c r="D8857">
        <f t="shared" si="138"/>
        <v>124.55</v>
      </c>
    </row>
    <row r="8858" spans="1:4" x14ac:dyDescent="0.25">
      <c r="A8858" s="1">
        <v>45815.401458333334</v>
      </c>
      <c r="B8858">
        <v>15.58</v>
      </c>
      <c r="C8858">
        <v>108.78</v>
      </c>
      <c r="D8858">
        <f t="shared" si="138"/>
        <v>124.36</v>
      </c>
    </row>
    <row r="8859" spans="1:4" x14ac:dyDescent="0.25">
      <c r="A8859" s="1">
        <v>45815.38140046296</v>
      </c>
      <c r="B8859">
        <v>15.67</v>
      </c>
      <c r="C8859">
        <v>109.44</v>
      </c>
      <c r="D8859">
        <f t="shared" si="138"/>
        <v>125.11</v>
      </c>
    </row>
    <row r="8860" spans="1:4" x14ac:dyDescent="0.25">
      <c r="A8860" s="1">
        <v>45815.359837962962</v>
      </c>
      <c r="B8860">
        <v>15.79</v>
      </c>
      <c r="C8860">
        <v>109.99</v>
      </c>
      <c r="D8860">
        <f t="shared" si="138"/>
        <v>125.78</v>
      </c>
    </row>
    <row r="8861" spans="1:4" x14ac:dyDescent="0.25">
      <c r="A8861" s="1">
        <v>45815.339062500003</v>
      </c>
      <c r="B8861">
        <v>15.78</v>
      </c>
      <c r="C8861">
        <v>109.62</v>
      </c>
      <c r="D8861">
        <f t="shared" si="138"/>
        <v>125.4</v>
      </c>
    </row>
    <row r="8862" spans="1:4" x14ac:dyDescent="0.25">
      <c r="A8862" s="1">
        <v>45815.318101851852</v>
      </c>
      <c r="B8862">
        <v>15.58</v>
      </c>
      <c r="C8862">
        <v>108.73</v>
      </c>
      <c r="D8862">
        <f t="shared" si="138"/>
        <v>124.31</v>
      </c>
    </row>
    <row r="8863" spans="1:4" x14ac:dyDescent="0.25">
      <c r="A8863" s="1">
        <v>45815.297199074077</v>
      </c>
      <c r="B8863">
        <v>15.56</v>
      </c>
      <c r="C8863">
        <v>109.24</v>
      </c>
      <c r="D8863">
        <f t="shared" si="138"/>
        <v>124.8</v>
      </c>
    </row>
    <row r="8864" spans="1:4" x14ac:dyDescent="0.25">
      <c r="A8864" s="1">
        <v>45815.277615740742</v>
      </c>
      <c r="B8864">
        <v>15.76</v>
      </c>
      <c r="C8864">
        <v>109.88</v>
      </c>
      <c r="D8864">
        <f t="shared" si="138"/>
        <v>125.64</v>
      </c>
    </row>
    <row r="8865" spans="1:4" x14ac:dyDescent="0.25">
      <c r="A8865" s="1">
        <v>45815.255740740744</v>
      </c>
      <c r="B8865">
        <v>15.71</v>
      </c>
      <c r="C8865">
        <v>109.24</v>
      </c>
      <c r="D8865">
        <f t="shared" si="138"/>
        <v>124.94999999999999</v>
      </c>
    </row>
    <row r="8866" spans="1:4" x14ac:dyDescent="0.25">
      <c r="A8866" s="1">
        <v>45815.234722222223</v>
      </c>
      <c r="B8866">
        <v>15.69</v>
      </c>
      <c r="C8866">
        <v>109.89</v>
      </c>
      <c r="D8866">
        <f t="shared" si="138"/>
        <v>125.58</v>
      </c>
    </row>
    <row r="8867" spans="1:4" x14ac:dyDescent="0.25">
      <c r="A8867" s="1">
        <v>45815.214050925926</v>
      </c>
      <c r="B8867">
        <v>15.79</v>
      </c>
      <c r="C8867">
        <v>109.81</v>
      </c>
      <c r="D8867">
        <f t="shared" si="138"/>
        <v>125.6</v>
      </c>
    </row>
    <row r="8868" spans="1:4" x14ac:dyDescent="0.25">
      <c r="A8868" s="1">
        <v>45815.193182870367</v>
      </c>
      <c r="B8868">
        <v>15.71</v>
      </c>
      <c r="C8868">
        <v>110.18</v>
      </c>
      <c r="D8868">
        <f t="shared" si="138"/>
        <v>125.89000000000001</v>
      </c>
    </row>
    <row r="8869" spans="1:4" x14ac:dyDescent="0.25">
      <c r="A8869" s="1">
        <v>45815.172210648147</v>
      </c>
      <c r="B8869">
        <v>15.66</v>
      </c>
      <c r="C8869">
        <v>109.95</v>
      </c>
      <c r="D8869">
        <f t="shared" si="138"/>
        <v>125.61</v>
      </c>
    </row>
    <row r="8870" spans="1:4" x14ac:dyDescent="0.25">
      <c r="A8870" s="1">
        <v>45815.151585648149</v>
      </c>
      <c r="B8870">
        <v>15.55</v>
      </c>
      <c r="C8870">
        <v>108.16</v>
      </c>
      <c r="D8870">
        <f t="shared" si="138"/>
        <v>123.71</v>
      </c>
    </row>
    <row r="8871" spans="1:4" x14ac:dyDescent="0.25">
      <c r="A8871" s="1">
        <v>45815.130682870367</v>
      </c>
      <c r="B8871">
        <v>15.64</v>
      </c>
      <c r="C8871">
        <v>108.2</v>
      </c>
      <c r="D8871">
        <f t="shared" si="138"/>
        <v>123.84</v>
      </c>
    </row>
    <row r="8872" spans="1:4" x14ac:dyDescent="0.25">
      <c r="A8872" s="1">
        <v>45815.109895833331</v>
      </c>
      <c r="B8872">
        <v>15.91</v>
      </c>
      <c r="C8872">
        <v>108.44</v>
      </c>
      <c r="D8872">
        <f t="shared" si="138"/>
        <v>124.35</v>
      </c>
    </row>
    <row r="8873" spans="1:4" x14ac:dyDescent="0.25">
      <c r="A8873" s="1">
        <v>45815.088877314818</v>
      </c>
      <c r="B8873">
        <v>15.92</v>
      </c>
      <c r="C8873">
        <v>108.94</v>
      </c>
      <c r="D8873">
        <f t="shared" si="138"/>
        <v>124.86</v>
      </c>
    </row>
    <row r="8874" spans="1:4" x14ac:dyDescent="0.25">
      <c r="A8874" s="1">
        <v>45815.068078703705</v>
      </c>
      <c r="B8874">
        <v>16.010000000000002</v>
      </c>
      <c r="C8874">
        <v>108.96</v>
      </c>
      <c r="D8874">
        <f t="shared" si="138"/>
        <v>124.97</v>
      </c>
    </row>
    <row r="8875" spans="1:4" x14ac:dyDescent="0.25">
      <c r="A8875" s="1">
        <v>45815.047303240739</v>
      </c>
      <c r="B8875">
        <v>15.84</v>
      </c>
      <c r="C8875">
        <v>108.29</v>
      </c>
      <c r="D8875">
        <f t="shared" si="138"/>
        <v>124.13000000000001</v>
      </c>
    </row>
    <row r="8876" spans="1:4" x14ac:dyDescent="0.25">
      <c r="A8876" s="1">
        <v>45815.026504629626</v>
      </c>
      <c r="B8876">
        <v>15.8</v>
      </c>
      <c r="C8876">
        <v>109.51</v>
      </c>
      <c r="D8876">
        <f t="shared" si="138"/>
        <v>125.31</v>
      </c>
    </row>
    <row r="8877" spans="1:4" x14ac:dyDescent="0.25">
      <c r="A8877" s="1">
        <v>45815.005590277775</v>
      </c>
      <c r="B8877">
        <v>15.67</v>
      </c>
      <c r="C8877">
        <v>109.66</v>
      </c>
      <c r="D8877">
        <f t="shared" si="138"/>
        <v>125.33</v>
      </c>
    </row>
    <row r="8878" spans="1:4" x14ac:dyDescent="0.25">
      <c r="A8878" s="1">
        <v>45814.984710648147</v>
      </c>
      <c r="B8878">
        <v>15.88</v>
      </c>
      <c r="C8878">
        <v>109.04</v>
      </c>
      <c r="D8878">
        <f t="shared" si="138"/>
        <v>124.92</v>
      </c>
    </row>
    <row r="8879" spans="1:4" x14ac:dyDescent="0.25">
      <c r="A8879" s="1">
        <v>45814.963993055557</v>
      </c>
      <c r="B8879">
        <v>15.83</v>
      </c>
      <c r="C8879">
        <v>109.36</v>
      </c>
      <c r="D8879">
        <f t="shared" si="138"/>
        <v>125.19</v>
      </c>
    </row>
    <row r="8880" spans="1:4" x14ac:dyDescent="0.25">
      <c r="A8880" s="1">
        <v>45814.942997685182</v>
      </c>
      <c r="B8880">
        <v>16.36</v>
      </c>
      <c r="C8880">
        <v>108.6</v>
      </c>
      <c r="D8880">
        <f t="shared" si="138"/>
        <v>124.96</v>
      </c>
    </row>
    <row r="8881" spans="1:4" x14ac:dyDescent="0.25">
      <c r="A8881" s="1">
        <v>45814.922303240739</v>
      </c>
      <c r="B8881">
        <v>16.170000000000002</v>
      </c>
      <c r="C8881">
        <v>111.05</v>
      </c>
      <c r="D8881">
        <f t="shared" si="138"/>
        <v>127.22</v>
      </c>
    </row>
    <row r="8882" spans="1:4" x14ac:dyDescent="0.25">
      <c r="A8882" s="1">
        <v>45814.901284722226</v>
      </c>
      <c r="B8882">
        <v>15.86</v>
      </c>
      <c r="C8882">
        <v>111.15</v>
      </c>
      <c r="D8882">
        <f t="shared" si="138"/>
        <v>127.01</v>
      </c>
    </row>
    <row r="8883" spans="1:4" x14ac:dyDescent="0.25">
      <c r="A8883" s="1">
        <v>45814.880729166667</v>
      </c>
      <c r="B8883">
        <v>15.85</v>
      </c>
      <c r="C8883">
        <v>111.03</v>
      </c>
      <c r="D8883">
        <f t="shared" si="138"/>
        <v>126.88</v>
      </c>
    </row>
    <row r="8884" spans="1:4" x14ac:dyDescent="0.25">
      <c r="A8884" s="1">
        <v>45814.860335648147</v>
      </c>
      <c r="B8884">
        <v>15.78</v>
      </c>
      <c r="C8884">
        <v>110.76</v>
      </c>
      <c r="D8884">
        <f t="shared" si="138"/>
        <v>126.54</v>
      </c>
    </row>
    <row r="8885" spans="1:4" x14ac:dyDescent="0.25">
      <c r="A8885" s="1">
        <v>45814.839849537035</v>
      </c>
      <c r="B8885">
        <v>16.100000000000001</v>
      </c>
      <c r="C8885">
        <v>112.86</v>
      </c>
      <c r="D8885">
        <f t="shared" si="138"/>
        <v>128.96</v>
      </c>
    </row>
    <row r="8886" spans="1:4" x14ac:dyDescent="0.25">
      <c r="A8886" s="1">
        <v>45814.818460648145</v>
      </c>
      <c r="B8886">
        <v>16.079999999999998</v>
      </c>
      <c r="C8886">
        <v>111.92</v>
      </c>
      <c r="D8886">
        <f t="shared" si="138"/>
        <v>128</v>
      </c>
    </row>
    <row r="8887" spans="1:4" x14ac:dyDescent="0.25">
      <c r="A8887" s="1">
        <v>45814.798159722224</v>
      </c>
      <c r="B8887">
        <v>16.02</v>
      </c>
      <c r="C8887">
        <v>111.9</v>
      </c>
      <c r="D8887">
        <f t="shared" si="138"/>
        <v>127.92</v>
      </c>
    </row>
    <row r="8888" spans="1:4" x14ac:dyDescent="0.25">
      <c r="A8888" s="1">
        <v>45814.776365740741</v>
      </c>
      <c r="B8888">
        <v>15.94</v>
      </c>
      <c r="C8888">
        <v>111.05</v>
      </c>
      <c r="D8888">
        <f t="shared" si="138"/>
        <v>126.99</v>
      </c>
    </row>
    <row r="8889" spans="1:4" x14ac:dyDescent="0.25">
      <c r="A8889" s="1">
        <v>45814.75608796296</v>
      </c>
      <c r="B8889">
        <v>16.18</v>
      </c>
      <c r="C8889">
        <v>110.85</v>
      </c>
      <c r="D8889">
        <f t="shared" si="138"/>
        <v>127.03</v>
      </c>
    </row>
    <row r="8890" spans="1:4" x14ac:dyDescent="0.25">
      <c r="A8890" s="1">
        <v>45814.735324074078</v>
      </c>
      <c r="B8890">
        <v>16.149999999999999</v>
      </c>
      <c r="C8890">
        <v>110.5</v>
      </c>
      <c r="D8890">
        <f t="shared" si="138"/>
        <v>126.65</v>
      </c>
    </row>
    <row r="8891" spans="1:4" x14ac:dyDescent="0.25">
      <c r="A8891" s="1">
        <v>45814.715127314812</v>
      </c>
      <c r="B8891">
        <v>16.510000000000002</v>
      </c>
      <c r="C8891">
        <v>110.71</v>
      </c>
      <c r="D8891">
        <f t="shared" si="138"/>
        <v>127.22</v>
      </c>
    </row>
    <row r="8892" spans="1:4" x14ac:dyDescent="0.25">
      <c r="A8892" s="1">
        <v>45814.693182870367</v>
      </c>
      <c r="B8892">
        <v>15.91</v>
      </c>
      <c r="C8892">
        <v>110.51</v>
      </c>
      <c r="D8892">
        <f t="shared" si="138"/>
        <v>126.42</v>
      </c>
    </row>
    <row r="8893" spans="1:4" x14ac:dyDescent="0.25">
      <c r="A8893" s="1">
        <v>45814.672199074077</v>
      </c>
      <c r="B8893">
        <v>15.97</v>
      </c>
      <c r="C8893">
        <v>110.77</v>
      </c>
      <c r="D8893">
        <f t="shared" si="138"/>
        <v>126.74</v>
      </c>
    </row>
    <row r="8894" spans="1:4" x14ac:dyDescent="0.25">
      <c r="A8894" s="1">
        <v>45814.65148148148</v>
      </c>
      <c r="B8894">
        <v>15.97</v>
      </c>
      <c r="C8894">
        <v>110.3</v>
      </c>
      <c r="D8894">
        <f t="shared" si="138"/>
        <v>126.27</v>
      </c>
    </row>
    <row r="8895" spans="1:4" x14ac:dyDescent="0.25">
      <c r="A8895" s="1">
        <v>45814.630428240744</v>
      </c>
      <c r="B8895">
        <v>16.38</v>
      </c>
      <c r="C8895">
        <v>110.9</v>
      </c>
      <c r="D8895">
        <f t="shared" si="138"/>
        <v>127.28</v>
      </c>
    </row>
    <row r="8896" spans="1:4" x14ac:dyDescent="0.25">
      <c r="A8896" s="1">
        <v>45814.609664351854</v>
      </c>
      <c r="B8896">
        <v>16.350000000000001</v>
      </c>
      <c r="C8896">
        <v>110</v>
      </c>
      <c r="D8896">
        <f t="shared" si="138"/>
        <v>126.35</v>
      </c>
    </row>
    <row r="8897" spans="1:4" x14ac:dyDescent="0.25">
      <c r="A8897" s="1">
        <v>45814.588807870372</v>
      </c>
      <c r="B8897">
        <v>16.420000000000002</v>
      </c>
      <c r="C8897">
        <v>110.46</v>
      </c>
      <c r="D8897">
        <f t="shared" si="138"/>
        <v>126.88</v>
      </c>
    </row>
    <row r="8898" spans="1:4" x14ac:dyDescent="0.25">
      <c r="A8898" s="1">
        <v>45814.568229166667</v>
      </c>
      <c r="B8898">
        <v>16.5</v>
      </c>
      <c r="C8898">
        <v>110.2</v>
      </c>
      <c r="D8898">
        <f t="shared" si="138"/>
        <v>126.7</v>
      </c>
    </row>
    <row r="8899" spans="1:4" x14ac:dyDescent="0.25">
      <c r="A8899" s="1">
        <v>45814.5471412037</v>
      </c>
      <c r="B8899">
        <v>16.78</v>
      </c>
      <c r="C8899">
        <v>110.89</v>
      </c>
      <c r="D8899">
        <f t="shared" ref="D8899:D8962" si="139">SUM(B8899:C8899)</f>
        <v>127.67</v>
      </c>
    </row>
    <row r="8900" spans="1:4" x14ac:dyDescent="0.25">
      <c r="A8900" s="1">
        <v>45814.526620370372</v>
      </c>
      <c r="B8900">
        <v>16.260000000000002</v>
      </c>
      <c r="C8900">
        <v>109.89</v>
      </c>
      <c r="D8900">
        <f t="shared" si="139"/>
        <v>126.15</v>
      </c>
    </row>
    <row r="8901" spans="1:4" x14ac:dyDescent="0.25">
      <c r="A8901" s="1">
        <v>45814.505694444444</v>
      </c>
      <c r="B8901">
        <v>16.22</v>
      </c>
      <c r="C8901">
        <v>109.81</v>
      </c>
      <c r="D8901">
        <f t="shared" si="139"/>
        <v>126.03</v>
      </c>
    </row>
    <row r="8902" spans="1:4" x14ac:dyDescent="0.25">
      <c r="A8902" s="1">
        <v>45814.484780092593</v>
      </c>
      <c r="B8902">
        <v>16.27</v>
      </c>
      <c r="C8902">
        <v>110.08</v>
      </c>
      <c r="D8902">
        <f t="shared" si="139"/>
        <v>126.35</v>
      </c>
    </row>
    <row r="8903" spans="1:4" x14ac:dyDescent="0.25">
      <c r="A8903" s="1">
        <v>45814.463807870372</v>
      </c>
      <c r="B8903">
        <v>16.36</v>
      </c>
      <c r="C8903">
        <v>110.32</v>
      </c>
      <c r="D8903">
        <f t="shared" si="139"/>
        <v>126.67999999999999</v>
      </c>
    </row>
    <row r="8904" spans="1:4" x14ac:dyDescent="0.25">
      <c r="A8904" s="1">
        <v>45814.443113425928</v>
      </c>
      <c r="B8904">
        <v>16.350000000000001</v>
      </c>
      <c r="C8904">
        <v>109.74</v>
      </c>
      <c r="D8904">
        <f t="shared" si="139"/>
        <v>126.09</v>
      </c>
    </row>
    <row r="8905" spans="1:4" x14ac:dyDescent="0.25">
      <c r="A8905" s="1">
        <v>45814.422129629631</v>
      </c>
      <c r="B8905">
        <v>16.37</v>
      </c>
      <c r="C8905">
        <v>109.77</v>
      </c>
      <c r="D8905">
        <f t="shared" si="139"/>
        <v>126.14</v>
      </c>
    </row>
    <row r="8906" spans="1:4" x14ac:dyDescent="0.25">
      <c r="A8906" s="1">
        <v>45814.401585648149</v>
      </c>
      <c r="B8906">
        <v>16.29</v>
      </c>
      <c r="C8906">
        <v>110.28</v>
      </c>
      <c r="D8906">
        <f t="shared" si="139"/>
        <v>126.57</v>
      </c>
    </row>
    <row r="8907" spans="1:4" x14ac:dyDescent="0.25">
      <c r="A8907" s="1">
        <v>45814.380601851852</v>
      </c>
      <c r="B8907">
        <v>16.53</v>
      </c>
      <c r="C8907">
        <v>109.86</v>
      </c>
      <c r="D8907">
        <f t="shared" si="139"/>
        <v>126.39</v>
      </c>
    </row>
    <row r="8908" spans="1:4" x14ac:dyDescent="0.25">
      <c r="A8908" s="1">
        <v>45814.360081018516</v>
      </c>
      <c r="B8908">
        <v>16.37</v>
      </c>
      <c r="C8908">
        <v>109.68</v>
      </c>
      <c r="D8908">
        <f t="shared" si="139"/>
        <v>126.05000000000001</v>
      </c>
    </row>
    <row r="8909" spans="1:4" x14ac:dyDescent="0.25">
      <c r="A8909" s="1">
        <v>45814.338888888888</v>
      </c>
      <c r="B8909">
        <v>16.57</v>
      </c>
      <c r="C8909">
        <v>109.58</v>
      </c>
      <c r="D8909">
        <f t="shared" si="139"/>
        <v>126.15</v>
      </c>
    </row>
    <row r="8910" spans="1:4" x14ac:dyDescent="0.25">
      <c r="A8910" s="1">
        <v>45814.318032407406</v>
      </c>
      <c r="B8910">
        <v>16.579999999999998</v>
      </c>
      <c r="C8910">
        <v>110.08</v>
      </c>
      <c r="D8910">
        <f t="shared" si="139"/>
        <v>126.66</v>
      </c>
    </row>
    <row r="8911" spans="1:4" x14ac:dyDescent="0.25">
      <c r="A8911" s="1">
        <v>45814.297037037039</v>
      </c>
      <c r="B8911">
        <v>16.59</v>
      </c>
      <c r="C8911">
        <v>110.34</v>
      </c>
      <c r="D8911">
        <f t="shared" si="139"/>
        <v>126.93</v>
      </c>
    </row>
    <row r="8912" spans="1:4" x14ac:dyDescent="0.25">
      <c r="A8912" s="1">
        <v>45814.276331018518</v>
      </c>
      <c r="B8912">
        <v>16.600000000000001</v>
      </c>
      <c r="C8912">
        <v>110.51</v>
      </c>
      <c r="D8912">
        <f t="shared" si="139"/>
        <v>127.11000000000001</v>
      </c>
    </row>
    <row r="8913" spans="1:4" x14ac:dyDescent="0.25">
      <c r="A8913" s="1">
        <v>45814.255671296298</v>
      </c>
      <c r="B8913">
        <v>16.579999999999998</v>
      </c>
      <c r="C8913">
        <v>110.18</v>
      </c>
      <c r="D8913">
        <f t="shared" si="139"/>
        <v>126.76</v>
      </c>
    </row>
    <row r="8914" spans="1:4" x14ac:dyDescent="0.25">
      <c r="A8914" s="1">
        <v>45814.234837962962</v>
      </c>
      <c r="B8914">
        <v>16.600000000000001</v>
      </c>
      <c r="C8914">
        <v>111.74</v>
      </c>
      <c r="D8914">
        <f t="shared" si="139"/>
        <v>128.34</v>
      </c>
    </row>
    <row r="8915" spans="1:4" x14ac:dyDescent="0.25">
      <c r="A8915" s="1">
        <v>45814.213773148149</v>
      </c>
      <c r="B8915">
        <v>16.649999999999999</v>
      </c>
      <c r="C8915">
        <v>111.46</v>
      </c>
      <c r="D8915">
        <f t="shared" si="139"/>
        <v>128.10999999999999</v>
      </c>
    </row>
    <row r="8916" spans="1:4" x14ac:dyDescent="0.25">
      <c r="A8916" s="1">
        <v>45814.193032407406</v>
      </c>
      <c r="B8916">
        <v>16.53</v>
      </c>
      <c r="C8916">
        <v>111.83</v>
      </c>
      <c r="D8916">
        <f t="shared" si="139"/>
        <v>128.36000000000001</v>
      </c>
    </row>
    <row r="8917" spans="1:4" x14ac:dyDescent="0.25">
      <c r="A8917" s="1">
        <v>45814.172314814816</v>
      </c>
      <c r="B8917">
        <v>16.71</v>
      </c>
      <c r="C8917">
        <v>112.38</v>
      </c>
      <c r="D8917">
        <f t="shared" si="139"/>
        <v>129.09</v>
      </c>
    </row>
    <row r="8918" spans="1:4" x14ac:dyDescent="0.25">
      <c r="A8918" s="1">
        <v>45814.151354166665</v>
      </c>
      <c r="B8918">
        <v>16.59</v>
      </c>
      <c r="C8918">
        <v>111.67</v>
      </c>
      <c r="D8918">
        <f t="shared" si="139"/>
        <v>128.26</v>
      </c>
    </row>
    <row r="8919" spans="1:4" x14ac:dyDescent="0.25">
      <c r="A8919" s="1">
        <v>45814.130543981482</v>
      </c>
      <c r="B8919">
        <v>16.649999999999999</v>
      </c>
      <c r="C8919">
        <v>111.48</v>
      </c>
      <c r="D8919">
        <f t="shared" si="139"/>
        <v>128.13</v>
      </c>
    </row>
    <row r="8920" spans="1:4" x14ac:dyDescent="0.25">
      <c r="A8920" s="1">
        <v>45814.109895833331</v>
      </c>
      <c r="B8920">
        <v>16.66</v>
      </c>
      <c r="C8920">
        <v>111.72</v>
      </c>
      <c r="D8920">
        <f t="shared" si="139"/>
        <v>128.38</v>
      </c>
    </row>
    <row r="8921" spans="1:4" x14ac:dyDescent="0.25">
      <c r="A8921" s="1">
        <v>45814.089039351849</v>
      </c>
      <c r="B8921">
        <v>16.79</v>
      </c>
      <c r="C8921">
        <v>110.79</v>
      </c>
      <c r="D8921">
        <f t="shared" si="139"/>
        <v>127.58000000000001</v>
      </c>
    </row>
    <row r="8922" spans="1:4" x14ac:dyDescent="0.25">
      <c r="A8922" s="1">
        <v>45814.068472222221</v>
      </c>
      <c r="B8922">
        <v>16.93</v>
      </c>
      <c r="C8922">
        <v>111.25</v>
      </c>
      <c r="D8922">
        <f t="shared" si="139"/>
        <v>128.18</v>
      </c>
    </row>
    <row r="8923" spans="1:4" x14ac:dyDescent="0.25">
      <c r="A8923" s="1">
        <v>45814.047118055554</v>
      </c>
      <c r="B8923">
        <v>17</v>
      </c>
      <c r="C8923">
        <v>112.11</v>
      </c>
      <c r="D8923">
        <f t="shared" si="139"/>
        <v>129.11000000000001</v>
      </c>
    </row>
    <row r="8924" spans="1:4" x14ac:dyDescent="0.25">
      <c r="A8924" s="1">
        <v>45814.026377314818</v>
      </c>
      <c r="B8924">
        <v>17.03</v>
      </c>
      <c r="C8924">
        <v>110.87</v>
      </c>
      <c r="D8924">
        <f t="shared" si="139"/>
        <v>127.9</v>
      </c>
    </row>
    <row r="8925" spans="1:4" x14ac:dyDescent="0.25">
      <c r="A8925" s="1">
        <v>45814.005798611113</v>
      </c>
      <c r="B8925">
        <v>16.920000000000002</v>
      </c>
      <c r="C8925">
        <v>111.87</v>
      </c>
      <c r="D8925">
        <f t="shared" si="139"/>
        <v>128.79000000000002</v>
      </c>
    </row>
    <row r="8926" spans="1:4" x14ac:dyDescent="0.25">
      <c r="A8926" s="1">
        <v>45813.984918981485</v>
      </c>
      <c r="B8926">
        <v>17.05</v>
      </c>
      <c r="C8926">
        <v>112.02</v>
      </c>
      <c r="D8926">
        <f t="shared" si="139"/>
        <v>129.07</v>
      </c>
    </row>
    <row r="8927" spans="1:4" x14ac:dyDescent="0.25">
      <c r="A8927" s="1">
        <v>45813.963912037034</v>
      </c>
      <c r="B8927">
        <v>17.149999999999999</v>
      </c>
      <c r="C8927">
        <v>112.17</v>
      </c>
      <c r="D8927">
        <f t="shared" si="139"/>
        <v>129.32</v>
      </c>
    </row>
    <row r="8928" spans="1:4" x14ac:dyDescent="0.25">
      <c r="A8928" s="1">
        <v>45813.943425925929</v>
      </c>
      <c r="B8928">
        <v>17.05</v>
      </c>
      <c r="C8928">
        <v>111.43</v>
      </c>
      <c r="D8928">
        <f t="shared" si="139"/>
        <v>128.48000000000002</v>
      </c>
    </row>
    <row r="8929" spans="1:4" x14ac:dyDescent="0.25">
      <c r="A8929" s="1">
        <v>45813.922372685185</v>
      </c>
      <c r="B8929">
        <v>17.149999999999999</v>
      </c>
      <c r="C8929">
        <v>111.53</v>
      </c>
      <c r="D8929">
        <f t="shared" si="139"/>
        <v>128.68</v>
      </c>
    </row>
    <row r="8930" spans="1:4" x14ac:dyDescent="0.25">
      <c r="A8930" s="1">
        <v>45813.90148148148</v>
      </c>
      <c r="B8930">
        <v>17.309999999999999</v>
      </c>
      <c r="C8930">
        <v>111.84</v>
      </c>
      <c r="D8930">
        <f t="shared" si="139"/>
        <v>129.15</v>
      </c>
    </row>
    <row r="8931" spans="1:4" x14ac:dyDescent="0.25">
      <c r="A8931" s="1">
        <v>45813.88077546296</v>
      </c>
      <c r="B8931">
        <v>17.510000000000002</v>
      </c>
      <c r="C8931">
        <v>112.32</v>
      </c>
      <c r="D8931">
        <f t="shared" si="139"/>
        <v>129.82999999999998</v>
      </c>
    </row>
    <row r="8932" spans="1:4" x14ac:dyDescent="0.25">
      <c r="A8932" s="1">
        <v>45813.859837962962</v>
      </c>
      <c r="B8932">
        <v>17.670000000000002</v>
      </c>
      <c r="C8932">
        <v>111.61</v>
      </c>
      <c r="D8932">
        <f t="shared" si="139"/>
        <v>129.28</v>
      </c>
    </row>
    <row r="8933" spans="1:4" x14ac:dyDescent="0.25">
      <c r="A8933" s="1">
        <v>45813.838993055557</v>
      </c>
      <c r="B8933">
        <v>18.059999999999999</v>
      </c>
      <c r="C8933">
        <v>111.32</v>
      </c>
      <c r="D8933">
        <f t="shared" si="139"/>
        <v>129.38</v>
      </c>
    </row>
    <row r="8934" spans="1:4" x14ac:dyDescent="0.25">
      <c r="A8934" s="1">
        <v>45813.818182870367</v>
      </c>
      <c r="B8934">
        <v>17.89</v>
      </c>
      <c r="C8934">
        <v>111.02</v>
      </c>
      <c r="D8934">
        <f t="shared" si="139"/>
        <v>128.91</v>
      </c>
    </row>
    <row r="8935" spans="1:4" x14ac:dyDescent="0.25">
      <c r="A8935" s="1">
        <v>45813.797627314816</v>
      </c>
      <c r="B8935">
        <v>17.920000000000002</v>
      </c>
      <c r="C8935">
        <v>110.62</v>
      </c>
      <c r="D8935">
        <f t="shared" si="139"/>
        <v>128.54000000000002</v>
      </c>
    </row>
    <row r="8936" spans="1:4" x14ac:dyDescent="0.25">
      <c r="A8936" s="1">
        <v>45813.776701388888</v>
      </c>
      <c r="B8936">
        <v>18.13</v>
      </c>
      <c r="C8936">
        <v>110.58</v>
      </c>
      <c r="D8936">
        <f t="shared" si="139"/>
        <v>128.71</v>
      </c>
    </row>
    <row r="8937" spans="1:4" x14ac:dyDescent="0.25">
      <c r="A8937" s="1">
        <v>45813.755752314813</v>
      </c>
      <c r="B8937">
        <v>18.23</v>
      </c>
      <c r="C8937">
        <v>110.16</v>
      </c>
      <c r="D8937">
        <f t="shared" si="139"/>
        <v>128.38999999999999</v>
      </c>
    </row>
    <row r="8938" spans="1:4" x14ac:dyDescent="0.25">
      <c r="A8938" s="1">
        <v>45813.735023148147</v>
      </c>
      <c r="B8938">
        <v>18.21</v>
      </c>
      <c r="C8938">
        <v>110.09</v>
      </c>
      <c r="D8938">
        <f t="shared" si="139"/>
        <v>128.30000000000001</v>
      </c>
    </row>
    <row r="8939" spans="1:4" x14ac:dyDescent="0.25">
      <c r="A8939" s="1">
        <v>45813.714131944442</v>
      </c>
      <c r="B8939">
        <v>18.46</v>
      </c>
      <c r="C8939">
        <v>109.96</v>
      </c>
      <c r="D8939">
        <f t="shared" si="139"/>
        <v>128.41999999999999</v>
      </c>
    </row>
    <row r="8940" spans="1:4" x14ac:dyDescent="0.25">
      <c r="A8940" s="1">
        <v>45813.692858796298</v>
      </c>
      <c r="B8940">
        <v>18.64</v>
      </c>
      <c r="C8940">
        <v>110.21</v>
      </c>
      <c r="D8940">
        <f t="shared" si="139"/>
        <v>128.85</v>
      </c>
    </row>
    <row r="8941" spans="1:4" x14ac:dyDescent="0.25">
      <c r="A8941" s="1">
        <v>45813.672106481485</v>
      </c>
      <c r="B8941">
        <v>18.72</v>
      </c>
      <c r="C8941">
        <v>110.34</v>
      </c>
      <c r="D8941">
        <f t="shared" si="139"/>
        <v>129.06</v>
      </c>
    </row>
    <row r="8942" spans="1:4" x14ac:dyDescent="0.25">
      <c r="A8942" s="1">
        <v>45813.651446759257</v>
      </c>
      <c r="B8942">
        <v>19.11</v>
      </c>
      <c r="C8942">
        <v>110.68</v>
      </c>
      <c r="D8942">
        <f t="shared" si="139"/>
        <v>129.79000000000002</v>
      </c>
    </row>
    <row r="8943" spans="1:4" x14ac:dyDescent="0.25">
      <c r="A8943" s="1">
        <v>45813.630624999998</v>
      </c>
      <c r="B8943">
        <v>19.510000000000002</v>
      </c>
      <c r="C8943">
        <v>110.37</v>
      </c>
      <c r="D8943">
        <f t="shared" si="139"/>
        <v>129.88</v>
      </c>
    </row>
    <row r="8944" spans="1:4" x14ac:dyDescent="0.25">
      <c r="A8944" s="1">
        <v>45813.609594907408</v>
      </c>
      <c r="B8944">
        <v>19.79</v>
      </c>
      <c r="C8944">
        <v>109.49</v>
      </c>
      <c r="D8944">
        <f t="shared" si="139"/>
        <v>129.28</v>
      </c>
    </row>
    <row r="8945" spans="1:4" x14ac:dyDescent="0.25">
      <c r="A8945" s="1">
        <v>45813.547453703701</v>
      </c>
      <c r="B8945">
        <v>20.399999999999999</v>
      </c>
      <c r="C8945">
        <v>110.17</v>
      </c>
      <c r="D8945">
        <f t="shared" si="139"/>
        <v>130.57</v>
      </c>
    </row>
    <row r="8946" spans="1:4" x14ac:dyDescent="0.25">
      <c r="A8946" s="1">
        <v>45813.526377314818</v>
      </c>
      <c r="B8946">
        <v>20.82</v>
      </c>
      <c r="C8946">
        <v>109.82</v>
      </c>
      <c r="D8946">
        <f t="shared" si="139"/>
        <v>130.63999999999999</v>
      </c>
    </row>
    <row r="8947" spans="1:4" x14ac:dyDescent="0.25">
      <c r="A8947" s="1">
        <v>45813.50571759259</v>
      </c>
      <c r="B8947">
        <v>21.07</v>
      </c>
      <c r="C8947">
        <v>108.45</v>
      </c>
      <c r="D8947">
        <f t="shared" si="139"/>
        <v>129.52000000000001</v>
      </c>
    </row>
    <row r="8948" spans="1:4" x14ac:dyDescent="0.25">
      <c r="A8948" s="1">
        <v>45813.484907407408</v>
      </c>
      <c r="B8948">
        <v>21.45</v>
      </c>
      <c r="C8948">
        <v>108.63</v>
      </c>
      <c r="D8948">
        <f t="shared" si="139"/>
        <v>130.07999999999998</v>
      </c>
    </row>
    <row r="8949" spans="1:4" x14ac:dyDescent="0.25">
      <c r="A8949" s="1">
        <v>45813.464097222219</v>
      </c>
      <c r="B8949">
        <v>21.86</v>
      </c>
      <c r="C8949">
        <v>112.78</v>
      </c>
      <c r="D8949">
        <f t="shared" si="139"/>
        <v>134.63999999999999</v>
      </c>
    </row>
    <row r="8950" spans="1:4" x14ac:dyDescent="0.25">
      <c r="A8950" s="1">
        <v>45813.443090277775</v>
      </c>
      <c r="B8950">
        <v>22.09</v>
      </c>
      <c r="C8950">
        <v>112.21</v>
      </c>
      <c r="D8950">
        <f t="shared" si="139"/>
        <v>134.29999999999998</v>
      </c>
    </row>
    <row r="8951" spans="1:4" x14ac:dyDescent="0.25">
      <c r="A8951" s="1">
        <v>45813.422442129631</v>
      </c>
      <c r="B8951">
        <v>22.55</v>
      </c>
      <c r="C8951">
        <v>111.23</v>
      </c>
      <c r="D8951">
        <f t="shared" si="139"/>
        <v>133.78</v>
      </c>
    </row>
    <row r="8952" spans="1:4" x14ac:dyDescent="0.25">
      <c r="A8952" s="1">
        <v>45813.401226851849</v>
      </c>
      <c r="B8952">
        <v>22.93</v>
      </c>
      <c r="C8952">
        <v>112.34</v>
      </c>
      <c r="D8952">
        <f t="shared" si="139"/>
        <v>135.27000000000001</v>
      </c>
    </row>
    <row r="8953" spans="1:4" x14ac:dyDescent="0.25">
      <c r="A8953" s="1">
        <v>45813.380590277775</v>
      </c>
      <c r="B8953">
        <v>23.61</v>
      </c>
      <c r="C8953">
        <v>111.36</v>
      </c>
      <c r="D8953">
        <f t="shared" si="139"/>
        <v>134.97</v>
      </c>
    </row>
    <row r="8954" spans="1:4" x14ac:dyDescent="0.25">
      <c r="A8954" s="1">
        <v>45813.318344907406</v>
      </c>
      <c r="B8954">
        <v>25.64</v>
      </c>
      <c r="C8954">
        <v>110.94</v>
      </c>
      <c r="D8954">
        <f t="shared" si="139"/>
        <v>136.57999999999998</v>
      </c>
    </row>
    <row r="8955" spans="1:4" x14ac:dyDescent="0.25">
      <c r="A8955" s="1">
        <v>45813.234814814816</v>
      </c>
      <c r="B8955">
        <v>29.64</v>
      </c>
      <c r="C8955">
        <v>110.9</v>
      </c>
      <c r="D8955">
        <f t="shared" si="139"/>
        <v>140.54000000000002</v>
      </c>
    </row>
    <row r="8956" spans="1:4" x14ac:dyDescent="0.25">
      <c r="A8956" s="1">
        <v>45813.193055555559</v>
      </c>
      <c r="B8956">
        <v>31.86</v>
      </c>
      <c r="C8956">
        <v>112.13</v>
      </c>
      <c r="D8956">
        <f t="shared" si="139"/>
        <v>143.99</v>
      </c>
    </row>
    <row r="8957" spans="1:4" x14ac:dyDescent="0.25">
      <c r="A8957" s="1">
        <v>45813.109791666669</v>
      </c>
      <c r="B8957">
        <v>38.07</v>
      </c>
      <c r="C8957">
        <v>111.23</v>
      </c>
      <c r="D8957">
        <f t="shared" si="139"/>
        <v>149.30000000000001</v>
      </c>
    </row>
    <row r="8958" spans="1:4" x14ac:dyDescent="0.25">
      <c r="A8958" s="1">
        <v>45813.08929398148</v>
      </c>
      <c r="B8958">
        <v>39.68</v>
      </c>
      <c r="C8958">
        <v>111.44</v>
      </c>
      <c r="D8958">
        <f t="shared" si="139"/>
        <v>151.12</v>
      </c>
    </row>
    <row r="8959" spans="1:4" x14ac:dyDescent="0.25">
      <c r="A8959" s="1">
        <v>45813.047395833331</v>
      </c>
      <c r="B8959">
        <v>42.46</v>
      </c>
      <c r="C8959">
        <v>110.14</v>
      </c>
      <c r="D8959">
        <f t="shared" si="139"/>
        <v>152.6</v>
      </c>
    </row>
    <row r="8960" spans="1:4" x14ac:dyDescent="0.25">
      <c r="A8960" s="1">
        <v>45813.026562500003</v>
      </c>
      <c r="B8960">
        <v>42.72</v>
      </c>
      <c r="C8960">
        <v>111.77</v>
      </c>
      <c r="D8960">
        <f t="shared" si="139"/>
        <v>154.49</v>
      </c>
    </row>
    <row r="8961" spans="1:4" x14ac:dyDescent="0.25">
      <c r="A8961" s="1">
        <v>45813.005844907406</v>
      </c>
      <c r="B8961">
        <v>42.37</v>
      </c>
      <c r="C8961">
        <v>111.71</v>
      </c>
      <c r="D8961">
        <f t="shared" si="139"/>
        <v>154.07999999999998</v>
      </c>
    </row>
    <row r="8962" spans="1:4" x14ac:dyDescent="0.25">
      <c r="A8962" s="1">
        <v>45812.984988425924</v>
      </c>
      <c r="B8962">
        <v>41.74</v>
      </c>
      <c r="C8962">
        <v>111.88</v>
      </c>
      <c r="D8962">
        <f t="shared" si="139"/>
        <v>153.62</v>
      </c>
    </row>
    <row r="8963" spans="1:4" x14ac:dyDescent="0.25">
      <c r="A8963" s="1">
        <v>45812.964097222219</v>
      </c>
      <c r="B8963">
        <v>40.270000000000003</v>
      </c>
      <c r="C8963">
        <v>111.8</v>
      </c>
      <c r="D8963">
        <f t="shared" ref="D8963:D9026" si="140">SUM(B8963:C8963)</f>
        <v>152.07</v>
      </c>
    </row>
    <row r="8964" spans="1:4" x14ac:dyDescent="0.25">
      <c r="A8964" s="1">
        <v>45812.880925925929</v>
      </c>
      <c r="B8964">
        <v>36.03</v>
      </c>
      <c r="C8964">
        <v>110.8</v>
      </c>
      <c r="D8964">
        <f t="shared" si="140"/>
        <v>146.82999999999998</v>
      </c>
    </row>
    <row r="8965" spans="1:4" x14ac:dyDescent="0.25">
      <c r="A8965" s="1">
        <v>45812.860173611109</v>
      </c>
      <c r="B8965">
        <v>35.44</v>
      </c>
      <c r="C8965">
        <v>111.17</v>
      </c>
      <c r="D8965">
        <f t="shared" si="140"/>
        <v>146.61000000000001</v>
      </c>
    </row>
    <row r="8966" spans="1:4" x14ac:dyDescent="0.25">
      <c r="A8966" s="1">
        <v>45812.839224537034</v>
      </c>
      <c r="B8966">
        <v>34.99</v>
      </c>
      <c r="C8966">
        <v>110.59</v>
      </c>
      <c r="D8966">
        <f t="shared" si="140"/>
        <v>145.58000000000001</v>
      </c>
    </row>
    <row r="8967" spans="1:4" x14ac:dyDescent="0.25">
      <c r="A8967" s="1">
        <v>45812.818356481483</v>
      </c>
      <c r="B8967">
        <v>35.06</v>
      </c>
      <c r="C8967">
        <v>110.45</v>
      </c>
      <c r="D8967">
        <f t="shared" si="140"/>
        <v>145.51</v>
      </c>
    </row>
    <row r="8968" spans="1:4" x14ac:dyDescent="0.25">
      <c r="A8968" s="1">
        <v>45812.797847222224</v>
      </c>
      <c r="B8968">
        <v>35</v>
      </c>
      <c r="C8968">
        <v>110.23</v>
      </c>
      <c r="D8968">
        <f t="shared" si="140"/>
        <v>145.23000000000002</v>
      </c>
    </row>
    <row r="8969" spans="1:4" x14ac:dyDescent="0.25">
      <c r="A8969" s="1">
        <v>45812.776932870373</v>
      </c>
      <c r="B8969">
        <v>35.14</v>
      </c>
      <c r="C8969">
        <v>110.24</v>
      </c>
      <c r="D8969">
        <f t="shared" si="140"/>
        <v>145.38</v>
      </c>
    </row>
    <row r="8970" spans="1:4" x14ac:dyDescent="0.25">
      <c r="A8970" s="1">
        <v>45812.758483796293</v>
      </c>
      <c r="B8970">
        <v>35.04</v>
      </c>
      <c r="C8970">
        <v>110.23</v>
      </c>
      <c r="D8970">
        <f t="shared" si="140"/>
        <v>145.27000000000001</v>
      </c>
    </row>
    <row r="8971" spans="1:4" x14ac:dyDescent="0.25">
      <c r="A8971" s="1">
        <v>45812.734965277778</v>
      </c>
      <c r="B8971">
        <v>34.89</v>
      </c>
      <c r="C8971">
        <v>110.5</v>
      </c>
      <c r="D8971">
        <f t="shared" si="140"/>
        <v>145.38999999999999</v>
      </c>
    </row>
    <row r="8972" spans="1:4" x14ac:dyDescent="0.25">
      <c r="A8972" s="1">
        <v>45812.713854166665</v>
      </c>
      <c r="B8972">
        <v>34.770000000000003</v>
      </c>
      <c r="C8972">
        <v>110.11</v>
      </c>
      <c r="D8972">
        <f t="shared" si="140"/>
        <v>144.88</v>
      </c>
    </row>
    <row r="8973" spans="1:4" x14ac:dyDescent="0.25">
      <c r="A8973" s="1">
        <v>45812.693113425928</v>
      </c>
      <c r="B8973">
        <v>34.61</v>
      </c>
      <c r="C8973">
        <v>109.81</v>
      </c>
      <c r="D8973">
        <f t="shared" si="140"/>
        <v>144.42000000000002</v>
      </c>
    </row>
    <row r="8974" spans="1:4" x14ac:dyDescent="0.25">
      <c r="A8974" s="1">
        <v>45812.673020833332</v>
      </c>
      <c r="B8974">
        <v>34</v>
      </c>
      <c r="C8974">
        <v>109.45</v>
      </c>
      <c r="D8974">
        <f t="shared" si="140"/>
        <v>143.44999999999999</v>
      </c>
    </row>
    <row r="8975" spans="1:4" x14ac:dyDescent="0.25">
      <c r="A8975" s="1">
        <v>45812.651562500003</v>
      </c>
      <c r="B8975">
        <v>33.619999999999997</v>
      </c>
      <c r="C8975">
        <v>109.88</v>
      </c>
      <c r="D8975">
        <f t="shared" si="140"/>
        <v>143.5</v>
      </c>
    </row>
    <row r="8976" spans="1:4" x14ac:dyDescent="0.25">
      <c r="A8976" s="1">
        <v>45812.630474537036</v>
      </c>
      <c r="B8976">
        <v>34.14</v>
      </c>
      <c r="C8976">
        <v>109.66</v>
      </c>
      <c r="D8976">
        <f t="shared" si="140"/>
        <v>143.80000000000001</v>
      </c>
    </row>
    <row r="8977" spans="1:4" x14ac:dyDescent="0.25">
      <c r="A8977" s="1">
        <v>45812.609907407408</v>
      </c>
      <c r="B8977">
        <v>32.56</v>
      </c>
      <c r="C8977">
        <v>109.96</v>
      </c>
      <c r="D8977">
        <f t="shared" si="140"/>
        <v>142.51999999999998</v>
      </c>
    </row>
    <row r="8978" spans="1:4" x14ac:dyDescent="0.25">
      <c r="A8978" s="1">
        <v>45812.588854166665</v>
      </c>
      <c r="B8978">
        <v>31.96</v>
      </c>
      <c r="C8978">
        <v>109.67</v>
      </c>
      <c r="D8978">
        <f t="shared" si="140"/>
        <v>141.63</v>
      </c>
    </row>
    <row r="8979" spans="1:4" x14ac:dyDescent="0.25">
      <c r="A8979" s="1">
        <v>45812.567962962959</v>
      </c>
      <c r="B8979">
        <v>31.24</v>
      </c>
      <c r="C8979">
        <v>109.91</v>
      </c>
      <c r="D8979">
        <f t="shared" si="140"/>
        <v>141.15</v>
      </c>
    </row>
    <row r="8980" spans="1:4" x14ac:dyDescent="0.25">
      <c r="A8980" s="1">
        <v>45812.54724537037</v>
      </c>
      <c r="B8980">
        <v>30.94</v>
      </c>
      <c r="C8980">
        <v>109.56</v>
      </c>
      <c r="D8980">
        <f t="shared" si="140"/>
        <v>140.5</v>
      </c>
    </row>
    <row r="8981" spans="1:4" x14ac:dyDescent="0.25">
      <c r="A8981" s="1">
        <v>45812.526585648149</v>
      </c>
      <c r="B8981">
        <v>30.72</v>
      </c>
      <c r="C8981">
        <v>109.68</v>
      </c>
      <c r="D8981">
        <f t="shared" si="140"/>
        <v>140.4</v>
      </c>
    </row>
    <row r="8982" spans="1:4" x14ac:dyDescent="0.25">
      <c r="A8982" s="1">
        <v>45812.505752314813</v>
      </c>
      <c r="B8982">
        <v>30.24</v>
      </c>
      <c r="C8982">
        <v>109.44</v>
      </c>
      <c r="D8982">
        <f t="shared" si="140"/>
        <v>139.68</v>
      </c>
    </row>
    <row r="8983" spans="1:4" x14ac:dyDescent="0.25">
      <c r="A8983" s="1">
        <v>45812.484675925924</v>
      </c>
      <c r="B8983">
        <v>30.25</v>
      </c>
      <c r="C8983">
        <v>109.65</v>
      </c>
      <c r="D8983">
        <f t="shared" si="140"/>
        <v>139.9</v>
      </c>
    </row>
    <row r="8984" spans="1:4" x14ac:dyDescent="0.25">
      <c r="A8984" s="1">
        <v>45812.463993055557</v>
      </c>
      <c r="B8984">
        <v>30.1</v>
      </c>
      <c r="C8984">
        <v>108.73</v>
      </c>
      <c r="D8984">
        <f t="shared" si="140"/>
        <v>138.83000000000001</v>
      </c>
    </row>
    <row r="8985" spans="1:4" x14ac:dyDescent="0.25">
      <c r="A8985" s="1">
        <v>45812.443078703705</v>
      </c>
      <c r="B8985">
        <v>30.16</v>
      </c>
      <c r="C8985">
        <v>109.25</v>
      </c>
      <c r="D8985">
        <f t="shared" si="140"/>
        <v>139.41</v>
      </c>
    </row>
    <row r="8986" spans="1:4" x14ac:dyDescent="0.25">
      <c r="A8986" s="1">
        <v>45812.422025462962</v>
      </c>
      <c r="B8986">
        <v>29.99</v>
      </c>
      <c r="C8986">
        <v>109.01</v>
      </c>
      <c r="D8986">
        <f t="shared" si="140"/>
        <v>139</v>
      </c>
    </row>
    <row r="8987" spans="1:4" x14ac:dyDescent="0.25">
      <c r="A8987" s="1">
        <v>45812.401423611111</v>
      </c>
      <c r="B8987">
        <v>29.8</v>
      </c>
      <c r="C8987">
        <v>108.95</v>
      </c>
      <c r="D8987">
        <f t="shared" si="140"/>
        <v>138.75</v>
      </c>
    </row>
    <row r="8988" spans="1:4" x14ac:dyDescent="0.25">
      <c r="A8988" s="1">
        <v>45812.380578703705</v>
      </c>
      <c r="B8988">
        <v>29.81</v>
      </c>
      <c r="C8988">
        <v>109.31</v>
      </c>
      <c r="D8988">
        <f t="shared" si="140"/>
        <v>139.12</v>
      </c>
    </row>
    <row r="8989" spans="1:4" x14ac:dyDescent="0.25">
      <c r="A8989" s="1">
        <v>45812.359895833331</v>
      </c>
      <c r="B8989">
        <v>29.85</v>
      </c>
      <c r="C8989">
        <v>109.45</v>
      </c>
      <c r="D8989">
        <f t="shared" si="140"/>
        <v>139.30000000000001</v>
      </c>
    </row>
    <row r="8990" spans="1:4" x14ac:dyDescent="0.25">
      <c r="A8990" s="1">
        <v>45812.338784722226</v>
      </c>
      <c r="B8990">
        <v>30.05</v>
      </c>
      <c r="C8990">
        <v>109.63</v>
      </c>
      <c r="D8990">
        <f t="shared" si="140"/>
        <v>139.68</v>
      </c>
    </row>
    <row r="8991" spans="1:4" x14ac:dyDescent="0.25">
      <c r="A8991" s="1">
        <v>45812.318020833336</v>
      </c>
      <c r="B8991">
        <v>29.94</v>
      </c>
      <c r="C8991">
        <v>109.28</v>
      </c>
      <c r="D8991">
        <f t="shared" si="140"/>
        <v>139.22</v>
      </c>
    </row>
    <row r="8992" spans="1:4" x14ac:dyDescent="0.25">
      <c r="A8992" s="1">
        <v>45812.297118055554</v>
      </c>
      <c r="B8992">
        <v>29.9</v>
      </c>
      <c r="C8992">
        <v>109.1</v>
      </c>
      <c r="D8992">
        <f t="shared" si="140"/>
        <v>139</v>
      </c>
    </row>
    <row r="8993" spans="1:4" x14ac:dyDescent="0.25">
      <c r="A8993" s="1">
        <v>45812.276446759257</v>
      </c>
      <c r="B8993">
        <v>29.98</v>
      </c>
      <c r="C8993">
        <v>108.5</v>
      </c>
      <c r="D8993">
        <f t="shared" si="140"/>
        <v>138.47999999999999</v>
      </c>
    </row>
    <row r="8994" spans="1:4" x14ac:dyDescent="0.25">
      <c r="A8994" s="1">
        <v>45812.255439814813</v>
      </c>
      <c r="B8994">
        <v>30.02</v>
      </c>
      <c r="C8994">
        <v>108.74</v>
      </c>
      <c r="D8994">
        <f t="shared" si="140"/>
        <v>138.76</v>
      </c>
    </row>
    <row r="8995" spans="1:4" x14ac:dyDescent="0.25">
      <c r="A8995" s="1">
        <v>45812.2346412037</v>
      </c>
      <c r="B8995">
        <v>29.95</v>
      </c>
      <c r="C8995">
        <v>109.43</v>
      </c>
      <c r="D8995">
        <f t="shared" si="140"/>
        <v>139.38</v>
      </c>
    </row>
    <row r="8996" spans="1:4" x14ac:dyDescent="0.25">
      <c r="A8996" s="1">
        <v>45812.213680555556</v>
      </c>
      <c r="B8996">
        <v>29.75</v>
      </c>
      <c r="C8996">
        <v>109.26</v>
      </c>
      <c r="D8996">
        <f t="shared" si="140"/>
        <v>139.01</v>
      </c>
    </row>
    <row r="8997" spans="1:4" x14ac:dyDescent="0.25">
      <c r="A8997" s="1">
        <v>45812.192847222221</v>
      </c>
      <c r="B8997">
        <v>29.91</v>
      </c>
      <c r="C8997">
        <v>108.64</v>
      </c>
      <c r="D8997">
        <f t="shared" si="140"/>
        <v>138.55000000000001</v>
      </c>
    </row>
    <row r="8998" spans="1:4" x14ac:dyDescent="0.25">
      <c r="A8998" s="1">
        <v>45812.172048611108</v>
      </c>
      <c r="B8998">
        <v>29.63</v>
      </c>
      <c r="C8998">
        <v>110.09</v>
      </c>
      <c r="D8998">
        <f t="shared" si="140"/>
        <v>139.72</v>
      </c>
    </row>
    <row r="8999" spans="1:4" x14ac:dyDescent="0.25">
      <c r="A8999" s="1">
        <v>45812.15111111111</v>
      </c>
      <c r="B8999">
        <v>29.49</v>
      </c>
      <c r="C8999">
        <v>110.28</v>
      </c>
      <c r="D8999">
        <f t="shared" si="140"/>
        <v>139.77000000000001</v>
      </c>
    </row>
    <row r="9000" spans="1:4" x14ac:dyDescent="0.25">
      <c r="A9000" s="1">
        <v>45812.130289351851</v>
      </c>
      <c r="B9000">
        <v>29.26</v>
      </c>
      <c r="C9000">
        <v>110.57</v>
      </c>
      <c r="D9000">
        <f t="shared" si="140"/>
        <v>139.82999999999998</v>
      </c>
    </row>
    <row r="9001" spans="1:4" x14ac:dyDescent="0.25">
      <c r="A9001" s="1">
        <v>45812.109606481485</v>
      </c>
      <c r="B9001">
        <v>28.91</v>
      </c>
      <c r="C9001">
        <v>111.03</v>
      </c>
      <c r="D9001">
        <f t="shared" si="140"/>
        <v>139.94</v>
      </c>
    </row>
    <row r="9002" spans="1:4" x14ac:dyDescent="0.25">
      <c r="A9002" s="1">
        <v>45812.088726851849</v>
      </c>
      <c r="B9002">
        <v>28.31</v>
      </c>
      <c r="C9002">
        <v>111.11</v>
      </c>
      <c r="D9002">
        <f t="shared" si="140"/>
        <v>139.41999999999999</v>
      </c>
    </row>
    <row r="9003" spans="1:4" x14ac:dyDescent="0.25">
      <c r="A9003" s="1">
        <v>45812.067962962959</v>
      </c>
      <c r="B9003">
        <v>27.74</v>
      </c>
      <c r="C9003">
        <v>111.26</v>
      </c>
      <c r="D9003">
        <f t="shared" si="140"/>
        <v>139</v>
      </c>
    </row>
    <row r="9004" spans="1:4" x14ac:dyDescent="0.25">
      <c r="A9004" s="1">
        <v>45812.047013888892</v>
      </c>
      <c r="B9004">
        <v>27.23</v>
      </c>
      <c r="C9004">
        <v>111.8</v>
      </c>
      <c r="D9004">
        <f t="shared" si="140"/>
        <v>139.03</v>
      </c>
    </row>
    <row r="9005" spans="1:4" x14ac:dyDescent="0.25">
      <c r="A9005" s="1">
        <v>45812.026192129626</v>
      </c>
      <c r="B9005">
        <v>26.66</v>
      </c>
      <c r="C9005">
        <v>111.2</v>
      </c>
      <c r="D9005">
        <f t="shared" si="140"/>
        <v>137.86000000000001</v>
      </c>
    </row>
    <row r="9006" spans="1:4" x14ac:dyDescent="0.25">
      <c r="A9006" s="1">
        <v>45812.005416666667</v>
      </c>
      <c r="B9006">
        <v>26.2</v>
      </c>
      <c r="C9006">
        <v>111.06</v>
      </c>
      <c r="D9006">
        <f t="shared" si="140"/>
        <v>137.26</v>
      </c>
    </row>
    <row r="9007" spans="1:4" x14ac:dyDescent="0.25">
      <c r="A9007" s="1">
        <v>45811.984652777777</v>
      </c>
      <c r="B9007">
        <v>25.46</v>
      </c>
      <c r="C9007">
        <v>111.08</v>
      </c>
      <c r="D9007">
        <f t="shared" si="140"/>
        <v>136.54</v>
      </c>
    </row>
    <row r="9008" spans="1:4" x14ac:dyDescent="0.25">
      <c r="A9008" s="1">
        <v>45811.963993055557</v>
      </c>
      <c r="B9008">
        <v>25.72</v>
      </c>
      <c r="C9008">
        <v>111.43</v>
      </c>
      <c r="D9008">
        <f t="shared" si="140"/>
        <v>137.15</v>
      </c>
    </row>
    <row r="9009" spans="1:4" x14ac:dyDescent="0.25">
      <c r="A9009" s="1">
        <v>45811.943819444445</v>
      </c>
      <c r="B9009">
        <v>26.93</v>
      </c>
      <c r="C9009">
        <v>111.3</v>
      </c>
      <c r="D9009">
        <f t="shared" si="140"/>
        <v>138.22999999999999</v>
      </c>
    </row>
    <row r="9010" spans="1:4" x14ac:dyDescent="0.25">
      <c r="A9010" s="1">
        <v>45811.922858796293</v>
      </c>
      <c r="B9010">
        <v>26.53</v>
      </c>
      <c r="C9010">
        <v>111.29</v>
      </c>
      <c r="D9010">
        <f t="shared" si="140"/>
        <v>137.82</v>
      </c>
    </row>
    <row r="9011" spans="1:4" x14ac:dyDescent="0.25">
      <c r="A9011" s="1">
        <v>45811.901712962965</v>
      </c>
      <c r="B9011">
        <v>27.46</v>
      </c>
      <c r="C9011">
        <v>111.26</v>
      </c>
      <c r="D9011">
        <f t="shared" si="140"/>
        <v>138.72</v>
      </c>
    </row>
    <row r="9012" spans="1:4" x14ac:dyDescent="0.25">
      <c r="A9012" s="1">
        <v>45811.880729166667</v>
      </c>
      <c r="B9012">
        <v>28.13</v>
      </c>
      <c r="C9012">
        <v>111.13</v>
      </c>
      <c r="D9012">
        <f t="shared" si="140"/>
        <v>139.26</v>
      </c>
    </row>
    <row r="9013" spans="1:4" x14ac:dyDescent="0.25">
      <c r="A9013" s="1">
        <v>45811.859976851854</v>
      </c>
      <c r="B9013">
        <v>28.46</v>
      </c>
      <c r="C9013">
        <v>111.29</v>
      </c>
      <c r="D9013">
        <f t="shared" si="140"/>
        <v>139.75</v>
      </c>
    </row>
    <row r="9014" spans="1:4" x14ac:dyDescent="0.25">
      <c r="A9014" s="1">
        <v>45811.839421296296</v>
      </c>
      <c r="B9014">
        <v>28.95</v>
      </c>
      <c r="C9014">
        <v>110.84</v>
      </c>
      <c r="D9014">
        <f t="shared" si="140"/>
        <v>139.79</v>
      </c>
    </row>
    <row r="9015" spans="1:4" x14ac:dyDescent="0.25">
      <c r="A9015" s="1">
        <v>45811.817986111113</v>
      </c>
      <c r="B9015">
        <v>29.42</v>
      </c>
      <c r="C9015">
        <v>110.45</v>
      </c>
      <c r="D9015">
        <f t="shared" si="140"/>
        <v>139.87</v>
      </c>
    </row>
    <row r="9016" spans="1:4" x14ac:dyDescent="0.25">
      <c r="A9016" s="1">
        <v>45811.797152777777</v>
      </c>
      <c r="B9016">
        <v>29.85</v>
      </c>
      <c r="C9016">
        <v>111.76</v>
      </c>
      <c r="D9016">
        <f t="shared" si="140"/>
        <v>141.61000000000001</v>
      </c>
    </row>
    <row r="9017" spans="1:4" x14ac:dyDescent="0.25">
      <c r="A9017" s="1">
        <v>45811.776446759257</v>
      </c>
      <c r="B9017">
        <v>30.3</v>
      </c>
      <c r="C9017">
        <v>111.97</v>
      </c>
      <c r="D9017">
        <f t="shared" si="140"/>
        <v>142.27000000000001</v>
      </c>
    </row>
    <row r="9018" spans="1:4" x14ac:dyDescent="0.25">
      <c r="A9018" s="1">
        <v>45811.755289351851</v>
      </c>
      <c r="B9018">
        <v>30.58</v>
      </c>
      <c r="C9018">
        <v>111.31</v>
      </c>
      <c r="D9018">
        <f t="shared" si="140"/>
        <v>141.88999999999999</v>
      </c>
    </row>
    <row r="9019" spans="1:4" x14ac:dyDescent="0.25">
      <c r="A9019" s="1">
        <v>45811.734710648147</v>
      </c>
      <c r="B9019">
        <v>31.15</v>
      </c>
      <c r="C9019">
        <v>111.59</v>
      </c>
      <c r="D9019">
        <f t="shared" si="140"/>
        <v>142.74</v>
      </c>
    </row>
    <row r="9020" spans="1:4" x14ac:dyDescent="0.25">
      <c r="A9020" s="1">
        <v>45811.71398148148</v>
      </c>
      <c r="B9020">
        <v>31.11</v>
      </c>
      <c r="C9020">
        <v>110.95</v>
      </c>
      <c r="D9020">
        <f t="shared" si="140"/>
        <v>142.06</v>
      </c>
    </row>
    <row r="9021" spans="1:4" x14ac:dyDescent="0.25">
      <c r="A9021" s="1">
        <v>45811.69321759259</v>
      </c>
      <c r="B9021">
        <v>31.27</v>
      </c>
      <c r="C9021">
        <v>109.42</v>
      </c>
      <c r="D9021">
        <f t="shared" si="140"/>
        <v>140.69</v>
      </c>
    </row>
    <row r="9022" spans="1:4" x14ac:dyDescent="0.25">
      <c r="A9022" s="1">
        <v>45811.672407407408</v>
      </c>
      <c r="B9022">
        <v>31.27</v>
      </c>
      <c r="C9022">
        <v>109.13</v>
      </c>
      <c r="D9022">
        <f t="shared" si="140"/>
        <v>140.4</v>
      </c>
    </row>
    <row r="9023" spans="1:4" x14ac:dyDescent="0.25">
      <c r="A9023" s="1">
        <v>45811.651319444441</v>
      </c>
      <c r="B9023">
        <v>31.33</v>
      </c>
      <c r="C9023">
        <v>108.93</v>
      </c>
      <c r="D9023">
        <f t="shared" si="140"/>
        <v>140.26</v>
      </c>
    </row>
    <row r="9024" spans="1:4" x14ac:dyDescent="0.25">
      <c r="A9024" s="1">
        <v>45811.63082175926</v>
      </c>
      <c r="B9024">
        <v>31.45</v>
      </c>
      <c r="C9024">
        <v>108.67</v>
      </c>
      <c r="D9024">
        <f t="shared" si="140"/>
        <v>140.12</v>
      </c>
    </row>
    <row r="9025" spans="1:4" x14ac:dyDescent="0.25">
      <c r="A9025" s="1">
        <v>45811.609942129631</v>
      </c>
      <c r="B9025">
        <v>31.67</v>
      </c>
      <c r="C9025">
        <v>108.69</v>
      </c>
      <c r="D9025">
        <f t="shared" si="140"/>
        <v>140.36000000000001</v>
      </c>
    </row>
    <row r="9026" spans="1:4" x14ac:dyDescent="0.25">
      <c r="A9026" s="1">
        <v>45811.588854166665</v>
      </c>
      <c r="B9026">
        <v>31.44</v>
      </c>
      <c r="C9026">
        <v>108.79</v>
      </c>
      <c r="D9026">
        <f t="shared" si="140"/>
        <v>140.23000000000002</v>
      </c>
    </row>
    <row r="9027" spans="1:4" x14ac:dyDescent="0.25">
      <c r="A9027" s="1">
        <v>45811.568171296298</v>
      </c>
      <c r="B9027">
        <v>31.35</v>
      </c>
      <c r="C9027">
        <v>109</v>
      </c>
      <c r="D9027">
        <f t="shared" ref="D9027:D9090" si="141">SUM(B9027:C9027)</f>
        <v>140.35</v>
      </c>
    </row>
    <row r="9028" spans="1:4" x14ac:dyDescent="0.25">
      <c r="A9028" s="1">
        <v>45811.547615740739</v>
      </c>
      <c r="B9028">
        <v>31.64</v>
      </c>
      <c r="C9028">
        <v>108.86</v>
      </c>
      <c r="D9028">
        <f t="shared" si="141"/>
        <v>140.5</v>
      </c>
    </row>
    <row r="9029" spans="1:4" x14ac:dyDescent="0.25">
      <c r="A9029" s="1">
        <v>45811.526666666665</v>
      </c>
      <c r="B9029">
        <v>31.73</v>
      </c>
      <c r="C9029">
        <v>109.03</v>
      </c>
      <c r="D9029">
        <f t="shared" si="141"/>
        <v>140.76</v>
      </c>
    </row>
    <row r="9030" spans="1:4" x14ac:dyDescent="0.25">
      <c r="A9030" s="1">
        <v>45811.505671296298</v>
      </c>
      <c r="B9030">
        <v>31.59</v>
      </c>
      <c r="C9030">
        <v>109.39</v>
      </c>
      <c r="D9030">
        <f t="shared" si="141"/>
        <v>140.97999999999999</v>
      </c>
    </row>
    <row r="9031" spans="1:4" x14ac:dyDescent="0.25">
      <c r="A9031" s="1">
        <v>45811.484872685185</v>
      </c>
      <c r="B9031">
        <v>31.8</v>
      </c>
      <c r="C9031">
        <v>109.65</v>
      </c>
      <c r="D9031">
        <f t="shared" si="141"/>
        <v>141.45000000000002</v>
      </c>
    </row>
    <row r="9032" spans="1:4" x14ac:dyDescent="0.25">
      <c r="A9032" s="1">
        <v>45811.463888888888</v>
      </c>
      <c r="B9032">
        <v>31.64</v>
      </c>
      <c r="C9032">
        <v>110.2</v>
      </c>
      <c r="D9032">
        <f t="shared" si="141"/>
        <v>141.84</v>
      </c>
    </row>
    <row r="9033" spans="1:4" x14ac:dyDescent="0.25">
      <c r="A9033" s="1">
        <v>45811.443067129629</v>
      </c>
      <c r="B9033">
        <v>31.69</v>
      </c>
      <c r="C9033">
        <v>107.88</v>
      </c>
      <c r="D9033">
        <f t="shared" si="141"/>
        <v>139.57</v>
      </c>
    </row>
    <row r="9034" spans="1:4" x14ac:dyDescent="0.25">
      <c r="A9034" s="1">
        <v>45811.422303240739</v>
      </c>
      <c r="B9034">
        <v>31.83</v>
      </c>
      <c r="C9034">
        <v>108.5</v>
      </c>
      <c r="D9034">
        <f t="shared" si="141"/>
        <v>140.32999999999998</v>
      </c>
    </row>
    <row r="9035" spans="1:4" x14ac:dyDescent="0.25">
      <c r="A9035" s="1">
        <v>45811.401365740741</v>
      </c>
      <c r="B9035">
        <v>31.61</v>
      </c>
      <c r="C9035">
        <v>109.08</v>
      </c>
      <c r="D9035">
        <f t="shared" si="141"/>
        <v>140.69</v>
      </c>
    </row>
    <row r="9036" spans="1:4" x14ac:dyDescent="0.25">
      <c r="A9036" s="1">
        <v>45811.380266203705</v>
      </c>
      <c r="B9036">
        <v>31.8</v>
      </c>
      <c r="C9036">
        <v>108.14</v>
      </c>
      <c r="D9036">
        <f t="shared" si="141"/>
        <v>139.94</v>
      </c>
    </row>
    <row r="9037" spans="1:4" x14ac:dyDescent="0.25">
      <c r="A9037" s="1">
        <v>45811.359988425924</v>
      </c>
      <c r="B9037">
        <v>31.59</v>
      </c>
      <c r="C9037">
        <v>109.57</v>
      </c>
      <c r="D9037">
        <f t="shared" si="141"/>
        <v>141.16</v>
      </c>
    </row>
    <row r="9038" spans="1:4" x14ac:dyDescent="0.25">
      <c r="A9038" s="1">
        <v>45811.338761574072</v>
      </c>
      <c r="B9038">
        <v>31.35</v>
      </c>
      <c r="C9038">
        <v>107.56</v>
      </c>
      <c r="D9038">
        <f t="shared" si="141"/>
        <v>138.91</v>
      </c>
    </row>
    <row r="9039" spans="1:4" x14ac:dyDescent="0.25">
      <c r="A9039" s="1">
        <v>45811.317858796298</v>
      </c>
      <c r="B9039">
        <v>30.87</v>
      </c>
      <c r="C9039">
        <v>109.34</v>
      </c>
      <c r="D9039">
        <f t="shared" si="141"/>
        <v>140.21</v>
      </c>
    </row>
    <row r="9040" spans="1:4" x14ac:dyDescent="0.25">
      <c r="A9040" s="1">
        <v>45811.296932870369</v>
      </c>
      <c r="B9040">
        <v>30.37</v>
      </c>
      <c r="C9040">
        <v>108.36</v>
      </c>
      <c r="D9040">
        <f t="shared" si="141"/>
        <v>138.72999999999999</v>
      </c>
    </row>
    <row r="9041" spans="1:4" x14ac:dyDescent="0.25">
      <c r="A9041" s="1">
        <v>45811.276134259257</v>
      </c>
      <c r="B9041">
        <v>30.05</v>
      </c>
      <c r="C9041">
        <v>110.84</v>
      </c>
      <c r="D9041">
        <f t="shared" si="141"/>
        <v>140.89000000000001</v>
      </c>
    </row>
    <row r="9042" spans="1:4" x14ac:dyDescent="0.25">
      <c r="A9042" s="1">
        <v>45811.255358796298</v>
      </c>
      <c r="B9042">
        <v>29.33</v>
      </c>
      <c r="C9042">
        <v>111.72</v>
      </c>
      <c r="D9042">
        <f t="shared" si="141"/>
        <v>141.05000000000001</v>
      </c>
    </row>
    <row r="9043" spans="1:4" x14ac:dyDescent="0.25">
      <c r="A9043" s="1">
        <v>45811.234513888892</v>
      </c>
      <c r="B9043">
        <v>29.36</v>
      </c>
      <c r="C9043">
        <v>111.82</v>
      </c>
      <c r="D9043">
        <f t="shared" si="141"/>
        <v>141.18</v>
      </c>
    </row>
    <row r="9044" spans="1:4" x14ac:dyDescent="0.25">
      <c r="A9044" s="1">
        <v>45811.213946759257</v>
      </c>
      <c r="B9044">
        <v>29.07</v>
      </c>
      <c r="C9044">
        <v>111.68</v>
      </c>
      <c r="D9044">
        <f t="shared" si="141"/>
        <v>140.75</v>
      </c>
    </row>
    <row r="9045" spans="1:4" x14ac:dyDescent="0.25">
      <c r="A9045" s="1">
        <v>45811.192893518521</v>
      </c>
      <c r="B9045">
        <v>28.67</v>
      </c>
      <c r="C9045">
        <v>109.94</v>
      </c>
      <c r="D9045">
        <f t="shared" si="141"/>
        <v>138.61000000000001</v>
      </c>
    </row>
    <row r="9046" spans="1:4" x14ac:dyDescent="0.25">
      <c r="A9046" s="1">
        <v>45811.172106481485</v>
      </c>
      <c r="B9046">
        <v>28.92</v>
      </c>
      <c r="C9046">
        <v>110.12</v>
      </c>
      <c r="D9046">
        <f t="shared" si="141"/>
        <v>139.04000000000002</v>
      </c>
    </row>
    <row r="9047" spans="1:4" x14ac:dyDescent="0.25">
      <c r="A9047" s="1">
        <v>45811.151145833333</v>
      </c>
      <c r="B9047">
        <v>29.1</v>
      </c>
      <c r="C9047">
        <v>110.2</v>
      </c>
      <c r="D9047">
        <f t="shared" si="141"/>
        <v>139.30000000000001</v>
      </c>
    </row>
    <row r="9048" spans="1:4" x14ac:dyDescent="0.25">
      <c r="A9048" s="1">
        <v>45811.130358796298</v>
      </c>
      <c r="B9048">
        <v>29.27</v>
      </c>
      <c r="C9048">
        <v>110.23</v>
      </c>
      <c r="D9048">
        <f t="shared" si="141"/>
        <v>139.5</v>
      </c>
    </row>
    <row r="9049" spans="1:4" x14ac:dyDescent="0.25">
      <c r="A9049" s="1">
        <v>45811.109398148146</v>
      </c>
      <c r="B9049">
        <v>29.37</v>
      </c>
      <c r="C9049">
        <v>110.83</v>
      </c>
      <c r="D9049">
        <f t="shared" si="141"/>
        <v>140.19999999999999</v>
      </c>
    </row>
    <row r="9050" spans="1:4" x14ac:dyDescent="0.25">
      <c r="A9050" s="1">
        <v>45811.08865740741</v>
      </c>
      <c r="B9050">
        <v>29.6</v>
      </c>
      <c r="C9050">
        <v>110.8</v>
      </c>
      <c r="D9050">
        <f t="shared" si="141"/>
        <v>140.4</v>
      </c>
    </row>
    <row r="9051" spans="1:4" x14ac:dyDescent="0.25">
      <c r="A9051" s="1">
        <v>45811.067708333336</v>
      </c>
      <c r="B9051">
        <v>29.73</v>
      </c>
      <c r="C9051">
        <v>129.28</v>
      </c>
      <c r="D9051">
        <f t="shared" si="141"/>
        <v>159.01</v>
      </c>
    </row>
    <row r="9052" spans="1:4" x14ac:dyDescent="0.25">
      <c r="A9052" s="1">
        <v>45811.046909722223</v>
      </c>
      <c r="B9052">
        <v>30.11</v>
      </c>
      <c r="C9052">
        <v>129.85</v>
      </c>
      <c r="D9052">
        <f t="shared" si="141"/>
        <v>159.95999999999998</v>
      </c>
    </row>
    <row r="9053" spans="1:4" x14ac:dyDescent="0.25">
      <c r="A9053" s="1">
        <v>45811.026180555556</v>
      </c>
      <c r="B9053">
        <v>30.4</v>
      </c>
      <c r="C9053">
        <v>128.15</v>
      </c>
      <c r="D9053">
        <f t="shared" si="141"/>
        <v>158.55000000000001</v>
      </c>
    </row>
    <row r="9054" spans="1:4" x14ac:dyDescent="0.25">
      <c r="A9054" s="1">
        <v>45811.005567129629</v>
      </c>
      <c r="B9054">
        <v>31.27</v>
      </c>
      <c r="C9054">
        <v>129.09</v>
      </c>
      <c r="D9054">
        <f t="shared" si="141"/>
        <v>160.36000000000001</v>
      </c>
    </row>
    <row r="9055" spans="1:4" x14ac:dyDescent="0.25">
      <c r="A9055" s="1">
        <v>45810.984583333331</v>
      </c>
      <c r="B9055">
        <v>31.48</v>
      </c>
      <c r="C9055">
        <v>128.93</v>
      </c>
      <c r="D9055">
        <f t="shared" si="141"/>
        <v>160.41</v>
      </c>
    </row>
    <row r="9056" spans="1:4" x14ac:dyDescent="0.25">
      <c r="A9056" s="1">
        <v>45810.96365740741</v>
      </c>
      <c r="B9056">
        <v>31.12</v>
      </c>
      <c r="C9056">
        <v>130.41999999999999</v>
      </c>
      <c r="D9056">
        <f t="shared" si="141"/>
        <v>161.54</v>
      </c>
    </row>
    <row r="9057" spans="1:4" x14ac:dyDescent="0.25">
      <c r="A9057" s="1">
        <v>45810.943043981482</v>
      </c>
      <c r="B9057">
        <v>31.15</v>
      </c>
      <c r="C9057">
        <v>130.59</v>
      </c>
      <c r="D9057">
        <f t="shared" si="141"/>
        <v>161.74</v>
      </c>
    </row>
    <row r="9058" spans="1:4" x14ac:dyDescent="0.25">
      <c r="A9058" s="1">
        <v>45810.922291666669</v>
      </c>
      <c r="B9058">
        <v>31.21</v>
      </c>
      <c r="C9058">
        <v>130.86000000000001</v>
      </c>
      <c r="D9058">
        <f t="shared" si="141"/>
        <v>162.07000000000002</v>
      </c>
    </row>
    <row r="9059" spans="1:4" x14ac:dyDescent="0.25">
      <c r="A9059" s="1">
        <v>45810.90148148148</v>
      </c>
      <c r="B9059">
        <v>31.8</v>
      </c>
      <c r="C9059">
        <v>132.47999999999999</v>
      </c>
      <c r="D9059">
        <f t="shared" si="141"/>
        <v>164.28</v>
      </c>
    </row>
    <row r="9060" spans="1:4" x14ac:dyDescent="0.25">
      <c r="A9060" s="1">
        <v>45810.880601851852</v>
      </c>
      <c r="B9060">
        <v>31.69</v>
      </c>
      <c r="C9060">
        <v>131.62</v>
      </c>
      <c r="D9060">
        <f t="shared" si="141"/>
        <v>163.31</v>
      </c>
    </row>
    <row r="9061" spans="1:4" x14ac:dyDescent="0.25">
      <c r="A9061" s="1">
        <v>45810.860173611109</v>
      </c>
      <c r="B9061">
        <v>31.24</v>
      </c>
      <c r="C9061">
        <v>131.53</v>
      </c>
      <c r="D9061">
        <f t="shared" si="141"/>
        <v>162.77000000000001</v>
      </c>
    </row>
    <row r="9062" spans="1:4" x14ac:dyDescent="0.25">
      <c r="A9062" s="1">
        <v>45810.838831018518</v>
      </c>
      <c r="B9062">
        <v>31.2</v>
      </c>
      <c r="C9062">
        <v>131.91999999999999</v>
      </c>
      <c r="D9062">
        <f t="shared" si="141"/>
        <v>163.11999999999998</v>
      </c>
    </row>
    <row r="9063" spans="1:4" x14ac:dyDescent="0.25">
      <c r="A9063" s="1">
        <v>45810.818032407406</v>
      </c>
      <c r="B9063">
        <v>30.82</v>
      </c>
      <c r="C9063">
        <v>131.54</v>
      </c>
      <c r="D9063">
        <f t="shared" si="141"/>
        <v>162.35999999999999</v>
      </c>
    </row>
    <row r="9064" spans="1:4" x14ac:dyDescent="0.25">
      <c r="A9064" s="1">
        <v>45810.797175925924</v>
      </c>
      <c r="B9064">
        <v>30.71</v>
      </c>
      <c r="C9064">
        <v>131.34</v>
      </c>
      <c r="D9064">
        <f t="shared" si="141"/>
        <v>162.05000000000001</v>
      </c>
    </row>
    <row r="9065" spans="1:4" x14ac:dyDescent="0.25">
      <c r="A9065" s="1">
        <v>45810.77621527778</v>
      </c>
      <c r="B9065">
        <v>30.76</v>
      </c>
      <c r="C9065">
        <v>130.99</v>
      </c>
      <c r="D9065">
        <f t="shared" si="141"/>
        <v>161.75</v>
      </c>
    </row>
    <row r="9066" spans="1:4" x14ac:dyDescent="0.25">
      <c r="A9066" s="1">
        <v>45810.755497685182</v>
      </c>
      <c r="B9066">
        <v>30.8</v>
      </c>
      <c r="C9066">
        <v>131.24</v>
      </c>
      <c r="D9066">
        <f t="shared" si="141"/>
        <v>162.04000000000002</v>
      </c>
    </row>
    <row r="9067" spans="1:4" x14ac:dyDescent="0.25">
      <c r="A9067" s="1">
        <v>45810.734629629631</v>
      </c>
      <c r="B9067">
        <v>30.99</v>
      </c>
      <c r="C9067">
        <v>131.16999999999999</v>
      </c>
      <c r="D9067">
        <f t="shared" si="141"/>
        <v>162.16</v>
      </c>
    </row>
    <row r="9068" spans="1:4" x14ac:dyDescent="0.25">
      <c r="A9068" s="1">
        <v>45810.714224537034</v>
      </c>
      <c r="B9068">
        <v>30.8</v>
      </c>
      <c r="C9068">
        <v>131.30000000000001</v>
      </c>
      <c r="D9068">
        <f t="shared" si="141"/>
        <v>162.10000000000002</v>
      </c>
    </row>
    <row r="9069" spans="1:4" x14ac:dyDescent="0.25">
      <c r="A9069" s="1">
        <v>45810.693206018521</v>
      </c>
      <c r="B9069">
        <v>30.82</v>
      </c>
      <c r="C9069">
        <v>131.19</v>
      </c>
      <c r="D9069">
        <f t="shared" si="141"/>
        <v>162.01</v>
      </c>
    </row>
    <row r="9070" spans="1:4" x14ac:dyDescent="0.25">
      <c r="A9070" s="1">
        <v>45810.67287037037</v>
      </c>
      <c r="B9070">
        <v>30.84</v>
      </c>
      <c r="C9070">
        <v>130.91999999999999</v>
      </c>
      <c r="D9070">
        <f t="shared" si="141"/>
        <v>161.76</v>
      </c>
    </row>
    <row r="9071" spans="1:4" x14ac:dyDescent="0.25">
      <c r="A9071" s="1">
        <v>45810.652928240743</v>
      </c>
      <c r="B9071">
        <v>30.49</v>
      </c>
      <c r="C9071">
        <v>130.93</v>
      </c>
      <c r="D9071">
        <f t="shared" si="141"/>
        <v>161.42000000000002</v>
      </c>
    </row>
    <row r="9072" spans="1:4" x14ac:dyDescent="0.25">
      <c r="A9072" s="1">
        <v>45810.630474537036</v>
      </c>
      <c r="B9072">
        <v>30.37</v>
      </c>
      <c r="C9072">
        <v>130.97</v>
      </c>
      <c r="D9072">
        <f t="shared" si="141"/>
        <v>161.34</v>
      </c>
    </row>
    <row r="9073" spans="1:4" x14ac:dyDescent="0.25">
      <c r="A9073" s="1">
        <v>45810.610405092593</v>
      </c>
      <c r="B9073">
        <v>30.53</v>
      </c>
      <c r="C9073">
        <v>130.44999999999999</v>
      </c>
      <c r="D9073">
        <f t="shared" si="141"/>
        <v>160.97999999999999</v>
      </c>
    </row>
    <row r="9074" spans="1:4" x14ac:dyDescent="0.25">
      <c r="A9074" s="1">
        <v>45810.589560185188</v>
      </c>
      <c r="B9074">
        <v>30.59</v>
      </c>
      <c r="C9074">
        <v>130.06</v>
      </c>
      <c r="D9074">
        <f t="shared" si="141"/>
        <v>160.65</v>
      </c>
    </row>
    <row r="9075" spans="1:4" x14ac:dyDescent="0.25">
      <c r="A9075" s="1">
        <v>45810.56832175926</v>
      </c>
      <c r="B9075">
        <v>30.71</v>
      </c>
      <c r="C9075">
        <v>129.97</v>
      </c>
      <c r="D9075">
        <f t="shared" si="141"/>
        <v>160.68</v>
      </c>
    </row>
    <row r="9076" spans="1:4" x14ac:dyDescent="0.25">
      <c r="A9076" s="1">
        <v>45810.54760416667</v>
      </c>
      <c r="B9076">
        <v>30.96</v>
      </c>
      <c r="C9076">
        <v>130.22</v>
      </c>
      <c r="D9076">
        <f t="shared" si="141"/>
        <v>161.18</v>
      </c>
    </row>
    <row r="9077" spans="1:4" x14ac:dyDescent="0.25">
      <c r="A9077" s="1">
        <v>45810.526493055557</v>
      </c>
      <c r="B9077">
        <v>31.21</v>
      </c>
      <c r="C9077">
        <v>130.44</v>
      </c>
      <c r="D9077">
        <f t="shared" si="141"/>
        <v>161.65</v>
      </c>
    </row>
    <row r="9078" spans="1:4" x14ac:dyDescent="0.25">
      <c r="A9078" s="1">
        <v>45810.50571759259</v>
      </c>
      <c r="B9078">
        <v>31.28</v>
      </c>
      <c r="C9078">
        <v>130.04</v>
      </c>
      <c r="D9078">
        <f t="shared" si="141"/>
        <v>161.32</v>
      </c>
    </row>
    <row r="9079" spans="1:4" x14ac:dyDescent="0.25">
      <c r="A9079" s="1">
        <v>45810.484918981485</v>
      </c>
      <c r="B9079">
        <v>31.56</v>
      </c>
      <c r="C9079">
        <v>129.91</v>
      </c>
      <c r="D9079">
        <f t="shared" si="141"/>
        <v>161.47</v>
      </c>
    </row>
    <row r="9080" spans="1:4" x14ac:dyDescent="0.25">
      <c r="A9080" s="1">
        <v>45810.443333333336</v>
      </c>
      <c r="B9080">
        <v>31.55</v>
      </c>
      <c r="C9080">
        <v>130.54</v>
      </c>
      <c r="D9080">
        <f t="shared" si="141"/>
        <v>162.09</v>
      </c>
    </row>
    <row r="9081" spans="1:4" x14ac:dyDescent="0.25">
      <c r="A9081" s="1">
        <v>45810.422523148147</v>
      </c>
      <c r="B9081">
        <v>29.9</v>
      </c>
      <c r="C9081">
        <v>130.22999999999999</v>
      </c>
      <c r="D9081">
        <f t="shared" si="141"/>
        <v>160.13</v>
      </c>
    </row>
    <row r="9082" spans="1:4" x14ac:dyDescent="0.25">
      <c r="A9082" s="1">
        <v>45810.401597222219</v>
      </c>
      <c r="B9082">
        <v>28.67</v>
      </c>
      <c r="C9082">
        <v>129.5</v>
      </c>
      <c r="D9082">
        <f t="shared" si="141"/>
        <v>158.17000000000002</v>
      </c>
    </row>
    <row r="9083" spans="1:4" x14ac:dyDescent="0.25">
      <c r="A9083" s="1">
        <v>45810.380659722221</v>
      </c>
      <c r="B9083">
        <v>26.68</v>
      </c>
      <c r="C9083">
        <v>129.59</v>
      </c>
      <c r="D9083">
        <f t="shared" si="141"/>
        <v>156.27000000000001</v>
      </c>
    </row>
    <row r="9084" spans="1:4" x14ac:dyDescent="0.25">
      <c r="A9084" s="1">
        <v>45810.359710648147</v>
      </c>
      <c r="B9084">
        <v>24.77</v>
      </c>
      <c r="C9084">
        <v>127.38</v>
      </c>
      <c r="D9084">
        <f t="shared" si="141"/>
        <v>152.15</v>
      </c>
    </row>
    <row r="9085" spans="1:4" x14ac:dyDescent="0.25">
      <c r="A9085" s="1">
        <v>45810.33934027778</v>
      </c>
      <c r="B9085">
        <v>23.07</v>
      </c>
      <c r="C9085">
        <v>128.44999999999999</v>
      </c>
      <c r="D9085">
        <f t="shared" si="141"/>
        <v>151.51999999999998</v>
      </c>
    </row>
    <row r="9086" spans="1:4" x14ac:dyDescent="0.25">
      <c r="A9086" s="1">
        <v>45810.318252314813</v>
      </c>
      <c r="B9086">
        <v>21.91</v>
      </c>
      <c r="C9086">
        <v>128.6</v>
      </c>
      <c r="D9086">
        <f t="shared" si="141"/>
        <v>150.51</v>
      </c>
    </row>
    <row r="9087" spans="1:4" x14ac:dyDescent="0.25">
      <c r="A9087" s="1">
        <v>45810.297847222224</v>
      </c>
      <c r="B9087">
        <v>22.21</v>
      </c>
      <c r="C9087">
        <v>128.31</v>
      </c>
      <c r="D9087">
        <f t="shared" si="141"/>
        <v>150.52000000000001</v>
      </c>
    </row>
    <row r="9088" spans="1:4" x14ac:dyDescent="0.25">
      <c r="A9088" s="1">
        <v>45810.276724537034</v>
      </c>
      <c r="B9088">
        <v>22.6</v>
      </c>
      <c r="C9088">
        <v>128.34</v>
      </c>
      <c r="D9088">
        <f t="shared" si="141"/>
        <v>150.94</v>
      </c>
    </row>
    <row r="9089" spans="1:4" x14ac:dyDescent="0.25">
      <c r="A9089" s="1">
        <v>45810.256516203706</v>
      </c>
      <c r="B9089">
        <v>22.67</v>
      </c>
      <c r="C9089">
        <v>128.19</v>
      </c>
      <c r="D9089">
        <f t="shared" si="141"/>
        <v>150.86000000000001</v>
      </c>
    </row>
    <row r="9090" spans="1:4" x14ac:dyDescent="0.25">
      <c r="A9090" s="1">
        <v>45810.235335648147</v>
      </c>
      <c r="B9090">
        <v>22.5</v>
      </c>
      <c r="C9090">
        <v>128.25</v>
      </c>
      <c r="D9090">
        <f t="shared" si="141"/>
        <v>150.75</v>
      </c>
    </row>
    <row r="9091" spans="1:4" x14ac:dyDescent="0.25">
      <c r="A9091" s="1">
        <v>45810.214120370372</v>
      </c>
      <c r="B9091">
        <v>22.91</v>
      </c>
      <c r="C9091">
        <v>128.16</v>
      </c>
      <c r="D9091">
        <f t="shared" ref="D9091:D9154" si="142">SUM(B9091:C9091)</f>
        <v>151.07</v>
      </c>
    </row>
    <row r="9092" spans="1:4" x14ac:dyDescent="0.25">
      <c r="A9092" s="1">
        <v>45810.193194444444</v>
      </c>
      <c r="B9092">
        <v>23.02</v>
      </c>
      <c r="C9092">
        <v>128.57</v>
      </c>
      <c r="D9092">
        <f t="shared" si="142"/>
        <v>151.59</v>
      </c>
    </row>
    <row r="9093" spans="1:4" x14ac:dyDescent="0.25">
      <c r="A9093" s="1">
        <v>45810.172581018516</v>
      </c>
      <c r="B9093">
        <v>23.41</v>
      </c>
      <c r="C9093">
        <v>128.66</v>
      </c>
      <c r="D9093">
        <f t="shared" si="142"/>
        <v>152.07</v>
      </c>
    </row>
    <row r="9094" spans="1:4" x14ac:dyDescent="0.25">
      <c r="A9094" s="1">
        <v>45810.151620370372</v>
      </c>
      <c r="B9094">
        <v>23.75</v>
      </c>
      <c r="C9094">
        <v>129.15</v>
      </c>
      <c r="D9094">
        <f t="shared" si="142"/>
        <v>152.9</v>
      </c>
    </row>
    <row r="9095" spans="1:4" x14ac:dyDescent="0.25">
      <c r="A9095" s="1">
        <v>45810.13082175926</v>
      </c>
      <c r="B9095">
        <v>25.17</v>
      </c>
      <c r="C9095">
        <v>129.52000000000001</v>
      </c>
      <c r="D9095">
        <f t="shared" si="142"/>
        <v>154.69</v>
      </c>
    </row>
    <row r="9096" spans="1:4" x14ac:dyDescent="0.25">
      <c r="A9096" s="1">
        <v>45810.109872685185</v>
      </c>
      <c r="B9096">
        <v>25.46</v>
      </c>
      <c r="C9096">
        <v>129.69</v>
      </c>
      <c r="D9096">
        <f t="shared" si="142"/>
        <v>155.15</v>
      </c>
    </row>
    <row r="9097" spans="1:4" x14ac:dyDescent="0.25">
      <c r="A9097" s="1">
        <v>45810.089571759258</v>
      </c>
      <c r="B9097">
        <v>25.79</v>
      </c>
      <c r="C9097">
        <v>129.84</v>
      </c>
      <c r="D9097">
        <f t="shared" si="142"/>
        <v>155.63</v>
      </c>
    </row>
    <row r="9098" spans="1:4" x14ac:dyDescent="0.25">
      <c r="A9098" s="1">
        <v>45810.068622685183</v>
      </c>
      <c r="B9098">
        <v>26.54</v>
      </c>
      <c r="C9098">
        <v>129.76</v>
      </c>
      <c r="D9098">
        <f t="shared" si="142"/>
        <v>156.29999999999998</v>
      </c>
    </row>
    <row r="9099" spans="1:4" x14ac:dyDescent="0.25">
      <c r="A9099" s="1">
        <v>45810.047407407408</v>
      </c>
      <c r="B9099">
        <v>26.99</v>
      </c>
      <c r="C9099">
        <v>130.31</v>
      </c>
      <c r="D9099">
        <f t="shared" si="142"/>
        <v>157.30000000000001</v>
      </c>
    </row>
    <row r="9100" spans="1:4" x14ac:dyDescent="0.25">
      <c r="A9100" s="1">
        <v>45810.026863425926</v>
      </c>
      <c r="B9100">
        <v>27.01</v>
      </c>
      <c r="C9100">
        <v>130.74</v>
      </c>
      <c r="D9100">
        <f t="shared" si="142"/>
        <v>157.75</v>
      </c>
    </row>
    <row r="9101" spans="1:4" x14ac:dyDescent="0.25">
      <c r="A9101" s="1">
        <v>45810.005729166667</v>
      </c>
      <c r="B9101">
        <v>27.08</v>
      </c>
      <c r="C9101">
        <v>130.99</v>
      </c>
      <c r="D9101">
        <f t="shared" si="142"/>
        <v>158.07</v>
      </c>
    </row>
    <row r="9102" spans="1:4" x14ac:dyDescent="0.25">
      <c r="A9102" s="1">
        <v>45809.984918981485</v>
      </c>
      <c r="B9102">
        <v>27.22</v>
      </c>
      <c r="C9102">
        <v>131.04</v>
      </c>
      <c r="D9102">
        <f t="shared" si="142"/>
        <v>158.26</v>
      </c>
    </row>
    <row r="9103" spans="1:4" x14ac:dyDescent="0.25">
      <c r="A9103" s="1">
        <v>45809.964224537034</v>
      </c>
      <c r="B9103">
        <v>27.28</v>
      </c>
      <c r="C9103">
        <v>131.83000000000001</v>
      </c>
      <c r="D9103">
        <f t="shared" si="142"/>
        <v>159.11000000000001</v>
      </c>
    </row>
    <row r="9104" spans="1:4" x14ac:dyDescent="0.25">
      <c r="A9104" s="1">
        <v>45809.94390046296</v>
      </c>
      <c r="B9104">
        <v>26.98</v>
      </c>
      <c r="C9104">
        <v>131.97999999999999</v>
      </c>
      <c r="D9104">
        <f t="shared" si="142"/>
        <v>158.95999999999998</v>
      </c>
    </row>
    <row r="9105" spans="1:4" x14ac:dyDescent="0.25">
      <c r="A9105" s="1">
        <v>45809.923449074071</v>
      </c>
      <c r="B9105">
        <v>26.68</v>
      </c>
      <c r="C9105">
        <v>131.69</v>
      </c>
      <c r="D9105">
        <f t="shared" si="142"/>
        <v>158.37</v>
      </c>
    </row>
    <row r="9106" spans="1:4" x14ac:dyDescent="0.25">
      <c r="A9106" s="1">
        <v>45809.902685185189</v>
      </c>
      <c r="B9106">
        <v>26.02</v>
      </c>
      <c r="C9106">
        <v>131.61000000000001</v>
      </c>
      <c r="D9106">
        <f t="shared" si="142"/>
        <v>157.63000000000002</v>
      </c>
    </row>
    <row r="9107" spans="1:4" x14ac:dyDescent="0.25">
      <c r="A9107" s="1">
        <v>45809.881365740737</v>
      </c>
      <c r="B9107">
        <v>24.55</v>
      </c>
      <c r="C9107">
        <v>131.03</v>
      </c>
      <c r="D9107">
        <f t="shared" si="142"/>
        <v>155.58000000000001</v>
      </c>
    </row>
    <row r="9108" spans="1:4" x14ac:dyDescent="0.25">
      <c r="A9108" s="1">
        <v>45809.860474537039</v>
      </c>
      <c r="B9108">
        <v>23.21</v>
      </c>
      <c r="C9108">
        <v>131.03</v>
      </c>
      <c r="D9108">
        <f t="shared" si="142"/>
        <v>154.24</v>
      </c>
    </row>
    <row r="9109" spans="1:4" x14ac:dyDescent="0.25">
      <c r="A9109" s="1">
        <v>45809.839687500003</v>
      </c>
      <c r="B9109">
        <v>21.96</v>
      </c>
      <c r="C9109">
        <v>131.16</v>
      </c>
      <c r="D9109">
        <f t="shared" si="142"/>
        <v>153.12</v>
      </c>
    </row>
    <row r="9110" spans="1:4" x14ac:dyDescent="0.25">
      <c r="A9110" s="1">
        <v>45809.818703703706</v>
      </c>
      <c r="B9110">
        <v>21.3</v>
      </c>
      <c r="C9110">
        <v>130.72</v>
      </c>
      <c r="D9110">
        <f t="shared" si="142"/>
        <v>152.02000000000001</v>
      </c>
    </row>
    <row r="9111" spans="1:4" x14ac:dyDescent="0.25">
      <c r="A9111" s="1">
        <v>45809.797696759262</v>
      </c>
      <c r="B9111">
        <v>21.05</v>
      </c>
      <c r="C9111">
        <v>132.06</v>
      </c>
      <c r="D9111">
        <f t="shared" si="142"/>
        <v>153.11000000000001</v>
      </c>
    </row>
    <row r="9112" spans="1:4" x14ac:dyDescent="0.25">
      <c r="A9112" s="1">
        <v>45809.77679398148</v>
      </c>
      <c r="B9112">
        <v>20.78</v>
      </c>
      <c r="C9112">
        <v>132.22</v>
      </c>
      <c r="D9112">
        <f t="shared" si="142"/>
        <v>153</v>
      </c>
    </row>
    <row r="9113" spans="1:4" x14ac:dyDescent="0.25">
      <c r="A9113" s="1">
        <v>45809.75613425926</v>
      </c>
      <c r="B9113">
        <v>20.65</v>
      </c>
      <c r="C9113">
        <v>131.86000000000001</v>
      </c>
      <c r="D9113">
        <f t="shared" si="142"/>
        <v>152.51000000000002</v>
      </c>
    </row>
    <row r="9114" spans="1:4" x14ac:dyDescent="0.25">
      <c r="A9114" s="1">
        <v>45809.735115740739</v>
      </c>
      <c r="B9114">
        <v>20.69</v>
      </c>
      <c r="C9114">
        <v>131.18</v>
      </c>
      <c r="D9114">
        <f t="shared" si="142"/>
        <v>151.87</v>
      </c>
    </row>
    <row r="9115" spans="1:4" x14ac:dyDescent="0.25">
      <c r="A9115" s="1">
        <v>45809.714085648149</v>
      </c>
      <c r="B9115">
        <v>20.16</v>
      </c>
      <c r="C9115">
        <v>131.46</v>
      </c>
      <c r="D9115">
        <f t="shared" si="142"/>
        <v>151.62</v>
      </c>
    </row>
    <row r="9116" spans="1:4" x14ac:dyDescent="0.25">
      <c r="A9116" s="1">
        <v>45809.693368055552</v>
      </c>
      <c r="B9116">
        <v>20.36</v>
      </c>
      <c r="C9116">
        <v>131.05000000000001</v>
      </c>
      <c r="D9116">
        <f t="shared" si="142"/>
        <v>151.41000000000003</v>
      </c>
    </row>
    <row r="9117" spans="1:4" x14ac:dyDescent="0.25">
      <c r="A9117" s="1">
        <v>45809.672789351855</v>
      </c>
      <c r="B9117">
        <v>20.68</v>
      </c>
      <c r="C9117">
        <v>130.76</v>
      </c>
      <c r="D9117">
        <f t="shared" si="142"/>
        <v>151.44</v>
      </c>
    </row>
    <row r="9118" spans="1:4" x14ac:dyDescent="0.25">
      <c r="A9118" s="1">
        <v>45809.651724537034</v>
      </c>
      <c r="B9118">
        <v>21.41</v>
      </c>
      <c r="C9118">
        <v>130.66999999999999</v>
      </c>
      <c r="D9118">
        <f t="shared" si="142"/>
        <v>152.07999999999998</v>
      </c>
    </row>
    <row r="9119" spans="1:4" x14ac:dyDescent="0.25">
      <c r="A9119" s="1">
        <v>45809.630752314813</v>
      </c>
      <c r="B9119">
        <v>21.97</v>
      </c>
      <c r="C9119">
        <v>129.96</v>
      </c>
      <c r="D9119">
        <f t="shared" si="142"/>
        <v>151.93</v>
      </c>
    </row>
    <row r="9120" spans="1:4" x14ac:dyDescent="0.25">
      <c r="A9120" s="1">
        <v>45809.610150462962</v>
      </c>
      <c r="B9120">
        <v>22.89</v>
      </c>
      <c r="C9120">
        <v>130.41</v>
      </c>
      <c r="D9120">
        <f t="shared" si="142"/>
        <v>153.30000000000001</v>
      </c>
    </row>
    <row r="9121" spans="1:4" x14ac:dyDescent="0.25">
      <c r="A9121" s="1">
        <v>45809.589189814818</v>
      </c>
      <c r="B9121">
        <v>24.19</v>
      </c>
      <c r="C9121">
        <v>129.06</v>
      </c>
      <c r="D9121">
        <f t="shared" si="142"/>
        <v>153.25</v>
      </c>
    </row>
    <row r="9122" spans="1:4" x14ac:dyDescent="0.25">
      <c r="A9122" s="1">
        <v>45809.568240740744</v>
      </c>
      <c r="B9122">
        <v>25.15</v>
      </c>
      <c r="C9122">
        <v>129.84</v>
      </c>
      <c r="D9122">
        <f t="shared" si="142"/>
        <v>154.99</v>
      </c>
    </row>
    <row r="9123" spans="1:4" x14ac:dyDescent="0.25">
      <c r="A9123" s="1">
        <v>45809.547650462962</v>
      </c>
      <c r="B9123">
        <v>25.99</v>
      </c>
      <c r="C9123">
        <v>129.84</v>
      </c>
      <c r="D9123">
        <f t="shared" si="142"/>
        <v>155.83000000000001</v>
      </c>
    </row>
    <row r="9124" spans="1:4" x14ac:dyDescent="0.25">
      <c r="A9124" s="1">
        <v>45809.526631944442</v>
      </c>
      <c r="B9124">
        <v>26.15</v>
      </c>
      <c r="C9124">
        <v>129.13</v>
      </c>
      <c r="D9124">
        <f t="shared" si="142"/>
        <v>155.28</v>
      </c>
    </row>
    <row r="9125" spans="1:4" x14ac:dyDescent="0.25">
      <c r="A9125" s="1">
        <v>45809.505787037036</v>
      </c>
      <c r="B9125">
        <v>25.94</v>
      </c>
      <c r="C9125">
        <v>129.12</v>
      </c>
      <c r="D9125">
        <f t="shared" si="142"/>
        <v>155.06</v>
      </c>
    </row>
    <row r="9126" spans="1:4" x14ac:dyDescent="0.25">
      <c r="A9126" s="1">
        <v>45809.484872685185</v>
      </c>
      <c r="B9126">
        <v>25.62</v>
      </c>
      <c r="C9126">
        <v>128.9</v>
      </c>
      <c r="D9126">
        <f t="shared" si="142"/>
        <v>154.52000000000001</v>
      </c>
    </row>
    <row r="9127" spans="1:4" x14ac:dyDescent="0.25">
      <c r="A9127" s="1">
        <v>45809.464131944442</v>
      </c>
      <c r="B9127">
        <v>24.79</v>
      </c>
      <c r="C9127">
        <v>129.22999999999999</v>
      </c>
      <c r="D9127">
        <f t="shared" si="142"/>
        <v>154.01999999999998</v>
      </c>
    </row>
    <row r="9128" spans="1:4" x14ac:dyDescent="0.25">
      <c r="A9128" s="1">
        <v>45809.443564814814</v>
      </c>
      <c r="B9128">
        <v>24.07</v>
      </c>
      <c r="C9128">
        <v>128.66999999999999</v>
      </c>
      <c r="D9128">
        <f t="shared" si="142"/>
        <v>152.73999999999998</v>
      </c>
    </row>
    <row r="9129" spans="1:4" x14ac:dyDescent="0.25">
      <c r="A9129" s="1">
        <v>45809.422546296293</v>
      </c>
      <c r="B9129">
        <v>23.42</v>
      </c>
      <c r="C9129">
        <v>128.06</v>
      </c>
      <c r="D9129">
        <f t="shared" si="142"/>
        <v>151.48000000000002</v>
      </c>
    </row>
    <row r="9130" spans="1:4" x14ac:dyDescent="0.25">
      <c r="A9130" s="1">
        <v>45809.401516203703</v>
      </c>
      <c r="B9130">
        <v>22.96</v>
      </c>
      <c r="C9130">
        <v>127.61</v>
      </c>
      <c r="D9130">
        <f t="shared" si="142"/>
        <v>150.57</v>
      </c>
    </row>
    <row r="9131" spans="1:4" x14ac:dyDescent="0.25">
      <c r="A9131" s="1">
        <v>45809.380868055552</v>
      </c>
      <c r="B9131">
        <v>22.49</v>
      </c>
      <c r="C9131">
        <v>127.98</v>
      </c>
      <c r="D9131">
        <f t="shared" si="142"/>
        <v>150.47</v>
      </c>
    </row>
    <row r="9132" spans="1:4" x14ac:dyDescent="0.25">
      <c r="A9132" s="1">
        <v>45809.360023148147</v>
      </c>
      <c r="B9132">
        <v>22.32</v>
      </c>
      <c r="C9132">
        <v>127.92</v>
      </c>
      <c r="D9132">
        <f t="shared" si="142"/>
        <v>150.24</v>
      </c>
    </row>
    <row r="9133" spans="1:4" x14ac:dyDescent="0.25">
      <c r="A9133" s="1">
        <v>45809.339120370372</v>
      </c>
      <c r="B9133">
        <v>22.1</v>
      </c>
      <c r="C9133">
        <v>127.7</v>
      </c>
      <c r="D9133">
        <f t="shared" si="142"/>
        <v>149.80000000000001</v>
      </c>
    </row>
    <row r="9134" spans="1:4" x14ac:dyDescent="0.25">
      <c r="A9134" s="1">
        <v>45809.318333333336</v>
      </c>
      <c r="B9134">
        <v>21.71</v>
      </c>
      <c r="C9134">
        <v>128.27000000000001</v>
      </c>
      <c r="D9134">
        <f t="shared" si="142"/>
        <v>149.98000000000002</v>
      </c>
    </row>
    <row r="9135" spans="1:4" x14ac:dyDescent="0.25">
      <c r="A9135" s="1">
        <v>45809.297465277778</v>
      </c>
      <c r="B9135">
        <v>21.52</v>
      </c>
      <c r="C9135">
        <v>128.65</v>
      </c>
      <c r="D9135">
        <f t="shared" si="142"/>
        <v>150.17000000000002</v>
      </c>
    </row>
    <row r="9136" spans="1:4" x14ac:dyDescent="0.25">
      <c r="A9136" s="1">
        <v>45809.277245370373</v>
      </c>
      <c r="B9136">
        <v>21.33</v>
      </c>
      <c r="C9136">
        <v>128.25</v>
      </c>
      <c r="D9136">
        <f t="shared" si="142"/>
        <v>149.57999999999998</v>
      </c>
    </row>
    <row r="9137" spans="1:4" x14ac:dyDescent="0.25">
      <c r="A9137" s="1">
        <v>45809.25644675926</v>
      </c>
      <c r="B9137">
        <v>20.69</v>
      </c>
      <c r="C9137">
        <v>128.72</v>
      </c>
      <c r="D9137">
        <f t="shared" si="142"/>
        <v>149.41</v>
      </c>
    </row>
    <row r="9138" spans="1:4" x14ac:dyDescent="0.25">
      <c r="A9138" s="1">
        <v>45809.234895833331</v>
      </c>
      <c r="B9138">
        <v>20.28</v>
      </c>
      <c r="C9138">
        <v>128.26</v>
      </c>
      <c r="D9138">
        <f t="shared" si="142"/>
        <v>148.54</v>
      </c>
    </row>
    <row r="9139" spans="1:4" x14ac:dyDescent="0.25">
      <c r="A9139" s="1">
        <v>45809.214143518519</v>
      </c>
      <c r="B9139">
        <v>20.38</v>
      </c>
      <c r="C9139">
        <v>128.5</v>
      </c>
      <c r="D9139">
        <f t="shared" si="142"/>
        <v>148.88</v>
      </c>
    </row>
    <row r="9140" spans="1:4" x14ac:dyDescent="0.25">
      <c r="A9140" s="1">
        <v>45809.193206018521</v>
      </c>
      <c r="B9140">
        <v>19.73</v>
      </c>
      <c r="C9140">
        <v>128.85</v>
      </c>
      <c r="D9140">
        <f t="shared" si="142"/>
        <v>148.57999999999998</v>
      </c>
    </row>
    <row r="9141" spans="1:4" x14ac:dyDescent="0.25">
      <c r="A9141" s="1">
        <v>45809.172638888886</v>
      </c>
      <c r="B9141">
        <v>18.84</v>
      </c>
      <c r="C9141">
        <v>128.77000000000001</v>
      </c>
      <c r="D9141">
        <f t="shared" si="142"/>
        <v>147.61000000000001</v>
      </c>
    </row>
    <row r="9142" spans="1:4" x14ac:dyDescent="0.25">
      <c r="A9142" s="1">
        <v>45809.152789351851</v>
      </c>
      <c r="B9142">
        <v>18.93</v>
      </c>
      <c r="C9142">
        <v>129.11000000000001</v>
      </c>
      <c r="D9142">
        <f t="shared" si="142"/>
        <v>148.04000000000002</v>
      </c>
    </row>
    <row r="9143" spans="1:4" x14ac:dyDescent="0.25">
      <c r="A9143" s="1">
        <v>45809.131215277775</v>
      </c>
      <c r="B9143">
        <v>18.260000000000002</v>
      </c>
      <c r="C9143">
        <v>128.68</v>
      </c>
      <c r="D9143">
        <f t="shared" si="142"/>
        <v>146.94</v>
      </c>
    </row>
    <row r="9144" spans="1:4" x14ac:dyDescent="0.25">
      <c r="A9144" s="1">
        <v>45809.110289351855</v>
      </c>
      <c r="B9144">
        <v>18.329999999999998</v>
      </c>
      <c r="C9144">
        <v>129.47999999999999</v>
      </c>
      <c r="D9144">
        <f t="shared" si="142"/>
        <v>147.81</v>
      </c>
    </row>
    <row r="9145" spans="1:4" x14ac:dyDescent="0.25">
      <c r="A9145" s="1">
        <v>45809.089606481481</v>
      </c>
      <c r="B9145">
        <v>18.010000000000002</v>
      </c>
      <c r="C9145">
        <v>129.86000000000001</v>
      </c>
      <c r="D9145">
        <f t="shared" si="142"/>
        <v>147.87</v>
      </c>
    </row>
    <row r="9146" spans="1:4" x14ac:dyDescent="0.25">
      <c r="A9146" s="1">
        <v>45809.068923611114</v>
      </c>
      <c r="B9146">
        <v>18.14</v>
      </c>
      <c r="C9146">
        <v>130.38</v>
      </c>
      <c r="D9146">
        <f t="shared" si="142"/>
        <v>148.51999999999998</v>
      </c>
    </row>
    <row r="9147" spans="1:4" x14ac:dyDescent="0.25">
      <c r="A9147" s="1">
        <v>45809.047615740739</v>
      </c>
      <c r="B9147">
        <v>18.27</v>
      </c>
      <c r="C9147">
        <v>130.08000000000001</v>
      </c>
      <c r="D9147">
        <f t="shared" si="142"/>
        <v>148.35000000000002</v>
      </c>
    </row>
    <row r="9148" spans="1:4" x14ac:dyDescent="0.25">
      <c r="A9148" s="1">
        <v>45809.026967592596</v>
      </c>
      <c r="B9148">
        <v>19</v>
      </c>
      <c r="C9148">
        <v>130.63999999999999</v>
      </c>
      <c r="D9148">
        <f t="shared" si="142"/>
        <v>149.63999999999999</v>
      </c>
    </row>
    <row r="9149" spans="1:4" x14ac:dyDescent="0.25">
      <c r="A9149" s="1">
        <v>45809.006377314814</v>
      </c>
      <c r="B9149">
        <v>18.5</v>
      </c>
      <c r="C9149">
        <v>131.27000000000001</v>
      </c>
      <c r="D9149">
        <f t="shared" si="142"/>
        <v>149.77000000000001</v>
      </c>
    </row>
    <row r="9150" spans="1:4" x14ac:dyDescent="0.25">
      <c r="A9150" s="1">
        <v>45808.985324074078</v>
      </c>
      <c r="B9150">
        <v>18.899999999999999</v>
      </c>
      <c r="C9150">
        <v>131.16</v>
      </c>
      <c r="D9150">
        <f t="shared" si="142"/>
        <v>150.06</v>
      </c>
    </row>
    <row r="9151" spans="1:4" x14ac:dyDescent="0.25">
      <c r="A9151" s="1">
        <v>45808.964305555557</v>
      </c>
      <c r="B9151">
        <v>19.27</v>
      </c>
      <c r="C9151">
        <v>131.62</v>
      </c>
      <c r="D9151">
        <f t="shared" si="142"/>
        <v>150.89000000000001</v>
      </c>
    </row>
    <row r="9152" spans="1:4" x14ac:dyDescent="0.25">
      <c r="A9152" s="1">
        <v>45808.943773148145</v>
      </c>
      <c r="B9152">
        <v>19.72</v>
      </c>
      <c r="C9152">
        <v>131.88999999999999</v>
      </c>
      <c r="D9152">
        <f t="shared" si="142"/>
        <v>151.60999999999999</v>
      </c>
    </row>
    <row r="9153" spans="1:4" x14ac:dyDescent="0.25">
      <c r="A9153" s="1">
        <v>45808.923611111109</v>
      </c>
      <c r="B9153">
        <v>20.16</v>
      </c>
      <c r="C9153">
        <v>131.41</v>
      </c>
      <c r="D9153">
        <f t="shared" si="142"/>
        <v>151.57</v>
      </c>
    </row>
    <row r="9154" spans="1:4" x14ac:dyDescent="0.25">
      <c r="A9154" s="1">
        <v>45808.901944444442</v>
      </c>
      <c r="B9154">
        <v>20.66</v>
      </c>
      <c r="C9154">
        <v>131.18</v>
      </c>
      <c r="D9154">
        <f t="shared" si="142"/>
        <v>151.84</v>
      </c>
    </row>
    <row r="9155" spans="1:4" x14ac:dyDescent="0.25">
      <c r="A9155" s="1">
        <v>45808.881215277775</v>
      </c>
      <c r="B9155">
        <v>21.31</v>
      </c>
      <c r="C9155">
        <v>132.49</v>
      </c>
      <c r="D9155">
        <f t="shared" ref="D9155:D9218" si="143">SUM(B9155:C9155)</f>
        <v>153.80000000000001</v>
      </c>
    </row>
    <row r="9156" spans="1:4" x14ac:dyDescent="0.25">
      <c r="A9156" s="1">
        <v>45808.860150462962</v>
      </c>
      <c r="B9156">
        <v>21.52</v>
      </c>
      <c r="C9156">
        <v>132.32</v>
      </c>
      <c r="D9156">
        <f t="shared" si="143"/>
        <v>153.84</v>
      </c>
    </row>
    <row r="9157" spans="1:4" x14ac:dyDescent="0.25">
      <c r="A9157" s="1">
        <v>45808.839328703703</v>
      </c>
      <c r="B9157">
        <v>21.9</v>
      </c>
      <c r="C9157">
        <v>132.11000000000001</v>
      </c>
      <c r="D9157">
        <f t="shared" si="143"/>
        <v>154.01000000000002</v>
      </c>
    </row>
    <row r="9158" spans="1:4" x14ac:dyDescent="0.25">
      <c r="A9158" s="1">
        <v>45808.818310185183</v>
      </c>
      <c r="B9158">
        <v>22.29</v>
      </c>
      <c r="C9158">
        <v>131.19</v>
      </c>
      <c r="D9158">
        <f t="shared" si="143"/>
        <v>153.47999999999999</v>
      </c>
    </row>
    <row r="9159" spans="1:4" x14ac:dyDescent="0.25">
      <c r="A9159" s="1">
        <v>45808.797800925924</v>
      </c>
      <c r="B9159">
        <v>22.36</v>
      </c>
      <c r="C9159">
        <v>131.68</v>
      </c>
      <c r="D9159">
        <f t="shared" si="143"/>
        <v>154.04000000000002</v>
      </c>
    </row>
    <row r="9160" spans="1:4" x14ac:dyDescent="0.25">
      <c r="A9160" s="1">
        <v>45808.776759259257</v>
      </c>
      <c r="B9160">
        <v>22.28</v>
      </c>
      <c r="C9160">
        <v>131.29</v>
      </c>
      <c r="D9160">
        <f t="shared" si="143"/>
        <v>153.57</v>
      </c>
    </row>
    <row r="9161" spans="1:4" x14ac:dyDescent="0.25">
      <c r="A9161" s="1">
        <v>45808.755914351852</v>
      </c>
      <c r="B9161">
        <v>22.55</v>
      </c>
      <c r="C9161">
        <v>130.97</v>
      </c>
      <c r="D9161">
        <f t="shared" si="143"/>
        <v>153.52000000000001</v>
      </c>
    </row>
    <row r="9162" spans="1:4" x14ac:dyDescent="0.25">
      <c r="A9162" s="1">
        <v>45808.735231481478</v>
      </c>
      <c r="B9162">
        <v>22.23</v>
      </c>
      <c r="C9162">
        <v>130.66</v>
      </c>
      <c r="D9162">
        <f t="shared" si="143"/>
        <v>152.88999999999999</v>
      </c>
    </row>
    <row r="9163" spans="1:4" x14ac:dyDescent="0.25">
      <c r="A9163" s="1">
        <v>45808.714074074072</v>
      </c>
      <c r="B9163">
        <v>22.76</v>
      </c>
      <c r="C9163">
        <v>130.08000000000001</v>
      </c>
      <c r="D9163">
        <f t="shared" si="143"/>
        <v>152.84</v>
      </c>
    </row>
    <row r="9164" spans="1:4" x14ac:dyDescent="0.25">
      <c r="A9164" s="1">
        <v>45808.693344907406</v>
      </c>
      <c r="B9164">
        <v>22.29</v>
      </c>
      <c r="C9164">
        <v>129.79</v>
      </c>
      <c r="D9164">
        <f t="shared" si="143"/>
        <v>152.07999999999998</v>
      </c>
    </row>
    <row r="9165" spans="1:4" x14ac:dyDescent="0.25">
      <c r="A9165" s="1">
        <v>45808.672592592593</v>
      </c>
      <c r="B9165">
        <v>22.45</v>
      </c>
      <c r="C9165">
        <v>130.06</v>
      </c>
      <c r="D9165">
        <f t="shared" si="143"/>
        <v>152.51</v>
      </c>
    </row>
    <row r="9166" spans="1:4" x14ac:dyDescent="0.25">
      <c r="A9166" s="1">
        <v>45808.65215277778</v>
      </c>
      <c r="B9166">
        <v>22.43</v>
      </c>
      <c r="C9166">
        <v>118.88</v>
      </c>
      <c r="D9166">
        <f t="shared" si="143"/>
        <v>141.31</v>
      </c>
    </row>
    <row r="9167" spans="1:4" x14ac:dyDescent="0.25">
      <c r="A9167" s="1">
        <v>45808.631053240744</v>
      </c>
      <c r="B9167">
        <v>22.19</v>
      </c>
      <c r="C9167">
        <v>118.41</v>
      </c>
      <c r="D9167">
        <f t="shared" si="143"/>
        <v>140.6</v>
      </c>
    </row>
    <row r="9168" spans="1:4" x14ac:dyDescent="0.25">
      <c r="A9168" s="1">
        <v>45808.611041666663</v>
      </c>
      <c r="B9168">
        <v>21.85</v>
      </c>
      <c r="C9168">
        <v>118.31</v>
      </c>
      <c r="D9168">
        <f t="shared" si="143"/>
        <v>140.16</v>
      </c>
    </row>
    <row r="9169" spans="1:4" x14ac:dyDescent="0.25">
      <c r="A9169" s="1">
        <v>45808.590104166666</v>
      </c>
      <c r="B9169">
        <v>21.45</v>
      </c>
      <c r="C9169">
        <v>118.92</v>
      </c>
      <c r="D9169">
        <f t="shared" si="143"/>
        <v>140.37</v>
      </c>
    </row>
    <row r="9170" spans="1:4" x14ac:dyDescent="0.25">
      <c r="A9170" s="1">
        <v>45808.569212962961</v>
      </c>
      <c r="B9170">
        <v>20.63</v>
      </c>
      <c r="C9170">
        <v>118.2</v>
      </c>
      <c r="D9170">
        <f t="shared" si="143"/>
        <v>138.83000000000001</v>
      </c>
    </row>
    <row r="9171" spans="1:4" x14ac:dyDescent="0.25">
      <c r="A9171" s="1">
        <v>45808.548587962963</v>
      </c>
      <c r="B9171">
        <v>20.05</v>
      </c>
      <c r="C9171">
        <v>118.12</v>
      </c>
      <c r="D9171">
        <f t="shared" si="143"/>
        <v>138.17000000000002</v>
      </c>
    </row>
    <row r="9172" spans="1:4" x14ac:dyDescent="0.25">
      <c r="A9172" s="1">
        <v>45808.526701388888</v>
      </c>
      <c r="B9172">
        <v>19.66</v>
      </c>
      <c r="C9172">
        <v>118.11</v>
      </c>
      <c r="D9172">
        <f t="shared" si="143"/>
        <v>137.77000000000001</v>
      </c>
    </row>
    <row r="9173" spans="1:4" x14ac:dyDescent="0.25">
      <c r="A9173" s="1">
        <v>45808.505891203706</v>
      </c>
      <c r="B9173">
        <v>19.62</v>
      </c>
      <c r="C9173">
        <v>118.13</v>
      </c>
      <c r="D9173">
        <f t="shared" si="143"/>
        <v>137.75</v>
      </c>
    </row>
    <row r="9174" spans="1:4" x14ac:dyDescent="0.25">
      <c r="A9174" s="1">
        <v>45808.485185185185</v>
      </c>
      <c r="B9174">
        <v>19.78</v>
      </c>
      <c r="C9174">
        <v>117.99</v>
      </c>
      <c r="D9174">
        <f t="shared" si="143"/>
        <v>137.76999999999998</v>
      </c>
    </row>
    <row r="9175" spans="1:4" x14ac:dyDescent="0.25">
      <c r="A9175" s="1">
        <v>45808.464386574073</v>
      </c>
      <c r="B9175">
        <v>19.739999999999998</v>
      </c>
      <c r="C9175">
        <v>118.46</v>
      </c>
      <c r="D9175">
        <f t="shared" si="143"/>
        <v>138.19999999999999</v>
      </c>
    </row>
    <row r="9176" spans="1:4" x14ac:dyDescent="0.25">
      <c r="A9176" s="1">
        <v>45808.443472222221</v>
      </c>
      <c r="B9176">
        <v>19.940000000000001</v>
      </c>
      <c r="C9176">
        <v>118.41</v>
      </c>
      <c r="D9176">
        <f t="shared" si="143"/>
        <v>138.35</v>
      </c>
    </row>
    <row r="9177" spans="1:4" x14ac:dyDescent="0.25">
      <c r="A9177" s="1">
        <v>45808.42287037037</v>
      </c>
      <c r="B9177">
        <v>19.88</v>
      </c>
      <c r="C9177">
        <v>118.43</v>
      </c>
      <c r="D9177">
        <f t="shared" si="143"/>
        <v>138.31</v>
      </c>
    </row>
    <row r="9178" spans="1:4" x14ac:dyDescent="0.25">
      <c r="A9178" s="1">
        <v>45808.40179398148</v>
      </c>
      <c r="B9178">
        <v>19.850000000000001</v>
      </c>
      <c r="C9178">
        <v>119.11</v>
      </c>
      <c r="D9178">
        <f t="shared" si="143"/>
        <v>138.96</v>
      </c>
    </row>
    <row r="9179" spans="1:4" x14ac:dyDescent="0.25">
      <c r="A9179" s="1">
        <v>45808.381412037037</v>
      </c>
      <c r="B9179">
        <v>19.82</v>
      </c>
      <c r="C9179">
        <v>118.68</v>
      </c>
      <c r="D9179">
        <f t="shared" si="143"/>
        <v>138.5</v>
      </c>
    </row>
    <row r="9180" spans="1:4" x14ac:dyDescent="0.25">
      <c r="A9180" s="1">
        <v>45808.36078703704</v>
      </c>
      <c r="B9180">
        <v>19.77</v>
      </c>
      <c r="C9180">
        <v>119.12</v>
      </c>
      <c r="D9180">
        <f t="shared" si="143"/>
        <v>138.89000000000001</v>
      </c>
    </row>
    <row r="9181" spans="1:4" x14ac:dyDescent="0.25">
      <c r="A9181" s="1">
        <v>45808.34</v>
      </c>
      <c r="B9181">
        <v>19.88</v>
      </c>
      <c r="C9181">
        <v>119.21</v>
      </c>
      <c r="D9181">
        <f t="shared" si="143"/>
        <v>139.09</v>
      </c>
    </row>
    <row r="9182" spans="1:4" x14ac:dyDescent="0.25">
      <c r="A9182" s="1">
        <v>45808.31894675926</v>
      </c>
      <c r="B9182">
        <v>20</v>
      </c>
      <c r="C9182">
        <v>118.48</v>
      </c>
      <c r="D9182">
        <f t="shared" si="143"/>
        <v>138.48000000000002</v>
      </c>
    </row>
    <row r="9183" spans="1:4" x14ac:dyDescent="0.25">
      <c r="A9183" s="1">
        <v>45808.297997685186</v>
      </c>
      <c r="B9183">
        <v>19.850000000000001</v>
      </c>
      <c r="C9183">
        <v>119.18</v>
      </c>
      <c r="D9183">
        <f t="shared" si="143"/>
        <v>139.03</v>
      </c>
    </row>
    <row r="9184" spans="1:4" x14ac:dyDescent="0.25">
      <c r="A9184" s="1">
        <v>45808.276990740742</v>
      </c>
      <c r="B9184">
        <v>19.86</v>
      </c>
      <c r="C9184">
        <v>120.14</v>
      </c>
      <c r="D9184">
        <f t="shared" si="143"/>
        <v>140</v>
      </c>
    </row>
    <row r="9185" spans="1:4" x14ac:dyDescent="0.25">
      <c r="A9185" s="1">
        <v>45808.255659722221</v>
      </c>
      <c r="B9185">
        <v>19.920000000000002</v>
      </c>
      <c r="C9185">
        <v>120.01</v>
      </c>
      <c r="D9185">
        <f t="shared" si="143"/>
        <v>139.93</v>
      </c>
    </row>
    <row r="9186" spans="1:4" x14ac:dyDescent="0.25">
      <c r="A9186" s="1">
        <v>45808.234849537039</v>
      </c>
      <c r="B9186">
        <v>19.829999999999998</v>
      </c>
      <c r="C9186">
        <v>119.64</v>
      </c>
      <c r="D9186">
        <f t="shared" si="143"/>
        <v>139.47</v>
      </c>
    </row>
    <row r="9187" spans="1:4" x14ac:dyDescent="0.25">
      <c r="A9187" s="1">
        <v>45808.214108796295</v>
      </c>
      <c r="B9187">
        <v>19.93</v>
      </c>
      <c r="C9187">
        <v>120.13</v>
      </c>
      <c r="D9187">
        <f t="shared" si="143"/>
        <v>140.06</v>
      </c>
    </row>
    <row r="9188" spans="1:4" x14ac:dyDescent="0.25">
      <c r="A9188" s="1">
        <v>45808.193425925929</v>
      </c>
      <c r="B9188">
        <v>19.78</v>
      </c>
      <c r="C9188">
        <v>118.87</v>
      </c>
      <c r="D9188">
        <f t="shared" si="143"/>
        <v>138.65</v>
      </c>
    </row>
    <row r="9189" spans="1:4" x14ac:dyDescent="0.25">
      <c r="A9189" s="1">
        <v>45808.17291666667</v>
      </c>
      <c r="B9189">
        <v>19.989999999999998</v>
      </c>
      <c r="C9189">
        <v>122.12</v>
      </c>
      <c r="D9189">
        <f t="shared" si="143"/>
        <v>142.11000000000001</v>
      </c>
    </row>
    <row r="9190" spans="1:4" x14ac:dyDescent="0.25">
      <c r="A9190" s="1">
        <v>45808.152141203704</v>
      </c>
      <c r="B9190">
        <v>20.37</v>
      </c>
      <c r="C9190">
        <v>120.66</v>
      </c>
      <c r="D9190">
        <f t="shared" si="143"/>
        <v>141.03</v>
      </c>
    </row>
    <row r="9191" spans="1:4" x14ac:dyDescent="0.25">
      <c r="A9191" s="1">
        <v>45808.131076388891</v>
      </c>
      <c r="B9191">
        <v>20.09</v>
      </c>
      <c r="C9191">
        <v>120.58</v>
      </c>
      <c r="D9191">
        <f t="shared" si="143"/>
        <v>140.66999999999999</v>
      </c>
    </row>
    <row r="9192" spans="1:4" x14ac:dyDescent="0.25">
      <c r="A9192" s="1">
        <v>45808.110983796294</v>
      </c>
      <c r="B9192">
        <v>19.97</v>
      </c>
      <c r="C9192">
        <v>120.85</v>
      </c>
      <c r="D9192">
        <f t="shared" si="143"/>
        <v>140.82</v>
      </c>
    </row>
    <row r="9193" spans="1:4" x14ac:dyDescent="0.25">
      <c r="A9193" s="1">
        <v>45808.089560185188</v>
      </c>
      <c r="B9193">
        <v>20.07</v>
      </c>
      <c r="C9193">
        <v>120.62</v>
      </c>
      <c r="D9193">
        <f t="shared" si="143"/>
        <v>140.69</v>
      </c>
    </row>
    <row r="9194" spans="1:4" x14ac:dyDescent="0.25">
      <c r="A9194" s="1">
        <v>45808.068391203706</v>
      </c>
      <c r="B9194">
        <v>20.32</v>
      </c>
      <c r="C9194">
        <v>122.79</v>
      </c>
      <c r="D9194">
        <f t="shared" si="143"/>
        <v>143.11000000000001</v>
      </c>
    </row>
    <row r="9195" spans="1:4" x14ac:dyDescent="0.25">
      <c r="A9195" s="1">
        <v>45808.047615740739</v>
      </c>
      <c r="B9195">
        <v>20.39</v>
      </c>
      <c r="C9195">
        <v>122.05</v>
      </c>
      <c r="D9195">
        <f t="shared" si="143"/>
        <v>142.44</v>
      </c>
    </row>
    <row r="9196" spans="1:4" x14ac:dyDescent="0.25">
      <c r="A9196" s="1">
        <v>45808.026643518519</v>
      </c>
      <c r="B9196">
        <v>20.399999999999999</v>
      </c>
      <c r="C9196">
        <v>121.8</v>
      </c>
      <c r="D9196">
        <f t="shared" si="143"/>
        <v>142.19999999999999</v>
      </c>
    </row>
    <row r="9197" spans="1:4" x14ac:dyDescent="0.25">
      <c r="A9197" s="1">
        <v>45808.005706018521</v>
      </c>
      <c r="B9197">
        <v>20.61</v>
      </c>
      <c r="C9197">
        <v>121.1</v>
      </c>
      <c r="D9197">
        <f t="shared" si="143"/>
        <v>141.70999999999998</v>
      </c>
    </row>
    <row r="9198" spans="1:4" x14ac:dyDescent="0.25">
      <c r="A9198" s="1">
        <v>45807.985462962963</v>
      </c>
      <c r="B9198">
        <v>20.69</v>
      </c>
      <c r="C9198">
        <v>121.74</v>
      </c>
      <c r="D9198">
        <f t="shared" si="143"/>
        <v>142.43</v>
      </c>
    </row>
    <row r="9199" spans="1:4" x14ac:dyDescent="0.25">
      <c r="A9199" s="1">
        <v>45807.964513888888</v>
      </c>
      <c r="B9199">
        <v>21.49</v>
      </c>
      <c r="C9199">
        <v>120.94</v>
      </c>
      <c r="D9199">
        <f t="shared" si="143"/>
        <v>142.43</v>
      </c>
    </row>
    <row r="9200" spans="1:4" x14ac:dyDescent="0.25">
      <c r="A9200" s="1">
        <v>45807.943425925929</v>
      </c>
      <c r="B9200">
        <v>21.18</v>
      </c>
      <c r="C9200">
        <v>120.61</v>
      </c>
      <c r="D9200">
        <f t="shared" si="143"/>
        <v>141.79</v>
      </c>
    </row>
    <row r="9201" spans="1:4" x14ac:dyDescent="0.25">
      <c r="A9201" s="1">
        <v>45807.923217592594</v>
      </c>
      <c r="B9201">
        <v>21.33</v>
      </c>
      <c r="C9201">
        <v>116.13</v>
      </c>
      <c r="D9201">
        <f t="shared" si="143"/>
        <v>137.45999999999998</v>
      </c>
    </row>
    <row r="9202" spans="1:4" x14ac:dyDescent="0.25">
      <c r="A9202" s="1">
        <v>45807.902465277781</v>
      </c>
      <c r="B9202">
        <v>21.42</v>
      </c>
      <c r="C9202">
        <v>121.83</v>
      </c>
      <c r="D9202">
        <f t="shared" si="143"/>
        <v>143.25</v>
      </c>
    </row>
    <row r="9203" spans="1:4" x14ac:dyDescent="0.25">
      <c r="A9203" s="1">
        <v>45807.881168981483</v>
      </c>
      <c r="B9203">
        <v>21.65</v>
      </c>
      <c r="C9203">
        <v>121.66</v>
      </c>
      <c r="D9203">
        <f t="shared" si="143"/>
        <v>143.31</v>
      </c>
    </row>
    <row r="9204" spans="1:4" x14ac:dyDescent="0.25">
      <c r="A9204" s="1">
        <v>45807.860613425924</v>
      </c>
      <c r="B9204">
        <v>21.43</v>
      </c>
      <c r="C9204">
        <v>121.92</v>
      </c>
      <c r="D9204">
        <f t="shared" si="143"/>
        <v>143.35</v>
      </c>
    </row>
    <row r="9205" spans="1:4" x14ac:dyDescent="0.25">
      <c r="A9205" s="1">
        <v>45807.839768518519</v>
      </c>
      <c r="B9205">
        <v>21.63</v>
      </c>
      <c r="C9205">
        <v>121.55</v>
      </c>
      <c r="D9205">
        <f t="shared" si="143"/>
        <v>143.18</v>
      </c>
    </row>
    <row r="9206" spans="1:4" x14ac:dyDescent="0.25">
      <c r="A9206" s="1">
        <v>45807.818425925929</v>
      </c>
      <c r="B9206">
        <v>21.82</v>
      </c>
      <c r="C9206">
        <v>120.66</v>
      </c>
      <c r="D9206">
        <f t="shared" si="143"/>
        <v>142.47999999999999</v>
      </c>
    </row>
    <row r="9207" spans="1:4" x14ac:dyDescent="0.25">
      <c r="A9207" s="1">
        <v>45807.797569444447</v>
      </c>
      <c r="B9207">
        <v>22.11</v>
      </c>
      <c r="C9207">
        <v>120.61</v>
      </c>
      <c r="D9207">
        <f t="shared" si="143"/>
        <v>142.72</v>
      </c>
    </row>
    <row r="9208" spans="1:4" x14ac:dyDescent="0.25">
      <c r="A9208" s="1">
        <v>45807.776631944442</v>
      </c>
      <c r="B9208">
        <v>22.45</v>
      </c>
      <c r="C9208">
        <v>119.98</v>
      </c>
      <c r="D9208">
        <f t="shared" si="143"/>
        <v>142.43</v>
      </c>
    </row>
    <row r="9209" spans="1:4" x14ac:dyDescent="0.25">
      <c r="A9209" s="1">
        <v>45807.755798611113</v>
      </c>
      <c r="B9209">
        <v>22.74</v>
      </c>
      <c r="C9209">
        <v>120.04</v>
      </c>
      <c r="D9209">
        <f t="shared" si="143"/>
        <v>142.78</v>
      </c>
    </row>
    <row r="9210" spans="1:4" x14ac:dyDescent="0.25">
      <c r="A9210" s="1">
        <v>45807.735115740739</v>
      </c>
      <c r="B9210">
        <v>23.11</v>
      </c>
      <c r="C9210">
        <v>120.22</v>
      </c>
      <c r="D9210">
        <f t="shared" si="143"/>
        <v>143.32999999999998</v>
      </c>
    </row>
    <row r="9211" spans="1:4" x14ac:dyDescent="0.25">
      <c r="A9211" s="1">
        <v>45807.714583333334</v>
      </c>
      <c r="B9211">
        <v>23.33</v>
      </c>
      <c r="C9211">
        <v>119.88</v>
      </c>
      <c r="D9211">
        <f t="shared" si="143"/>
        <v>143.20999999999998</v>
      </c>
    </row>
    <row r="9212" spans="1:4" x14ac:dyDescent="0.25">
      <c r="A9212" s="1">
        <v>45807.693229166667</v>
      </c>
      <c r="B9212">
        <v>23.71</v>
      </c>
      <c r="C9212">
        <v>119.65</v>
      </c>
      <c r="D9212">
        <f t="shared" si="143"/>
        <v>143.36000000000001</v>
      </c>
    </row>
    <row r="9213" spans="1:4" x14ac:dyDescent="0.25">
      <c r="A9213" s="1">
        <v>45807.672581018516</v>
      </c>
      <c r="B9213">
        <v>23.9</v>
      </c>
      <c r="C9213">
        <v>119.3</v>
      </c>
      <c r="D9213">
        <f t="shared" si="143"/>
        <v>143.19999999999999</v>
      </c>
    </row>
    <row r="9214" spans="1:4" x14ac:dyDescent="0.25">
      <c r="A9214" s="1">
        <v>45807.651631944442</v>
      </c>
      <c r="B9214">
        <v>23.9</v>
      </c>
      <c r="C9214">
        <v>119.28</v>
      </c>
      <c r="D9214">
        <f t="shared" si="143"/>
        <v>143.18</v>
      </c>
    </row>
    <row r="9215" spans="1:4" x14ac:dyDescent="0.25">
      <c r="A9215" s="1">
        <v>45807.630995370368</v>
      </c>
      <c r="B9215">
        <v>23.97</v>
      </c>
      <c r="C9215">
        <v>119.17</v>
      </c>
      <c r="D9215">
        <f t="shared" si="143"/>
        <v>143.13999999999999</v>
      </c>
    </row>
    <row r="9216" spans="1:4" x14ac:dyDescent="0.25">
      <c r="A9216" s="1">
        <v>45807.609988425924</v>
      </c>
      <c r="B9216">
        <v>24.22</v>
      </c>
      <c r="C9216">
        <v>118.79</v>
      </c>
      <c r="D9216">
        <f t="shared" si="143"/>
        <v>143.01</v>
      </c>
    </row>
    <row r="9217" spans="1:4" x14ac:dyDescent="0.25">
      <c r="A9217" s="1">
        <v>45807.589178240742</v>
      </c>
      <c r="B9217">
        <v>24.11</v>
      </c>
      <c r="C9217">
        <v>119.08</v>
      </c>
      <c r="D9217">
        <f t="shared" si="143"/>
        <v>143.19</v>
      </c>
    </row>
    <row r="9218" spans="1:4" x14ac:dyDescent="0.25">
      <c r="A9218" s="1">
        <v>45807.568483796298</v>
      </c>
      <c r="B9218">
        <v>24.09</v>
      </c>
      <c r="C9218">
        <v>118.99</v>
      </c>
      <c r="D9218">
        <f t="shared" si="143"/>
        <v>143.07999999999998</v>
      </c>
    </row>
    <row r="9219" spans="1:4" x14ac:dyDescent="0.25">
      <c r="A9219" s="1">
        <v>45807.547824074078</v>
      </c>
      <c r="B9219">
        <v>24.13</v>
      </c>
      <c r="C9219">
        <v>118.59</v>
      </c>
      <c r="D9219">
        <f t="shared" ref="D9219:D9282" si="144">SUM(B9219:C9219)</f>
        <v>142.72</v>
      </c>
    </row>
    <row r="9220" spans="1:4" x14ac:dyDescent="0.25">
      <c r="A9220" s="1">
        <v>45807.526736111111</v>
      </c>
      <c r="B9220">
        <v>24.38</v>
      </c>
      <c r="C9220">
        <v>118.55</v>
      </c>
      <c r="D9220">
        <f t="shared" si="144"/>
        <v>142.93</v>
      </c>
    </row>
    <row r="9221" spans="1:4" x14ac:dyDescent="0.25">
      <c r="A9221" s="1">
        <v>45807.506006944444</v>
      </c>
      <c r="B9221">
        <v>24.01</v>
      </c>
      <c r="C9221">
        <v>118.99</v>
      </c>
      <c r="D9221">
        <f t="shared" si="144"/>
        <v>143</v>
      </c>
    </row>
    <row r="9222" spans="1:4" x14ac:dyDescent="0.25">
      <c r="A9222" s="1">
        <v>45807.485405092593</v>
      </c>
      <c r="B9222">
        <v>24.6</v>
      </c>
      <c r="C9222">
        <v>118.29</v>
      </c>
      <c r="D9222">
        <f t="shared" si="144"/>
        <v>142.89000000000001</v>
      </c>
    </row>
    <row r="9223" spans="1:4" x14ac:dyDescent="0.25">
      <c r="A9223" s="1">
        <v>45807.464699074073</v>
      </c>
      <c r="B9223">
        <v>24.22</v>
      </c>
      <c r="C9223">
        <v>118.12</v>
      </c>
      <c r="D9223">
        <f t="shared" si="144"/>
        <v>142.34</v>
      </c>
    </row>
    <row r="9224" spans="1:4" x14ac:dyDescent="0.25">
      <c r="A9224" s="1">
        <v>45807.443437499998</v>
      </c>
      <c r="B9224">
        <v>23.57</v>
      </c>
      <c r="C9224">
        <v>119.03</v>
      </c>
      <c r="D9224">
        <f t="shared" si="144"/>
        <v>142.6</v>
      </c>
    </row>
    <row r="9225" spans="1:4" x14ac:dyDescent="0.25">
      <c r="A9225" s="1">
        <v>45807.422800925924</v>
      </c>
      <c r="B9225">
        <v>23.6</v>
      </c>
      <c r="C9225">
        <v>118.53</v>
      </c>
      <c r="D9225">
        <f t="shared" si="144"/>
        <v>142.13</v>
      </c>
    </row>
    <row r="9226" spans="1:4" x14ac:dyDescent="0.25">
      <c r="A9226" s="1">
        <v>45807.401921296296</v>
      </c>
      <c r="B9226">
        <v>23.87</v>
      </c>
      <c r="C9226">
        <v>119.08</v>
      </c>
      <c r="D9226">
        <f t="shared" si="144"/>
        <v>142.94999999999999</v>
      </c>
    </row>
    <row r="9227" spans="1:4" x14ac:dyDescent="0.25">
      <c r="A9227" s="1">
        <v>45807.380902777775</v>
      </c>
      <c r="B9227">
        <v>23.09</v>
      </c>
      <c r="C9227">
        <v>118.84</v>
      </c>
      <c r="D9227">
        <f t="shared" si="144"/>
        <v>141.93</v>
      </c>
    </row>
    <row r="9228" spans="1:4" x14ac:dyDescent="0.25">
      <c r="A9228" s="1">
        <v>45807.360011574077</v>
      </c>
      <c r="B9228">
        <v>22.91</v>
      </c>
      <c r="C9228">
        <v>119.36</v>
      </c>
      <c r="D9228">
        <f t="shared" si="144"/>
        <v>142.27000000000001</v>
      </c>
    </row>
    <row r="9229" spans="1:4" x14ac:dyDescent="0.25">
      <c r="A9229" s="1">
        <v>45807.33902777778</v>
      </c>
      <c r="B9229">
        <v>23.68</v>
      </c>
      <c r="C9229">
        <v>119.6</v>
      </c>
      <c r="D9229">
        <f t="shared" si="144"/>
        <v>143.28</v>
      </c>
    </row>
    <row r="9230" spans="1:4" x14ac:dyDescent="0.25">
      <c r="A9230" s="1">
        <v>45807.318749999999</v>
      </c>
      <c r="B9230">
        <v>23.36</v>
      </c>
      <c r="C9230">
        <v>118.74</v>
      </c>
      <c r="D9230">
        <f t="shared" si="144"/>
        <v>142.1</v>
      </c>
    </row>
    <row r="9231" spans="1:4" x14ac:dyDescent="0.25">
      <c r="A9231" s="1">
        <v>45807.297766203701</v>
      </c>
      <c r="B9231">
        <v>23.45</v>
      </c>
      <c r="C9231">
        <v>119.81</v>
      </c>
      <c r="D9231">
        <f t="shared" si="144"/>
        <v>143.26</v>
      </c>
    </row>
    <row r="9232" spans="1:4" x14ac:dyDescent="0.25">
      <c r="A9232" s="1">
        <v>45807.27684027778</v>
      </c>
      <c r="B9232">
        <v>24.06</v>
      </c>
      <c r="C9232">
        <v>119.06</v>
      </c>
      <c r="D9232">
        <f t="shared" si="144"/>
        <v>143.12</v>
      </c>
    </row>
    <row r="9233" spans="1:4" x14ac:dyDescent="0.25">
      <c r="A9233" s="1">
        <v>45807.255995370368</v>
      </c>
      <c r="B9233">
        <v>23.94</v>
      </c>
      <c r="C9233">
        <v>119.91</v>
      </c>
      <c r="D9233">
        <f t="shared" si="144"/>
        <v>143.85</v>
      </c>
    </row>
    <row r="9234" spans="1:4" x14ac:dyDescent="0.25">
      <c r="A9234" s="1">
        <v>45807.235150462962</v>
      </c>
      <c r="B9234">
        <v>24.57</v>
      </c>
      <c r="C9234">
        <v>118.14</v>
      </c>
      <c r="D9234">
        <f t="shared" si="144"/>
        <v>142.71</v>
      </c>
    </row>
    <row r="9235" spans="1:4" x14ac:dyDescent="0.25">
      <c r="A9235" s="1">
        <v>45807.214814814812</v>
      </c>
      <c r="B9235">
        <v>24.09</v>
      </c>
      <c r="C9235">
        <v>118.66</v>
      </c>
      <c r="D9235">
        <f t="shared" si="144"/>
        <v>142.75</v>
      </c>
    </row>
    <row r="9236" spans="1:4" x14ac:dyDescent="0.25">
      <c r="A9236" s="1">
        <v>45807.194120370368</v>
      </c>
      <c r="B9236">
        <v>24.58</v>
      </c>
      <c r="C9236">
        <v>118.26</v>
      </c>
      <c r="D9236">
        <f t="shared" si="144"/>
        <v>142.84</v>
      </c>
    </row>
    <row r="9237" spans="1:4" x14ac:dyDescent="0.25">
      <c r="A9237" s="1">
        <v>45807.173055555555</v>
      </c>
      <c r="B9237">
        <v>24.22</v>
      </c>
      <c r="C9237">
        <v>118.58</v>
      </c>
      <c r="D9237">
        <f t="shared" si="144"/>
        <v>142.80000000000001</v>
      </c>
    </row>
    <row r="9238" spans="1:4" x14ac:dyDescent="0.25">
      <c r="A9238" s="1">
        <v>45807.152280092596</v>
      </c>
      <c r="B9238">
        <v>24.26</v>
      </c>
      <c r="C9238">
        <v>118.85</v>
      </c>
      <c r="D9238">
        <f t="shared" si="144"/>
        <v>143.10999999999999</v>
      </c>
    </row>
    <row r="9239" spans="1:4" x14ac:dyDescent="0.25">
      <c r="A9239" s="1">
        <v>45807.131562499999</v>
      </c>
      <c r="B9239">
        <v>24.25</v>
      </c>
      <c r="C9239">
        <v>119.14</v>
      </c>
      <c r="D9239">
        <f t="shared" si="144"/>
        <v>143.38999999999999</v>
      </c>
    </row>
    <row r="9240" spans="1:4" x14ac:dyDescent="0.25">
      <c r="A9240" s="1">
        <v>45807.110509259262</v>
      </c>
      <c r="B9240">
        <v>24.43</v>
      </c>
      <c r="C9240">
        <v>119.48</v>
      </c>
      <c r="D9240">
        <f t="shared" si="144"/>
        <v>143.91</v>
      </c>
    </row>
    <row r="9241" spans="1:4" x14ac:dyDescent="0.25">
      <c r="A9241" s="1">
        <v>45807.089618055557</v>
      </c>
      <c r="B9241">
        <v>24.48</v>
      </c>
      <c r="C9241">
        <v>119.74</v>
      </c>
      <c r="D9241">
        <f t="shared" si="144"/>
        <v>144.22</v>
      </c>
    </row>
    <row r="9242" spans="1:4" x14ac:dyDescent="0.25">
      <c r="A9242" s="1">
        <v>45807.068958333337</v>
      </c>
      <c r="B9242">
        <v>24.88</v>
      </c>
      <c r="C9242">
        <v>119.86</v>
      </c>
      <c r="D9242">
        <f t="shared" si="144"/>
        <v>144.74</v>
      </c>
    </row>
    <row r="9243" spans="1:4" x14ac:dyDescent="0.25">
      <c r="A9243" s="1">
        <v>45807.047847222224</v>
      </c>
      <c r="B9243">
        <v>24.37</v>
      </c>
      <c r="C9243">
        <v>119.66</v>
      </c>
      <c r="D9243">
        <f t="shared" si="144"/>
        <v>144.03</v>
      </c>
    </row>
    <row r="9244" spans="1:4" x14ac:dyDescent="0.25">
      <c r="A9244" s="1">
        <v>45807.02715277778</v>
      </c>
      <c r="B9244">
        <v>24.83</v>
      </c>
      <c r="C9244">
        <v>119.94</v>
      </c>
      <c r="D9244">
        <f t="shared" si="144"/>
        <v>144.76999999999998</v>
      </c>
    </row>
    <row r="9245" spans="1:4" x14ac:dyDescent="0.25">
      <c r="A9245" s="1">
        <v>45807.005972222221</v>
      </c>
      <c r="B9245">
        <v>24.17</v>
      </c>
      <c r="C9245">
        <v>119.96</v>
      </c>
      <c r="D9245">
        <f t="shared" si="144"/>
        <v>144.13</v>
      </c>
    </row>
    <row r="9246" spans="1:4" x14ac:dyDescent="0.25">
      <c r="A9246" s="1">
        <v>45806.985451388886</v>
      </c>
      <c r="B9246">
        <v>24.51</v>
      </c>
      <c r="C9246">
        <v>120.24</v>
      </c>
      <c r="D9246">
        <f t="shared" si="144"/>
        <v>144.75</v>
      </c>
    </row>
    <row r="9247" spans="1:4" x14ac:dyDescent="0.25">
      <c r="A9247" s="1">
        <v>45806.964837962965</v>
      </c>
      <c r="B9247">
        <v>24.38</v>
      </c>
      <c r="C9247">
        <v>120.07</v>
      </c>
      <c r="D9247">
        <f t="shared" si="144"/>
        <v>144.44999999999999</v>
      </c>
    </row>
    <row r="9248" spans="1:4" x14ac:dyDescent="0.25">
      <c r="A9248" s="1">
        <v>45806.94394675926</v>
      </c>
      <c r="B9248">
        <v>24.06</v>
      </c>
      <c r="C9248">
        <v>120.97</v>
      </c>
      <c r="D9248">
        <f t="shared" si="144"/>
        <v>145.03</v>
      </c>
    </row>
    <row r="9249" spans="1:4" x14ac:dyDescent="0.25">
      <c r="A9249" s="1">
        <v>45806.922997685186</v>
      </c>
      <c r="B9249">
        <v>23.69</v>
      </c>
      <c r="C9249">
        <v>120.44</v>
      </c>
      <c r="D9249">
        <f t="shared" si="144"/>
        <v>144.13</v>
      </c>
    </row>
    <row r="9250" spans="1:4" x14ac:dyDescent="0.25">
      <c r="A9250" s="1">
        <v>45806.902175925927</v>
      </c>
      <c r="B9250">
        <v>24.57</v>
      </c>
      <c r="C9250">
        <v>122.67</v>
      </c>
      <c r="D9250">
        <f t="shared" si="144"/>
        <v>147.24</v>
      </c>
    </row>
    <row r="9251" spans="1:4" x14ac:dyDescent="0.25">
      <c r="A9251" s="1">
        <v>45806.88140046296</v>
      </c>
      <c r="B9251">
        <v>23.8</v>
      </c>
      <c r="C9251">
        <v>122.3</v>
      </c>
      <c r="D9251">
        <f t="shared" si="144"/>
        <v>146.1</v>
      </c>
    </row>
    <row r="9252" spans="1:4" x14ac:dyDescent="0.25">
      <c r="A9252" s="1">
        <v>45806.860381944447</v>
      </c>
      <c r="B9252">
        <v>24.33</v>
      </c>
      <c r="C9252">
        <v>121.64</v>
      </c>
      <c r="D9252">
        <f t="shared" si="144"/>
        <v>145.97</v>
      </c>
    </row>
    <row r="9253" spans="1:4" x14ac:dyDescent="0.25">
      <c r="A9253" s="1">
        <v>45806.839837962965</v>
      </c>
      <c r="B9253">
        <v>23.91</v>
      </c>
      <c r="C9253">
        <v>121.22</v>
      </c>
      <c r="D9253">
        <f t="shared" si="144"/>
        <v>145.13</v>
      </c>
    </row>
    <row r="9254" spans="1:4" x14ac:dyDescent="0.25">
      <c r="A9254" s="1">
        <v>45806.818414351852</v>
      </c>
      <c r="B9254">
        <v>24.01</v>
      </c>
      <c r="C9254">
        <v>121.5</v>
      </c>
      <c r="D9254">
        <f t="shared" si="144"/>
        <v>145.51</v>
      </c>
    </row>
    <row r="9255" spans="1:4" x14ac:dyDescent="0.25">
      <c r="A9255" s="1">
        <v>45806.797465277778</v>
      </c>
      <c r="B9255">
        <v>24.03</v>
      </c>
      <c r="C9255">
        <v>120.95</v>
      </c>
      <c r="D9255">
        <f t="shared" si="144"/>
        <v>144.98000000000002</v>
      </c>
    </row>
    <row r="9256" spans="1:4" x14ac:dyDescent="0.25">
      <c r="A9256" s="1">
        <v>45806.776898148149</v>
      </c>
      <c r="B9256">
        <v>24.14</v>
      </c>
      <c r="C9256">
        <v>121.61</v>
      </c>
      <c r="D9256">
        <f t="shared" si="144"/>
        <v>145.75</v>
      </c>
    </row>
    <row r="9257" spans="1:4" x14ac:dyDescent="0.25">
      <c r="A9257" s="1">
        <v>45806.755949074075</v>
      </c>
      <c r="B9257">
        <v>23.97</v>
      </c>
      <c r="C9257">
        <v>122.01</v>
      </c>
      <c r="D9257">
        <f t="shared" si="144"/>
        <v>145.98000000000002</v>
      </c>
    </row>
    <row r="9258" spans="1:4" x14ac:dyDescent="0.25">
      <c r="A9258" s="1">
        <v>45806.735162037039</v>
      </c>
      <c r="B9258">
        <v>24.08</v>
      </c>
      <c r="C9258">
        <v>122.11</v>
      </c>
      <c r="D9258">
        <f t="shared" si="144"/>
        <v>146.19</v>
      </c>
    </row>
    <row r="9259" spans="1:4" x14ac:dyDescent="0.25">
      <c r="A9259" s="1">
        <v>45806.714108796295</v>
      </c>
      <c r="B9259">
        <v>24.08</v>
      </c>
      <c r="C9259">
        <v>121.17</v>
      </c>
      <c r="D9259">
        <f t="shared" si="144"/>
        <v>145.25</v>
      </c>
    </row>
    <row r="9260" spans="1:4" x14ac:dyDescent="0.25">
      <c r="A9260" s="1">
        <v>45806.693159722221</v>
      </c>
      <c r="B9260">
        <v>23.9</v>
      </c>
      <c r="C9260">
        <v>121.64</v>
      </c>
      <c r="D9260">
        <f t="shared" si="144"/>
        <v>145.54</v>
      </c>
    </row>
    <row r="9261" spans="1:4" x14ac:dyDescent="0.25">
      <c r="A9261" s="1">
        <v>45806.673090277778</v>
      </c>
      <c r="B9261">
        <v>24.52</v>
      </c>
      <c r="C9261">
        <v>121.24</v>
      </c>
      <c r="D9261">
        <f t="shared" si="144"/>
        <v>145.76</v>
      </c>
    </row>
    <row r="9262" spans="1:4" x14ac:dyDescent="0.25">
      <c r="A9262" s="1">
        <v>45806.651932870373</v>
      </c>
      <c r="B9262">
        <v>23.87</v>
      </c>
      <c r="C9262">
        <v>121.28</v>
      </c>
      <c r="D9262">
        <f t="shared" si="144"/>
        <v>145.15</v>
      </c>
    </row>
    <row r="9263" spans="1:4" x14ac:dyDescent="0.25">
      <c r="A9263" s="1">
        <v>45806.630868055552</v>
      </c>
      <c r="B9263">
        <v>23.93</v>
      </c>
      <c r="C9263">
        <v>121.25</v>
      </c>
      <c r="D9263">
        <f t="shared" si="144"/>
        <v>145.18</v>
      </c>
    </row>
    <row r="9264" spans="1:4" x14ac:dyDescent="0.25">
      <c r="A9264" s="1">
        <v>45806.610150462962</v>
      </c>
      <c r="B9264">
        <v>23.95</v>
      </c>
      <c r="C9264">
        <v>120.2</v>
      </c>
      <c r="D9264">
        <f t="shared" si="144"/>
        <v>144.15</v>
      </c>
    </row>
    <row r="9265" spans="1:4" x14ac:dyDescent="0.25">
      <c r="A9265" s="1">
        <v>45806.589282407411</v>
      </c>
      <c r="B9265">
        <v>24.04</v>
      </c>
      <c r="C9265">
        <v>120.66</v>
      </c>
      <c r="D9265">
        <f t="shared" si="144"/>
        <v>144.69999999999999</v>
      </c>
    </row>
    <row r="9266" spans="1:4" x14ac:dyDescent="0.25">
      <c r="A9266" s="1">
        <v>45806.568414351852</v>
      </c>
      <c r="B9266">
        <v>24.02</v>
      </c>
      <c r="C9266">
        <v>119.19</v>
      </c>
      <c r="D9266">
        <f t="shared" si="144"/>
        <v>143.21</v>
      </c>
    </row>
    <row r="9267" spans="1:4" x14ac:dyDescent="0.25">
      <c r="A9267" s="1">
        <v>45806.547546296293</v>
      </c>
      <c r="B9267">
        <v>24.16</v>
      </c>
      <c r="C9267">
        <v>120.08</v>
      </c>
      <c r="D9267">
        <f t="shared" si="144"/>
        <v>144.24</v>
      </c>
    </row>
    <row r="9268" spans="1:4" x14ac:dyDescent="0.25">
      <c r="A9268" s="1">
        <v>45806.526909722219</v>
      </c>
      <c r="B9268">
        <v>23.95</v>
      </c>
      <c r="C9268">
        <v>119.75</v>
      </c>
      <c r="D9268">
        <f t="shared" si="144"/>
        <v>143.69999999999999</v>
      </c>
    </row>
    <row r="9269" spans="1:4" x14ac:dyDescent="0.25">
      <c r="A9269" s="1">
        <v>45806.505856481483</v>
      </c>
      <c r="B9269">
        <v>23.94</v>
      </c>
      <c r="C9269">
        <v>119.61</v>
      </c>
      <c r="D9269">
        <f t="shared" si="144"/>
        <v>143.55000000000001</v>
      </c>
    </row>
    <row r="9270" spans="1:4" x14ac:dyDescent="0.25">
      <c r="A9270" s="1">
        <v>45806.484756944446</v>
      </c>
      <c r="B9270">
        <v>23.79</v>
      </c>
      <c r="C9270">
        <v>117.75</v>
      </c>
      <c r="D9270">
        <f t="shared" si="144"/>
        <v>141.54</v>
      </c>
    </row>
    <row r="9271" spans="1:4" x14ac:dyDescent="0.25">
      <c r="A9271" s="1">
        <v>45806.463634259257</v>
      </c>
      <c r="B9271">
        <v>23.85</v>
      </c>
      <c r="C9271">
        <v>118.04</v>
      </c>
      <c r="D9271">
        <f t="shared" si="144"/>
        <v>141.89000000000001</v>
      </c>
    </row>
    <row r="9272" spans="1:4" x14ac:dyDescent="0.25">
      <c r="A9272" s="1">
        <v>45806.443101851852</v>
      </c>
      <c r="B9272">
        <v>23.74</v>
      </c>
      <c r="C9272">
        <v>117.98</v>
      </c>
      <c r="D9272">
        <f t="shared" si="144"/>
        <v>141.72</v>
      </c>
    </row>
    <row r="9273" spans="1:4" x14ac:dyDescent="0.25">
      <c r="A9273" s="1">
        <v>45806.421990740739</v>
      </c>
      <c r="B9273">
        <v>23.83</v>
      </c>
      <c r="C9273">
        <v>118.92</v>
      </c>
      <c r="D9273">
        <f t="shared" si="144"/>
        <v>142.75</v>
      </c>
    </row>
    <row r="9274" spans="1:4" x14ac:dyDescent="0.25">
      <c r="A9274" s="1">
        <v>45806.401458333334</v>
      </c>
      <c r="B9274">
        <v>23.75</v>
      </c>
      <c r="C9274">
        <v>118.4</v>
      </c>
      <c r="D9274">
        <f t="shared" si="144"/>
        <v>142.15</v>
      </c>
    </row>
    <row r="9275" spans="1:4" x14ac:dyDescent="0.25">
      <c r="A9275" s="1">
        <v>45806.380532407406</v>
      </c>
      <c r="B9275">
        <v>23.75</v>
      </c>
      <c r="C9275">
        <v>118.41</v>
      </c>
      <c r="D9275">
        <f t="shared" si="144"/>
        <v>142.16</v>
      </c>
    </row>
    <row r="9276" spans="1:4" x14ac:dyDescent="0.25">
      <c r="A9276" s="1">
        <v>45806.359733796293</v>
      </c>
      <c r="B9276">
        <v>23.6</v>
      </c>
      <c r="C9276">
        <v>118.57</v>
      </c>
      <c r="D9276">
        <f t="shared" si="144"/>
        <v>142.16999999999999</v>
      </c>
    </row>
    <row r="9277" spans="1:4" x14ac:dyDescent="0.25">
      <c r="A9277" s="1">
        <v>45806.338773148149</v>
      </c>
      <c r="B9277">
        <v>23.64</v>
      </c>
      <c r="C9277">
        <v>118.89</v>
      </c>
      <c r="D9277">
        <f t="shared" si="144"/>
        <v>142.53</v>
      </c>
    </row>
    <row r="9278" spans="1:4" x14ac:dyDescent="0.25">
      <c r="A9278" s="1">
        <v>45806.31790509259</v>
      </c>
      <c r="B9278">
        <v>23.69</v>
      </c>
      <c r="C9278">
        <v>119</v>
      </c>
      <c r="D9278">
        <f t="shared" si="144"/>
        <v>142.69</v>
      </c>
    </row>
    <row r="9279" spans="1:4" x14ac:dyDescent="0.25">
      <c r="A9279" s="1">
        <v>45806.298043981478</v>
      </c>
      <c r="B9279">
        <v>23.92</v>
      </c>
      <c r="C9279">
        <v>119.11</v>
      </c>
      <c r="D9279">
        <f t="shared" si="144"/>
        <v>143.03</v>
      </c>
    </row>
    <row r="9280" spans="1:4" x14ac:dyDescent="0.25">
      <c r="A9280" s="1">
        <v>45806.276377314818</v>
      </c>
      <c r="B9280">
        <v>24.23</v>
      </c>
      <c r="C9280">
        <v>119</v>
      </c>
      <c r="D9280">
        <f t="shared" si="144"/>
        <v>143.22999999999999</v>
      </c>
    </row>
    <row r="9281" spans="1:4" x14ac:dyDescent="0.25">
      <c r="A9281" s="1">
        <v>45806.255393518521</v>
      </c>
      <c r="B9281">
        <v>24.48</v>
      </c>
      <c r="C9281">
        <v>119.2</v>
      </c>
      <c r="D9281">
        <f t="shared" si="144"/>
        <v>143.68</v>
      </c>
    </row>
    <row r="9282" spans="1:4" x14ac:dyDescent="0.25">
      <c r="A9282" s="1">
        <v>45806.234895833331</v>
      </c>
      <c r="B9282">
        <v>24.88</v>
      </c>
      <c r="C9282">
        <v>119.23</v>
      </c>
      <c r="D9282">
        <f t="shared" si="144"/>
        <v>144.11000000000001</v>
      </c>
    </row>
    <row r="9283" spans="1:4" x14ac:dyDescent="0.25">
      <c r="A9283" s="1">
        <v>45806.213854166665</v>
      </c>
      <c r="B9283">
        <v>25.34</v>
      </c>
      <c r="C9283">
        <v>119.88</v>
      </c>
      <c r="D9283">
        <f t="shared" ref="D9283:D9346" si="145">SUM(B9283:C9283)</f>
        <v>145.22</v>
      </c>
    </row>
    <row r="9284" spans="1:4" x14ac:dyDescent="0.25">
      <c r="A9284" s="1">
        <v>45806.193090277775</v>
      </c>
      <c r="B9284">
        <v>25.55</v>
      </c>
      <c r="C9284">
        <v>119.98</v>
      </c>
      <c r="D9284">
        <f t="shared" si="145"/>
        <v>145.53</v>
      </c>
    </row>
    <row r="9285" spans="1:4" x14ac:dyDescent="0.25">
      <c r="A9285" s="1">
        <v>45806.172048611108</v>
      </c>
      <c r="B9285">
        <v>25.95</v>
      </c>
      <c r="C9285">
        <v>119.91</v>
      </c>
      <c r="D9285">
        <f t="shared" si="145"/>
        <v>145.85999999999999</v>
      </c>
    </row>
    <row r="9286" spans="1:4" x14ac:dyDescent="0.25">
      <c r="A9286" s="1">
        <v>45806.15115740741</v>
      </c>
      <c r="B9286">
        <v>26.09</v>
      </c>
      <c r="C9286">
        <v>120.51</v>
      </c>
      <c r="D9286">
        <f t="shared" si="145"/>
        <v>146.6</v>
      </c>
    </row>
    <row r="9287" spans="1:4" x14ac:dyDescent="0.25">
      <c r="A9287" s="1">
        <v>45806.130347222221</v>
      </c>
      <c r="B9287">
        <v>26.09</v>
      </c>
      <c r="C9287">
        <v>119.96</v>
      </c>
      <c r="D9287">
        <f t="shared" si="145"/>
        <v>146.04999999999998</v>
      </c>
    </row>
    <row r="9288" spans="1:4" x14ac:dyDescent="0.25">
      <c r="A9288" s="1">
        <v>45806.109594907408</v>
      </c>
      <c r="B9288">
        <v>26.1</v>
      </c>
      <c r="C9288">
        <v>120.2</v>
      </c>
      <c r="D9288">
        <f t="shared" si="145"/>
        <v>146.30000000000001</v>
      </c>
    </row>
    <row r="9289" spans="1:4" x14ac:dyDescent="0.25">
      <c r="A9289" s="1">
        <v>45806.088784722226</v>
      </c>
      <c r="B9289">
        <v>25.99</v>
      </c>
      <c r="C9289">
        <v>120.66</v>
      </c>
      <c r="D9289">
        <f t="shared" si="145"/>
        <v>146.65</v>
      </c>
    </row>
    <row r="9290" spans="1:4" x14ac:dyDescent="0.25">
      <c r="A9290" s="1">
        <v>45806.068148148152</v>
      </c>
      <c r="B9290">
        <v>25.97</v>
      </c>
      <c r="C9290">
        <v>120.65</v>
      </c>
      <c r="D9290">
        <f t="shared" si="145"/>
        <v>146.62</v>
      </c>
    </row>
    <row r="9291" spans="1:4" x14ac:dyDescent="0.25">
      <c r="A9291" s="1">
        <v>45806.04724537037</v>
      </c>
      <c r="B9291">
        <v>25.79</v>
      </c>
      <c r="C9291">
        <v>120.94</v>
      </c>
      <c r="D9291">
        <f t="shared" si="145"/>
        <v>146.72999999999999</v>
      </c>
    </row>
    <row r="9292" spans="1:4" x14ac:dyDescent="0.25">
      <c r="A9292" s="1">
        <v>45806.026238425926</v>
      </c>
      <c r="B9292">
        <v>25.7</v>
      </c>
      <c r="C9292">
        <v>120.77</v>
      </c>
      <c r="D9292">
        <f t="shared" si="145"/>
        <v>146.47</v>
      </c>
    </row>
    <row r="9293" spans="1:4" x14ac:dyDescent="0.25">
      <c r="A9293" s="1">
        <v>45806.00540509259</v>
      </c>
      <c r="B9293">
        <v>25.46</v>
      </c>
      <c r="C9293">
        <v>120.87</v>
      </c>
      <c r="D9293">
        <f t="shared" si="145"/>
        <v>146.33000000000001</v>
      </c>
    </row>
    <row r="9294" spans="1:4" x14ac:dyDescent="0.25">
      <c r="A9294" s="1">
        <v>45805.984930555554</v>
      </c>
      <c r="B9294">
        <v>25.4</v>
      </c>
      <c r="C9294">
        <v>121.14</v>
      </c>
      <c r="D9294">
        <f t="shared" si="145"/>
        <v>146.54</v>
      </c>
    </row>
    <row r="9295" spans="1:4" x14ac:dyDescent="0.25">
      <c r="A9295" s="1">
        <v>45805.963831018518</v>
      </c>
      <c r="B9295">
        <v>25.64</v>
      </c>
      <c r="C9295">
        <v>121.52</v>
      </c>
      <c r="D9295">
        <f t="shared" si="145"/>
        <v>147.16</v>
      </c>
    </row>
    <row r="9296" spans="1:4" x14ac:dyDescent="0.25">
      <c r="A9296" s="1">
        <v>45805.943124999998</v>
      </c>
      <c r="B9296">
        <v>25.56</v>
      </c>
      <c r="C9296">
        <v>121.56</v>
      </c>
      <c r="D9296">
        <f t="shared" si="145"/>
        <v>147.12</v>
      </c>
    </row>
    <row r="9297" spans="1:4" x14ac:dyDescent="0.25">
      <c r="A9297" s="1">
        <v>45805.922048611108</v>
      </c>
      <c r="B9297">
        <v>25.9</v>
      </c>
      <c r="C9297">
        <v>121.71</v>
      </c>
      <c r="D9297">
        <f t="shared" si="145"/>
        <v>147.60999999999999</v>
      </c>
    </row>
    <row r="9298" spans="1:4" x14ac:dyDescent="0.25">
      <c r="A9298" s="1">
        <v>45805.901736111111</v>
      </c>
      <c r="B9298">
        <v>25.98</v>
      </c>
      <c r="C9298">
        <v>121.56</v>
      </c>
      <c r="D9298">
        <f t="shared" si="145"/>
        <v>147.54</v>
      </c>
    </row>
    <row r="9299" spans="1:4" x14ac:dyDescent="0.25">
      <c r="A9299" s="1">
        <v>45805.880196759259</v>
      </c>
      <c r="B9299">
        <v>26.21</v>
      </c>
      <c r="C9299">
        <v>120.96</v>
      </c>
      <c r="D9299">
        <f t="shared" si="145"/>
        <v>147.16999999999999</v>
      </c>
    </row>
    <row r="9300" spans="1:4" x14ac:dyDescent="0.25">
      <c r="A9300" s="1">
        <v>45805.859398148146</v>
      </c>
      <c r="B9300">
        <v>26.44</v>
      </c>
      <c r="C9300">
        <v>121.15</v>
      </c>
      <c r="D9300">
        <f t="shared" si="145"/>
        <v>147.59</v>
      </c>
    </row>
    <row r="9301" spans="1:4" x14ac:dyDescent="0.25">
      <c r="A9301" s="1">
        <v>45805.838564814818</v>
      </c>
      <c r="B9301">
        <v>26.55</v>
      </c>
      <c r="C9301">
        <v>120.83</v>
      </c>
      <c r="D9301">
        <f t="shared" si="145"/>
        <v>147.38</v>
      </c>
    </row>
    <row r="9302" spans="1:4" x14ac:dyDescent="0.25">
      <c r="A9302" s="1">
        <v>45805.818101851852</v>
      </c>
      <c r="B9302">
        <v>26.9</v>
      </c>
      <c r="C9302">
        <v>122.21</v>
      </c>
      <c r="D9302">
        <f t="shared" si="145"/>
        <v>149.10999999999999</v>
      </c>
    </row>
    <row r="9303" spans="1:4" x14ac:dyDescent="0.25">
      <c r="A9303" s="1">
        <v>45805.797210648147</v>
      </c>
      <c r="B9303">
        <v>27.2</v>
      </c>
      <c r="C9303">
        <v>122.05</v>
      </c>
      <c r="D9303">
        <f t="shared" si="145"/>
        <v>149.25</v>
      </c>
    </row>
    <row r="9304" spans="1:4" x14ac:dyDescent="0.25">
      <c r="A9304" s="1">
        <v>45805.776342592595</v>
      </c>
      <c r="B9304">
        <v>27.43</v>
      </c>
      <c r="C9304">
        <v>121.98</v>
      </c>
      <c r="D9304">
        <f t="shared" si="145"/>
        <v>149.41</v>
      </c>
    </row>
    <row r="9305" spans="1:4" x14ac:dyDescent="0.25">
      <c r="A9305" s="1">
        <v>45805.755601851852</v>
      </c>
      <c r="B9305">
        <v>27.77</v>
      </c>
      <c r="C9305">
        <v>121.37</v>
      </c>
      <c r="D9305">
        <f t="shared" si="145"/>
        <v>149.14000000000001</v>
      </c>
    </row>
    <row r="9306" spans="1:4" x14ac:dyDescent="0.25">
      <c r="A9306" s="1">
        <v>45805.734583333331</v>
      </c>
      <c r="B9306">
        <v>28.03</v>
      </c>
      <c r="C9306">
        <v>121.24</v>
      </c>
      <c r="D9306">
        <f t="shared" si="145"/>
        <v>149.26999999999998</v>
      </c>
    </row>
    <row r="9307" spans="1:4" x14ac:dyDescent="0.25">
      <c r="A9307" s="1">
        <v>45805.714467592596</v>
      </c>
      <c r="B9307">
        <v>27.95</v>
      </c>
      <c r="C9307">
        <v>120.11</v>
      </c>
      <c r="D9307">
        <f t="shared" si="145"/>
        <v>148.06</v>
      </c>
    </row>
    <row r="9308" spans="1:4" x14ac:dyDescent="0.25">
      <c r="A9308" s="1">
        <v>45805.692881944444</v>
      </c>
      <c r="B9308">
        <v>27.77</v>
      </c>
      <c r="C9308">
        <v>120.15</v>
      </c>
      <c r="D9308">
        <f t="shared" si="145"/>
        <v>147.92000000000002</v>
      </c>
    </row>
    <row r="9309" spans="1:4" x14ac:dyDescent="0.25">
      <c r="A9309" s="1">
        <v>45805.672083333331</v>
      </c>
      <c r="B9309">
        <v>27.42</v>
      </c>
      <c r="C9309">
        <v>120.15</v>
      </c>
      <c r="D9309">
        <f t="shared" si="145"/>
        <v>147.57</v>
      </c>
    </row>
    <row r="9310" spans="1:4" x14ac:dyDescent="0.25">
      <c r="A9310" s="1">
        <v>45805.651134259257</v>
      </c>
      <c r="B9310">
        <v>27.04</v>
      </c>
      <c r="C9310">
        <v>120.13</v>
      </c>
      <c r="D9310">
        <f t="shared" si="145"/>
        <v>147.16999999999999</v>
      </c>
    </row>
    <row r="9311" spans="1:4" x14ac:dyDescent="0.25">
      <c r="A9311" s="1">
        <v>45805.631215277775</v>
      </c>
      <c r="B9311">
        <v>26.61</v>
      </c>
      <c r="C9311">
        <v>120</v>
      </c>
      <c r="D9311">
        <f t="shared" si="145"/>
        <v>146.61000000000001</v>
      </c>
    </row>
    <row r="9312" spans="1:4" x14ac:dyDescent="0.25">
      <c r="A9312" s="1">
        <v>45805.610497685186</v>
      </c>
      <c r="B9312">
        <v>26.18</v>
      </c>
      <c r="C9312">
        <v>120.15</v>
      </c>
      <c r="D9312">
        <f t="shared" si="145"/>
        <v>146.33000000000001</v>
      </c>
    </row>
    <row r="9313" spans="1:4" x14ac:dyDescent="0.25">
      <c r="A9313" s="1">
        <v>45805.590231481481</v>
      </c>
      <c r="B9313">
        <v>25.9</v>
      </c>
      <c r="C9313">
        <v>120.2</v>
      </c>
      <c r="D9313">
        <f t="shared" si="145"/>
        <v>146.1</v>
      </c>
    </row>
    <row r="9314" spans="1:4" x14ac:dyDescent="0.25">
      <c r="A9314" s="1">
        <v>45805.56821759259</v>
      </c>
      <c r="B9314">
        <v>25.6</v>
      </c>
      <c r="C9314">
        <v>119.78</v>
      </c>
      <c r="D9314">
        <f t="shared" si="145"/>
        <v>145.38</v>
      </c>
    </row>
    <row r="9315" spans="1:4" x14ac:dyDescent="0.25">
      <c r="A9315" s="1">
        <v>45805.547210648147</v>
      </c>
      <c r="B9315">
        <v>25.72</v>
      </c>
      <c r="C9315">
        <v>119.79</v>
      </c>
      <c r="D9315">
        <f t="shared" si="145"/>
        <v>145.51</v>
      </c>
    </row>
    <row r="9316" spans="1:4" x14ac:dyDescent="0.25">
      <c r="A9316" s="1">
        <v>45805.527361111112</v>
      </c>
      <c r="B9316">
        <v>25.64</v>
      </c>
      <c r="C9316">
        <v>119.56</v>
      </c>
      <c r="D9316">
        <f t="shared" si="145"/>
        <v>145.19999999999999</v>
      </c>
    </row>
    <row r="9317" spans="1:4" x14ac:dyDescent="0.25">
      <c r="A9317" s="1">
        <v>45805.506469907406</v>
      </c>
      <c r="B9317">
        <v>25.46</v>
      </c>
      <c r="C9317">
        <v>119.37</v>
      </c>
      <c r="D9317">
        <f t="shared" si="145"/>
        <v>144.83000000000001</v>
      </c>
    </row>
    <row r="9318" spans="1:4" x14ac:dyDescent="0.25">
      <c r="A9318" s="1">
        <v>45805.485543981478</v>
      </c>
      <c r="B9318">
        <v>25.29</v>
      </c>
      <c r="C9318">
        <v>119.24</v>
      </c>
      <c r="D9318">
        <f t="shared" si="145"/>
        <v>144.53</v>
      </c>
    </row>
    <row r="9319" spans="1:4" x14ac:dyDescent="0.25">
      <c r="A9319" s="1">
        <v>45805.464745370373</v>
      </c>
      <c r="B9319">
        <v>25.16</v>
      </c>
      <c r="C9319">
        <v>119.17</v>
      </c>
      <c r="D9319">
        <f t="shared" si="145"/>
        <v>144.33000000000001</v>
      </c>
    </row>
    <row r="9320" spans="1:4" x14ac:dyDescent="0.25">
      <c r="A9320" s="1">
        <v>45805.443055555559</v>
      </c>
      <c r="B9320">
        <v>25.15</v>
      </c>
      <c r="C9320">
        <v>119.31</v>
      </c>
      <c r="D9320">
        <f t="shared" si="145"/>
        <v>144.46</v>
      </c>
    </row>
    <row r="9321" spans="1:4" x14ac:dyDescent="0.25">
      <c r="A9321" s="1">
        <v>45805.422256944446</v>
      </c>
      <c r="B9321">
        <v>25.08</v>
      </c>
      <c r="C9321">
        <v>119.32</v>
      </c>
      <c r="D9321">
        <f t="shared" si="145"/>
        <v>144.39999999999998</v>
      </c>
    </row>
    <row r="9322" spans="1:4" x14ac:dyDescent="0.25">
      <c r="A9322" s="1">
        <v>45805.40148148148</v>
      </c>
      <c r="B9322">
        <v>25.01</v>
      </c>
      <c r="C9322">
        <v>118.83</v>
      </c>
      <c r="D9322">
        <f t="shared" si="145"/>
        <v>143.84</v>
      </c>
    </row>
    <row r="9323" spans="1:4" x14ac:dyDescent="0.25">
      <c r="A9323" s="1">
        <v>45805.380358796298</v>
      </c>
      <c r="B9323">
        <v>24.94</v>
      </c>
      <c r="C9323">
        <v>119.04</v>
      </c>
      <c r="D9323">
        <f t="shared" si="145"/>
        <v>143.98000000000002</v>
      </c>
    </row>
    <row r="9324" spans="1:4" x14ac:dyDescent="0.25">
      <c r="A9324" s="1">
        <v>45805.359803240739</v>
      </c>
      <c r="B9324">
        <v>24.95</v>
      </c>
      <c r="C9324">
        <v>119.03</v>
      </c>
      <c r="D9324">
        <f t="shared" si="145"/>
        <v>143.97999999999999</v>
      </c>
    </row>
    <row r="9325" spans="1:4" x14ac:dyDescent="0.25">
      <c r="A9325" s="1">
        <v>45805.338993055557</v>
      </c>
      <c r="B9325">
        <v>24.96</v>
      </c>
      <c r="C9325">
        <v>118.87</v>
      </c>
      <c r="D9325">
        <f t="shared" si="145"/>
        <v>143.83000000000001</v>
      </c>
    </row>
    <row r="9326" spans="1:4" x14ac:dyDescent="0.25">
      <c r="A9326" s="1">
        <v>45805.319062499999</v>
      </c>
      <c r="B9326">
        <v>25.04</v>
      </c>
      <c r="C9326">
        <v>118.85</v>
      </c>
      <c r="D9326">
        <f t="shared" si="145"/>
        <v>143.88999999999999</v>
      </c>
    </row>
    <row r="9327" spans="1:4" x14ac:dyDescent="0.25">
      <c r="A9327" s="1">
        <v>45805.298090277778</v>
      </c>
      <c r="B9327">
        <v>25.26</v>
      </c>
      <c r="C9327">
        <v>119.17</v>
      </c>
      <c r="D9327">
        <f t="shared" si="145"/>
        <v>144.43</v>
      </c>
    </row>
    <row r="9328" spans="1:4" x14ac:dyDescent="0.25">
      <c r="A9328" s="1">
        <v>45805.276134259257</v>
      </c>
      <c r="B9328">
        <v>25.59</v>
      </c>
      <c r="C9328">
        <v>119.38</v>
      </c>
      <c r="D9328">
        <f t="shared" si="145"/>
        <v>144.97</v>
      </c>
    </row>
    <row r="9329" spans="1:4" x14ac:dyDescent="0.25">
      <c r="A9329" s="1">
        <v>45805.255416666667</v>
      </c>
      <c r="B9329">
        <v>25.66</v>
      </c>
      <c r="C9329">
        <v>119.01</v>
      </c>
      <c r="D9329">
        <f t="shared" si="145"/>
        <v>144.67000000000002</v>
      </c>
    </row>
    <row r="9330" spans="1:4" x14ac:dyDescent="0.25">
      <c r="A9330" s="1">
        <v>45805.234560185185</v>
      </c>
      <c r="B9330">
        <v>25.73</v>
      </c>
      <c r="C9330">
        <v>119.49</v>
      </c>
      <c r="D9330">
        <f t="shared" si="145"/>
        <v>145.22</v>
      </c>
    </row>
    <row r="9331" spans="1:4" x14ac:dyDescent="0.25">
      <c r="A9331" s="1">
        <v>45805.213449074072</v>
      </c>
      <c r="B9331">
        <v>26.09</v>
      </c>
      <c r="C9331">
        <v>117.96</v>
      </c>
      <c r="D9331">
        <f t="shared" si="145"/>
        <v>144.04999999999998</v>
      </c>
    </row>
    <row r="9332" spans="1:4" x14ac:dyDescent="0.25">
      <c r="A9332" s="1">
        <v>45805.19290509259</v>
      </c>
      <c r="B9332">
        <v>26.31</v>
      </c>
      <c r="C9332">
        <v>117.99</v>
      </c>
      <c r="D9332">
        <f t="shared" si="145"/>
        <v>144.29999999999998</v>
      </c>
    </row>
    <row r="9333" spans="1:4" x14ac:dyDescent="0.25">
      <c r="A9333" s="1">
        <v>45805.172037037039</v>
      </c>
      <c r="B9333">
        <v>26.55</v>
      </c>
      <c r="C9333">
        <v>118.18</v>
      </c>
      <c r="D9333">
        <f t="shared" si="145"/>
        <v>144.73000000000002</v>
      </c>
    </row>
    <row r="9334" spans="1:4" x14ac:dyDescent="0.25">
      <c r="A9334" s="1">
        <v>45805.151064814818</v>
      </c>
      <c r="B9334">
        <v>26.8</v>
      </c>
      <c r="C9334">
        <v>119</v>
      </c>
      <c r="D9334">
        <f t="shared" si="145"/>
        <v>145.80000000000001</v>
      </c>
    </row>
    <row r="9335" spans="1:4" x14ac:dyDescent="0.25">
      <c r="A9335" s="1">
        <v>45805.130335648151</v>
      </c>
      <c r="B9335">
        <v>27.15</v>
      </c>
      <c r="C9335">
        <v>118.88</v>
      </c>
      <c r="D9335">
        <f t="shared" si="145"/>
        <v>146.03</v>
      </c>
    </row>
    <row r="9336" spans="1:4" x14ac:dyDescent="0.25">
      <c r="A9336" s="1">
        <v>45805.109305555554</v>
      </c>
      <c r="B9336">
        <v>27.36</v>
      </c>
      <c r="C9336">
        <v>119.76</v>
      </c>
      <c r="D9336">
        <f t="shared" si="145"/>
        <v>147.12</v>
      </c>
    </row>
    <row r="9337" spans="1:4" x14ac:dyDescent="0.25">
      <c r="A9337" s="1">
        <v>45805.088703703703</v>
      </c>
      <c r="B9337">
        <v>27.47</v>
      </c>
      <c r="C9337">
        <v>120.04</v>
      </c>
      <c r="D9337">
        <f t="shared" si="145"/>
        <v>147.51</v>
      </c>
    </row>
    <row r="9338" spans="1:4" x14ac:dyDescent="0.25">
      <c r="A9338" s="1">
        <v>45805.067685185182</v>
      </c>
      <c r="B9338">
        <v>27.6</v>
      </c>
      <c r="C9338">
        <v>120.58</v>
      </c>
      <c r="D9338">
        <f t="shared" si="145"/>
        <v>148.18</v>
      </c>
    </row>
    <row r="9339" spans="1:4" x14ac:dyDescent="0.25">
      <c r="A9339" s="1">
        <v>45805.046851851854</v>
      </c>
      <c r="B9339">
        <v>27.17</v>
      </c>
      <c r="C9339">
        <v>121.24</v>
      </c>
      <c r="D9339">
        <f t="shared" si="145"/>
        <v>148.41</v>
      </c>
    </row>
    <row r="9340" spans="1:4" x14ac:dyDescent="0.25">
      <c r="A9340" s="1">
        <v>45805.02615740741</v>
      </c>
      <c r="B9340">
        <v>27.03</v>
      </c>
      <c r="C9340">
        <v>120.39</v>
      </c>
      <c r="D9340">
        <f t="shared" si="145"/>
        <v>147.42000000000002</v>
      </c>
    </row>
    <row r="9341" spans="1:4" x14ac:dyDescent="0.25">
      <c r="A9341" s="1">
        <v>45805.005393518521</v>
      </c>
      <c r="B9341">
        <v>26.4</v>
      </c>
      <c r="C9341">
        <v>120.99</v>
      </c>
      <c r="D9341">
        <f t="shared" si="145"/>
        <v>147.38999999999999</v>
      </c>
    </row>
    <row r="9342" spans="1:4" x14ac:dyDescent="0.25">
      <c r="A9342" s="1">
        <v>45804.984618055554</v>
      </c>
      <c r="B9342">
        <v>25.82</v>
      </c>
      <c r="C9342">
        <v>120.95</v>
      </c>
      <c r="D9342">
        <f t="shared" si="145"/>
        <v>146.77000000000001</v>
      </c>
    </row>
    <row r="9343" spans="1:4" x14ac:dyDescent="0.25">
      <c r="A9343" s="1">
        <v>45804.96365740741</v>
      </c>
      <c r="B9343">
        <v>25.1</v>
      </c>
      <c r="C9343">
        <v>120.45</v>
      </c>
      <c r="D9343">
        <f t="shared" si="145"/>
        <v>145.55000000000001</v>
      </c>
    </row>
    <row r="9344" spans="1:4" x14ac:dyDescent="0.25">
      <c r="A9344" s="1">
        <v>45804.943113425928</v>
      </c>
      <c r="B9344">
        <v>24.41</v>
      </c>
      <c r="C9344">
        <v>120.86</v>
      </c>
      <c r="D9344">
        <f t="shared" si="145"/>
        <v>145.27000000000001</v>
      </c>
    </row>
    <row r="9345" spans="1:4" x14ac:dyDescent="0.25">
      <c r="A9345" s="1">
        <v>45804.922222222223</v>
      </c>
      <c r="B9345">
        <v>24.15</v>
      </c>
      <c r="C9345">
        <v>122.4</v>
      </c>
      <c r="D9345">
        <f t="shared" si="145"/>
        <v>146.55000000000001</v>
      </c>
    </row>
    <row r="9346" spans="1:4" x14ac:dyDescent="0.25">
      <c r="A9346" s="1">
        <v>45804.901539351849</v>
      </c>
      <c r="B9346">
        <v>24.31</v>
      </c>
      <c r="C9346">
        <v>121.65</v>
      </c>
      <c r="D9346">
        <f t="shared" si="145"/>
        <v>145.96</v>
      </c>
    </row>
    <row r="9347" spans="1:4" x14ac:dyDescent="0.25">
      <c r="A9347" s="1">
        <v>45804.880462962959</v>
      </c>
      <c r="B9347">
        <v>24.68</v>
      </c>
      <c r="C9347">
        <v>121.3</v>
      </c>
      <c r="D9347">
        <f t="shared" ref="D9347:D9410" si="146">SUM(B9347:C9347)</f>
        <v>145.97999999999999</v>
      </c>
    </row>
    <row r="9348" spans="1:4" x14ac:dyDescent="0.25">
      <c r="A9348" s="1">
        <v>45804.860173611109</v>
      </c>
      <c r="B9348">
        <v>25.3</v>
      </c>
      <c r="C9348">
        <v>121.55</v>
      </c>
      <c r="D9348">
        <f t="shared" si="146"/>
        <v>146.85</v>
      </c>
    </row>
    <row r="9349" spans="1:4" x14ac:dyDescent="0.25">
      <c r="A9349" s="1">
        <v>45804.838819444441</v>
      </c>
      <c r="B9349">
        <v>25.77</v>
      </c>
      <c r="C9349">
        <v>121.32</v>
      </c>
      <c r="D9349">
        <f t="shared" si="146"/>
        <v>147.09</v>
      </c>
    </row>
    <row r="9350" spans="1:4" x14ac:dyDescent="0.25">
      <c r="A9350" s="1">
        <v>45804.820370370369</v>
      </c>
      <c r="B9350">
        <v>26.48</v>
      </c>
      <c r="C9350">
        <v>121.35</v>
      </c>
      <c r="D9350">
        <f t="shared" si="146"/>
        <v>147.82999999999998</v>
      </c>
    </row>
    <row r="9351" spans="1:4" x14ac:dyDescent="0.25">
      <c r="A9351" s="1">
        <v>45804.79824074074</v>
      </c>
      <c r="B9351">
        <v>26.9</v>
      </c>
      <c r="C9351">
        <v>121.1</v>
      </c>
      <c r="D9351">
        <f t="shared" si="146"/>
        <v>148</v>
      </c>
    </row>
    <row r="9352" spans="1:4" x14ac:dyDescent="0.25">
      <c r="A9352" s="1">
        <v>45804.77925925926</v>
      </c>
      <c r="B9352">
        <v>27.69</v>
      </c>
      <c r="C9352">
        <v>121.45</v>
      </c>
      <c r="D9352">
        <f t="shared" si="146"/>
        <v>149.14000000000001</v>
      </c>
    </row>
    <row r="9353" spans="1:4" x14ac:dyDescent="0.25">
      <c r="A9353" s="1">
        <v>45804.734398148146</v>
      </c>
      <c r="B9353">
        <v>27.04</v>
      </c>
      <c r="C9353">
        <v>120.96</v>
      </c>
      <c r="D9353">
        <f t="shared" si="146"/>
        <v>148</v>
      </c>
    </row>
    <row r="9354" spans="1:4" x14ac:dyDescent="0.25">
      <c r="A9354" s="1">
        <v>45804.713506944441</v>
      </c>
      <c r="B9354">
        <v>26.4</v>
      </c>
      <c r="C9354">
        <v>121.19</v>
      </c>
      <c r="D9354">
        <f t="shared" si="146"/>
        <v>147.59</v>
      </c>
    </row>
    <row r="9355" spans="1:4" x14ac:dyDescent="0.25">
      <c r="A9355" s="1">
        <v>45804.69263888889</v>
      </c>
      <c r="B9355">
        <v>26.14</v>
      </c>
      <c r="C9355">
        <v>121.21</v>
      </c>
      <c r="D9355">
        <f t="shared" si="146"/>
        <v>147.35</v>
      </c>
    </row>
    <row r="9356" spans="1:4" x14ac:dyDescent="0.25">
      <c r="A9356" s="1">
        <v>45804.672048611108</v>
      </c>
      <c r="B9356">
        <v>26.05</v>
      </c>
      <c r="C9356">
        <v>120.98</v>
      </c>
      <c r="D9356">
        <f t="shared" si="146"/>
        <v>147.03</v>
      </c>
    </row>
    <row r="9357" spans="1:4" x14ac:dyDescent="0.25">
      <c r="A9357" s="1">
        <v>45804.651469907411</v>
      </c>
      <c r="B9357">
        <v>26.01</v>
      </c>
      <c r="C9357">
        <v>120.74</v>
      </c>
      <c r="D9357">
        <f t="shared" si="146"/>
        <v>146.75</v>
      </c>
    </row>
    <row r="9358" spans="1:4" x14ac:dyDescent="0.25">
      <c r="A9358" s="1">
        <v>45804.630266203705</v>
      </c>
      <c r="B9358">
        <v>26.32</v>
      </c>
      <c r="C9358">
        <v>120.51</v>
      </c>
      <c r="D9358">
        <f t="shared" si="146"/>
        <v>146.83000000000001</v>
      </c>
    </row>
    <row r="9359" spans="1:4" x14ac:dyDescent="0.25">
      <c r="A9359" s="1">
        <v>45804.609652777777</v>
      </c>
      <c r="B9359">
        <v>25.67</v>
      </c>
      <c r="C9359">
        <v>120.41</v>
      </c>
      <c r="D9359">
        <f t="shared" si="146"/>
        <v>146.07999999999998</v>
      </c>
    </row>
    <row r="9360" spans="1:4" x14ac:dyDescent="0.25">
      <c r="A9360" s="1">
        <v>45804.589039351849</v>
      </c>
      <c r="B9360">
        <v>25.68</v>
      </c>
      <c r="C9360">
        <v>120.7</v>
      </c>
      <c r="D9360">
        <f t="shared" si="146"/>
        <v>146.38</v>
      </c>
    </row>
    <row r="9361" spans="1:4" x14ac:dyDescent="0.25">
      <c r="A9361" s="1">
        <v>45804.567835648151</v>
      </c>
      <c r="B9361">
        <v>25.62</v>
      </c>
      <c r="C9361">
        <v>120.01</v>
      </c>
      <c r="D9361">
        <f t="shared" si="146"/>
        <v>145.63</v>
      </c>
    </row>
    <row r="9362" spans="1:4" x14ac:dyDescent="0.25">
      <c r="A9362" s="1">
        <v>45804.54760416667</v>
      </c>
      <c r="B9362">
        <v>25.73</v>
      </c>
      <c r="C9362">
        <v>120</v>
      </c>
      <c r="D9362">
        <f t="shared" si="146"/>
        <v>145.72999999999999</v>
      </c>
    </row>
    <row r="9363" spans="1:4" x14ac:dyDescent="0.25">
      <c r="A9363" s="1">
        <v>45804.526307870372</v>
      </c>
      <c r="B9363">
        <v>25.84</v>
      </c>
      <c r="C9363">
        <v>120</v>
      </c>
      <c r="D9363">
        <f t="shared" si="146"/>
        <v>145.84</v>
      </c>
    </row>
    <row r="9364" spans="1:4" x14ac:dyDescent="0.25">
      <c r="A9364" s="1">
        <v>45804.505601851852</v>
      </c>
      <c r="B9364">
        <v>25.9</v>
      </c>
      <c r="C9364">
        <v>119.76</v>
      </c>
      <c r="D9364">
        <f t="shared" si="146"/>
        <v>145.66</v>
      </c>
    </row>
    <row r="9365" spans="1:4" x14ac:dyDescent="0.25">
      <c r="A9365" s="1">
        <v>45804.484583333331</v>
      </c>
      <c r="B9365">
        <v>26.01</v>
      </c>
      <c r="C9365">
        <v>119.79</v>
      </c>
      <c r="D9365">
        <f t="shared" si="146"/>
        <v>145.80000000000001</v>
      </c>
    </row>
    <row r="9366" spans="1:4" x14ac:dyDescent="0.25">
      <c r="A9366" s="1">
        <v>45804.463796296295</v>
      </c>
      <c r="B9366">
        <v>26.09</v>
      </c>
      <c r="C9366">
        <v>119.92</v>
      </c>
      <c r="D9366">
        <f t="shared" si="146"/>
        <v>146.01</v>
      </c>
    </row>
    <row r="9367" spans="1:4" x14ac:dyDescent="0.25">
      <c r="A9367" s="1">
        <v>45804.443599537037</v>
      </c>
      <c r="B9367">
        <v>26.65</v>
      </c>
      <c r="C9367">
        <v>119.38</v>
      </c>
      <c r="D9367">
        <f t="shared" si="146"/>
        <v>146.03</v>
      </c>
    </row>
    <row r="9368" spans="1:4" x14ac:dyDescent="0.25">
      <c r="A9368" s="1">
        <v>45804.422662037039</v>
      </c>
      <c r="B9368">
        <v>27.48</v>
      </c>
      <c r="C9368">
        <v>119.32</v>
      </c>
      <c r="D9368">
        <f t="shared" si="146"/>
        <v>146.79999999999998</v>
      </c>
    </row>
    <row r="9369" spans="1:4" x14ac:dyDescent="0.25">
      <c r="A9369" s="1">
        <v>45804.402199074073</v>
      </c>
      <c r="B9369">
        <v>28.18</v>
      </c>
      <c r="C9369">
        <v>119.39</v>
      </c>
      <c r="D9369">
        <f t="shared" si="146"/>
        <v>147.57</v>
      </c>
    </row>
    <row r="9370" spans="1:4" x14ac:dyDescent="0.25">
      <c r="A9370" s="1">
        <v>45804.380833333336</v>
      </c>
      <c r="B9370">
        <v>28.91</v>
      </c>
      <c r="C9370">
        <v>118.97</v>
      </c>
      <c r="D9370">
        <f t="shared" si="146"/>
        <v>147.88</v>
      </c>
    </row>
    <row r="9371" spans="1:4" x14ac:dyDescent="0.25">
      <c r="A9371" s="1">
        <v>45804.359525462962</v>
      </c>
      <c r="B9371">
        <v>29.53</v>
      </c>
      <c r="C9371">
        <v>118.96</v>
      </c>
      <c r="D9371">
        <f t="shared" si="146"/>
        <v>148.49</v>
      </c>
    </row>
    <row r="9372" spans="1:4" x14ac:dyDescent="0.25">
      <c r="A9372" s="1">
        <v>45804.339166666665</v>
      </c>
      <c r="B9372">
        <v>29.86</v>
      </c>
      <c r="C9372">
        <v>119.18</v>
      </c>
      <c r="D9372">
        <f t="shared" si="146"/>
        <v>149.04000000000002</v>
      </c>
    </row>
    <row r="9373" spans="1:4" x14ac:dyDescent="0.25">
      <c r="A9373" s="1">
        <v>45804.318159722221</v>
      </c>
      <c r="B9373">
        <v>30.14</v>
      </c>
      <c r="C9373">
        <v>119.65</v>
      </c>
      <c r="D9373">
        <f t="shared" si="146"/>
        <v>149.79000000000002</v>
      </c>
    </row>
    <row r="9374" spans="1:4" x14ac:dyDescent="0.25">
      <c r="A9374" s="1">
        <v>45804.296886574077</v>
      </c>
      <c r="B9374">
        <v>30.4</v>
      </c>
      <c r="C9374">
        <v>118.9</v>
      </c>
      <c r="D9374">
        <f t="shared" si="146"/>
        <v>149.30000000000001</v>
      </c>
    </row>
    <row r="9375" spans="1:4" x14ac:dyDescent="0.25">
      <c r="A9375" s="1">
        <v>45804.275914351849</v>
      </c>
      <c r="B9375">
        <v>30.46</v>
      </c>
      <c r="C9375">
        <v>119.49</v>
      </c>
      <c r="D9375">
        <f t="shared" si="146"/>
        <v>149.94999999999999</v>
      </c>
    </row>
    <row r="9376" spans="1:4" x14ac:dyDescent="0.25">
      <c r="A9376" s="1">
        <v>45804.255231481482</v>
      </c>
      <c r="B9376">
        <v>30.33</v>
      </c>
      <c r="C9376">
        <v>119.1</v>
      </c>
      <c r="D9376">
        <f t="shared" si="146"/>
        <v>149.43</v>
      </c>
    </row>
    <row r="9377" spans="1:4" x14ac:dyDescent="0.25">
      <c r="A9377" s="1">
        <v>45804.234467592592</v>
      </c>
      <c r="B9377">
        <v>30.49</v>
      </c>
      <c r="C9377">
        <v>119.18</v>
      </c>
      <c r="D9377">
        <f t="shared" si="146"/>
        <v>149.67000000000002</v>
      </c>
    </row>
    <row r="9378" spans="1:4" x14ac:dyDescent="0.25">
      <c r="A9378" s="1">
        <v>45804.213414351849</v>
      </c>
      <c r="B9378">
        <v>30.06</v>
      </c>
      <c r="C9378">
        <v>119.05</v>
      </c>
      <c r="D9378">
        <f t="shared" si="146"/>
        <v>149.10999999999999</v>
      </c>
    </row>
    <row r="9379" spans="1:4" x14ac:dyDescent="0.25">
      <c r="A9379" s="1">
        <v>45804.192557870374</v>
      </c>
      <c r="B9379">
        <v>29.91</v>
      </c>
      <c r="C9379">
        <v>118.41</v>
      </c>
      <c r="D9379">
        <f t="shared" si="146"/>
        <v>148.32</v>
      </c>
    </row>
    <row r="9380" spans="1:4" x14ac:dyDescent="0.25">
      <c r="A9380" s="1">
        <v>45804.171817129631</v>
      </c>
      <c r="B9380">
        <v>29.84</v>
      </c>
      <c r="C9380">
        <v>118.91</v>
      </c>
      <c r="D9380">
        <f t="shared" si="146"/>
        <v>148.75</v>
      </c>
    </row>
    <row r="9381" spans="1:4" x14ac:dyDescent="0.25">
      <c r="A9381" s="1">
        <v>45804.151273148149</v>
      </c>
      <c r="B9381">
        <v>29.46</v>
      </c>
      <c r="C9381">
        <v>119.28</v>
      </c>
      <c r="D9381">
        <f t="shared" si="146"/>
        <v>148.74</v>
      </c>
    </row>
    <row r="9382" spans="1:4" x14ac:dyDescent="0.25">
      <c r="A9382" s="1">
        <v>45804.130416666667</v>
      </c>
      <c r="B9382">
        <v>29.37</v>
      </c>
      <c r="C9382">
        <v>118.71</v>
      </c>
      <c r="D9382">
        <f t="shared" si="146"/>
        <v>148.07999999999998</v>
      </c>
    </row>
    <row r="9383" spans="1:4" x14ac:dyDescent="0.25">
      <c r="A9383" s="1">
        <v>45804.109490740739</v>
      </c>
      <c r="B9383">
        <v>29.38</v>
      </c>
      <c r="C9383">
        <v>118.47</v>
      </c>
      <c r="D9383">
        <f t="shared" si="146"/>
        <v>147.85</v>
      </c>
    </row>
    <row r="9384" spans="1:4" x14ac:dyDescent="0.25">
      <c r="A9384" s="1">
        <v>45804.08861111111</v>
      </c>
      <c r="B9384">
        <v>28.7</v>
      </c>
      <c r="C9384">
        <v>119.48</v>
      </c>
      <c r="D9384">
        <f t="shared" si="146"/>
        <v>148.18</v>
      </c>
    </row>
    <row r="9385" spans="1:4" x14ac:dyDescent="0.25">
      <c r="A9385" s="1">
        <v>45804.067812499998</v>
      </c>
      <c r="B9385">
        <v>28.8</v>
      </c>
      <c r="C9385">
        <v>119.94</v>
      </c>
      <c r="D9385">
        <f t="shared" si="146"/>
        <v>148.74</v>
      </c>
    </row>
    <row r="9386" spans="1:4" x14ac:dyDescent="0.25">
      <c r="A9386" s="1">
        <v>45804.046944444446</v>
      </c>
      <c r="B9386">
        <v>28.36</v>
      </c>
      <c r="C9386">
        <v>119.65</v>
      </c>
      <c r="D9386">
        <f t="shared" si="146"/>
        <v>148.01</v>
      </c>
    </row>
    <row r="9387" spans="1:4" x14ac:dyDescent="0.25">
      <c r="A9387" s="1">
        <v>45804.026134259257</v>
      </c>
      <c r="B9387">
        <v>27.51</v>
      </c>
      <c r="C9387">
        <v>120.01</v>
      </c>
      <c r="D9387">
        <f t="shared" si="146"/>
        <v>147.52000000000001</v>
      </c>
    </row>
    <row r="9388" spans="1:4" x14ac:dyDescent="0.25">
      <c r="A9388" s="1">
        <v>45804.005231481482</v>
      </c>
      <c r="B9388">
        <v>27.27</v>
      </c>
      <c r="C9388">
        <v>120.39</v>
      </c>
      <c r="D9388">
        <f t="shared" si="146"/>
        <v>147.66</v>
      </c>
    </row>
    <row r="9389" spans="1:4" x14ac:dyDescent="0.25">
      <c r="A9389" s="1">
        <v>45803.984571759262</v>
      </c>
      <c r="B9389">
        <v>26.36</v>
      </c>
      <c r="C9389">
        <v>120.1</v>
      </c>
      <c r="D9389">
        <f t="shared" si="146"/>
        <v>146.45999999999998</v>
      </c>
    </row>
    <row r="9390" spans="1:4" x14ac:dyDescent="0.25">
      <c r="A9390" s="1">
        <v>45803.963750000003</v>
      </c>
      <c r="B9390">
        <v>26.03</v>
      </c>
      <c r="C9390">
        <v>120.4</v>
      </c>
      <c r="D9390">
        <f t="shared" si="146"/>
        <v>146.43</v>
      </c>
    </row>
    <row r="9391" spans="1:4" x14ac:dyDescent="0.25">
      <c r="A9391" s="1">
        <v>45803.942870370367</v>
      </c>
      <c r="B9391">
        <v>25.1</v>
      </c>
      <c r="C9391">
        <v>120.45</v>
      </c>
      <c r="D9391">
        <f t="shared" si="146"/>
        <v>145.55000000000001</v>
      </c>
    </row>
    <row r="9392" spans="1:4" x14ac:dyDescent="0.25">
      <c r="A9392" s="1">
        <v>45803.922025462962</v>
      </c>
      <c r="B9392">
        <v>23.97</v>
      </c>
      <c r="C9392">
        <v>120.41</v>
      </c>
      <c r="D9392">
        <f t="shared" si="146"/>
        <v>144.38</v>
      </c>
    </row>
    <row r="9393" spans="1:4" x14ac:dyDescent="0.25">
      <c r="A9393" s="1">
        <v>45803.901192129626</v>
      </c>
      <c r="B9393">
        <v>23.91</v>
      </c>
      <c r="C9393">
        <v>120.83</v>
      </c>
      <c r="D9393">
        <f t="shared" si="146"/>
        <v>144.74</v>
      </c>
    </row>
    <row r="9394" spans="1:4" x14ac:dyDescent="0.25">
      <c r="A9394" s="1">
        <v>45803.880358796298</v>
      </c>
      <c r="B9394">
        <v>23.57</v>
      </c>
      <c r="C9394">
        <v>121.36</v>
      </c>
      <c r="D9394">
        <f t="shared" si="146"/>
        <v>144.93</v>
      </c>
    </row>
    <row r="9395" spans="1:4" x14ac:dyDescent="0.25">
      <c r="A9395" s="1">
        <v>45803.859351851854</v>
      </c>
      <c r="B9395">
        <v>23.26</v>
      </c>
      <c r="C9395">
        <v>121.73</v>
      </c>
      <c r="D9395">
        <f t="shared" si="146"/>
        <v>144.99</v>
      </c>
    </row>
    <row r="9396" spans="1:4" x14ac:dyDescent="0.25">
      <c r="A9396" s="1">
        <v>45803.838368055556</v>
      </c>
      <c r="B9396">
        <v>22.92</v>
      </c>
      <c r="C9396">
        <v>121.02</v>
      </c>
      <c r="D9396">
        <f t="shared" si="146"/>
        <v>143.94</v>
      </c>
    </row>
    <row r="9397" spans="1:4" x14ac:dyDescent="0.25">
      <c r="A9397" s="1">
        <v>45803.817847222221</v>
      </c>
      <c r="B9397">
        <v>22.96</v>
      </c>
      <c r="C9397">
        <v>121.09</v>
      </c>
      <c r="D9397">
        <f t="shared" si="146"/>
        <v>144.05000000000001</v>
      </c>
    </row>
    <row r="9398" spans="1:4" x14ac:dyDescent="0.25">
      <c r="A9398" s="1">
        <v>45803.797083333331</v>
      </c>
      <c r="B9398">
        <v>23.07</v>
      </c>
      <c r="C9398">
        <v>120.78</v>
      </c>
      <c r="D9398">
        <f t="shared" si="146"/>
        <v>143.85</v>
      </c>
    </row>
    <row r="9399" spans="1:4" x14ac:dyDescent="0.25">
      <c r="A9399" s="1">
        <v>45803.776203703703</v>
      </c>
      <c r="B9399">
        <v>23.2</v>
      </c>
      <c r="C9399">
        <v>120.65</v>
      </c>
      <c r="D9399">
        <f t="shared" si="146"/>
        <v>143.85</v>
      </c>
    </row>
    <row r="9400" spans="1:4" x14ac:dyDescent="0.25">
      <c r="A9400" s="1">
        <v>45803.755428240744</v>
      </c>
      <c r="B9400">
        <v>23.46</v>
      </c>
      <c r="C9400">
        <v>120.71</v>
      </c>
      <c r="D9400">
        <f t="shared" si="146"/>
        <v>144.16999999999999</v>
      </c>
    </row>
    <row r="9401" spans="1:4" x14ac:dyDescent="0.25">
      <c r="A9401" s="1">
        <v>45803.734305555554</v>
      </c>
      <c r="B9401">
        <v>23.78</v>
      </c>
      <c r="C9401">
        <v>120.26</v>
      </c>
      <c r="D9401">
        <f t="shared" si="146"/>
        <v>144.04000000000002</v>
      </c>
    </row>
    <row r="9402" spans="1:4" x14ac:dyDescent="0.25">
      <c r="A9402" s="1">
        <v>45803.713391203702</v>
      </c>
      <c r="B9402">
        <v>23.87</v>
      </c>
      <c r="C9402">
        <v>120.23</v>
      </c>
      <c r="D9402">
        <f t="shared" si="146"/>
        <v>144.1</v>
      </c>
    </row>
    <row r="9403" spans="1:4" x14ac:dyDescent="0.25">
      <c r="A9403" s="1">
        <v>45803.692812499998</v>
      </c>
      <c r="B9403">
        <v>23.6</v>
      </c>
      <c r="C9403">
        <v>120.5</v>
      </c>
      <c r="D9403">
        <f t="shared" si="146"/>
        <v>144.1</v>
      </c>
    </row>
    <row r="9404" spans="1:4" x14ac:dyDescent="0.25">
      <c r="A9404" s="1">
        <v>45803.672175925924</v>
      </c>
      <c r="B9404">
        <v>23.79</v>
      </c>
      <c r="C9404">
        <v>120.07</v>
      </c>
      <c r="D9404">
        <f t="shared" si="146"/>
        <v>143.85999999999999</v>
      </c>
    </row>
    <row r="9405" spans="1:4" x14ac:dyDescent="0.25">
      <c r="A9405" s="1">
        <v>45803.651331018518</v>
      </c>
      <c r="B9405">
        <v>24.13</v>
      </c>
      <c r="C9405">
        <v>119.88</v>
      </c>
      <c r="D9405">
        <f t="shared" si="146"/>
        <v>144.01</v>
      </c>
    </row>
    <row r="9406" spans="1:4" x14ac:dyDescent="0.25">
      <c r="A9406" s="1">
        <v>45803.631053240744</v>
      </c>
      <c r="B9406">
        <v>24.1</v>
      </c>
      <c r="C9406">
        <v>120.2</v>
      </c>
      <c r="D9406">
        <f t="shared" si="146"/>
        <v>144.30000000000001</v>
      </c>
    </row>
    <row r="9407" spans="1:4" x14ac:dyDescent="0.25">
      <c r="A9407" s="1">
        <v>45803.610289351855</v>
      </c>
      <c r="B9407">
        <v>23.92</v>
      </c>
      <c r="C9407">
        <v>119.92</v>
      </c>
      <c r="D9407">
        <f t="shared" si="146"/>
        <v>143.84</v>
      </c>
    </row>
    <row r="9408" spans="1:4" x14ac:dyDescent="0.25">
      <c r="A9408" s="1">
        <v>45803.589606481481</v>
      </c>
      <c r="B9408">
        <v>23.86</v>
      </c>
      <c r="C9408">
        <v>120.09</v>
      </c>
      <c r="D9408">
        <f t="shared" si="146"/>
        <v>143.94999999999999</v>
      </c>
    </row>
    <row r="9409" spans="1:4" x14ac:dyDescent="0.25">
      <c r="A9409" s="1">
        <v>45803.56832175926</v>
      </c>
      <c r="B9409">
        <v>23.84</v>
      </c>
      <c r="C9409">
        <v>119.7</v>
      </c>
      <c r="D9409">
        <f t="shared" si="146"/>
        <v>143.54</v>
      </c>
    </row>
    <row r="9410" spans="1:4" x14ac:dyDescent="0.25">
      <c r="A9410" s="1">
        <v>45803.547789351855</v>
      </c>
      <c r="B9410">
        <v>24.4</v>
      </c>
      <c r="C9410">
        <v>119.4</v>
      </c>
      <c r="D9410">
        <f t="shared" si="146"/>
        <v>143.80000000000001</v>
      </c>
    </row>
    <row r="9411" spans="1:4" x14ac:dyDescent="0.25">
      <c r="A9411" s="1">
        <v>45803.526562500003</v>
      </c>
      <c r="B9411">
        <v>23.75</v>
      </c>
      <c r="C9411">
        <v>119.28</v>
      </c>
      <c r="D9411">
        <f t="shared" ref="D9411:D9474" si="147">SUM(B9411:C9411)</f>
        <v>143.03</v>
      </c>
    </row>
    <row r="9412" spans="1:4" x14ac:dyDescent="0.25">
      <c r="A9412" s="1">
        <v>45803.505324074074</v>
      </c>
      <c r="B9412">
        <v>24.28</v>
      </c>
      <c r="C9412">
        <v>119.37</v>
      </c>
      <c r="D9412">
        <f t="shared" si="147"/>
        <v>143.65</v>
      </c>
    </row>
    <row r="9413" spans="1:4" x14ac:dyDescent="0.25">
      <c r="A9413" s="1">
        <v>45803.484444444446</v>
      </c>
      <c r="B9413">
        <v>23.58</v>
      </c>
      <c r="C9413">
        <v>119.71</v>
      </c>
      <c r="D9413">
        <f t="shared" si="147"/>
        <v>143.29</v>
      </c>
    </row>
    <row r="9414" spans="1:4" x14ac:dyDescent="0.25">
      <c r="A9414" s="1">
        <v>45803.464317129627</v>
      </c>
      <c r="B9414">
        <v>23.57</v>
      </c>
      <c r="C9414">
        <v>119.88</v>
      </c>
      <c r="D9414">
        <f t="shared" si="147"/>
        <v>143.44999999999999</v>
      </c>
    </row>
    <row r="9415" spans="1:4" x14ac:dyDescent="0.25">
      <c r="A9415" s="1">
        <v>45803.443124999998</v>
      </c>
      <c r="B9415">
        <v>22.92</v>
      </c>
      <c r="C9415">
        <v>119.8</v>
      </c>
      <c r="D9415">
        <f t="shared" si="147"/>
        <v>142.72</v>
      </c>
    </row>
    <row r="9416" spans="1:4" x14ac:dyDescent="0.25">
      <c r="A9416" s="1">
        <v>45803.422939814816</v>
      </c>
      <c r="B9416">
        <v>22.76</v>
      </c>
      <c r="C9416">
        <v>119.27</v>
      </c>
      <c r="D9416">
        <f t="shared" si="147"/>
        <v>142.03</v>
      </c>
    </row>
    <row r="9417" spans="1:4" x14ac:dyDescent="0.25">
      <c r="A9417" s="1">
        <v>45803.401574074072</v>
      </c>
      <c r="B9417">
        <v>22.49</v>
      </c>
      <c r="C9417">
        <v>119.34</v>
      </c>
      <c r="D9417">
        <f t="shared" si="147"/>
        <v>141.83000000000001</v>
      </c>
    </row>
    <row r="9418" spans="1:4" x14ac:dyDescent="0.25">
      <c r="A9418" s="1">
        <v>45803.380914351852</v>
      </c>
      <c r="B9418">
        <v>22.69</v>
      </c>
      <c r="C9418">
        <v>119.27</v>
      </c>
      <c r="D9418">
        <f t="shared" si="147"/>
        <v>141.96</v>
      </c>
    </row>
    <row r="9419" spans="1:4" x14ac:dyDescent="0.25">
      <c r="A9419" s="1">
        <v>45803.359525462962</v>
      </c>
      <c r="B9419">
        <v>22.92</v>
      </c>
      <c r="C9419">
        <v>119.69</v>
      </c>
      <c r="D9419">
        <f t="shared" si="147"/>
        <v>142.61000000000001</v>
      </c>
    </row>
    <row r="9420" spans="1:4" x14ac:dyDescent="0.25">
      <c r="A9420" s="1">
        <v>45803.339618055557</v>
      </c>
      <c r="B9420">
        <v>22.85</v>
      </c>
      <c r="C9420">
        <v>119.87</v>
      </c>
      <c r="D9420">
        <f t="shared" si="147"/>
        <v>142.72</v>
      </c>
    </row>
    <row r="9421" spans="1:4" x14ac:dyDescent="0.25">
      <c r="A9421" s="1">
        <v>45803.318171296298</v>
      </c>
      <c r="B9421">
        <v>23.28</v>
      </c>
      <c r="C9421">
        <v>119.48</v>
      </c>
      <c r="D9421">
        <f t="shared" si="147"/>
        <v>142.76</v>
      </c>
    </row>
    <row r="9422" spans="1:4" x14ac:dyDescent="0.25">
      <c r="A9422" s="1">
        <v>45803.297407407408</v>
      </c>
      <c r="B9422">
        <v>23.77</v>
      </c>
      <c r="C9422">
        <v>118.96</v>
      </c>
      <c r="D9422">
        <f t="shared" si="147"/>
        <v>142.72999999999999</v>
      </c>
    </row>
    <row r="9423" spans="1:4" x14ac:dyDescent="0.25">
      <c r="A9423" s="1">
        <v>45803.276331018518</v>
      </c>
      <c r="B9423">
        <v>22.97</v>
      </c>
      <c r="C9423">
        <v>118.82</v>
      </c>
      <c r="D9423">
        <f t="shared" si="147"/>
        <v>141.79</v>
      </c>
    </row>
    <row r="9424" spans="1:4" x14ac:dyDescent="0.25">
      <c r="A9424" s="1">
        <v>45803.255289351851</v>
      </c>
      <c r="B9424">
        <v>22.89</v>
      </c>
      <c r="C9424">
        <v>118.87</v>
      </c>
      <c r="D9424">
        <f t="shared" si="147"/>
        <v>141.76</v>
      </c>
    </row>
    <row r="9425" spans="1:4" x14ac:dyDescent="0.25">
      <c r="A9425" s="1">
        <v>45803.234571759262</v>
      </c>
      <c r="B9425">
        <v>23</v>
      </c>
      <c r="C9425">
        <v>119.29</v>
      </c>
      <c r="D9425">
        <f t="shared" si="147"/>
        <v>142.29000000000002</v>
      </c>
    </row>
    <row r="9426" spans="1:4" x14ac:dyDescent="0.25">
      <c r="A9426" s="1">
        <v>45803.213587962964</v>
      </c>
      <c r="B9426">
        <v>23.33</v>
      </c>
      <c r="C9426">
        <v>118.91</v>
      </c>
      <c r="D9426">
        <f t="shared" si="147"/>
        <v>142.24</v>
      </c>
    </row>
    <row r="9427" spans="1:4" x14ac:dyDescent="0.25">
      <c r="A9427" s="1">
        <v>45803.192835648151</v>
      </c>
      <c r="B9427">
        <v>23.86</v>
      </c>
      <c r="C9427">
        <v>118.88</v>
      </c>
      <c r="D9427">
        <f t="shared" si="147"/>
        <v>142.74</v>
      </c>
    </row>
    <row r="9428" spans="1:4" x14ac:dyDescent="0.25">
      <c r="A9428" s="1">
        <v>45803.17255787037</v>
      </c>
      <c r="B9428">
        <v>24.07</v>
      </c>
      <c r="C9428">
        <v>119.06</v>
      </c>
      <c r="D9428">
        <f t="shared" si="147"/>
        <v>143.13</v>
      </c>
    </row>
    <row r="9429" spans="1:4" x14ac:dyDescent="0.25">
      <c r="A9429" s="1">
        <v>45803.151423611111</v>
      </c>
      <c r="B9429">
        <v>23.59</v>
      </c>
      <c r="C9429">
        <v>119.85</v>
      </c>
      <c r="D9429">
        <f t="shared" si="147"/>
        <v>143.44</v>
      </c>
    </row>
    <row r="9430" spans="1:4" x14ac:dyDescent="0.25">
      <c r="A9430" s="1">
        <v>45803.13045138889</v>
      </c>
      <c r="B9430">
        <v>23.93</v>
      </c>
      <c r="C9430">
        <v>117.79</v>
      </c>
      <c r="D9430">
        <f t="shared" si="147"/>
        <v>141.72</v>
      </c>
    </row>
    <row r="9431" spans="1:4" x14ac:dyDescent="0.25">
      <c r="A9431" s="1">
        <v>45803.109525462962</v>
      </c>
      <c r="B9431">
        <v>23.84</v>
      </c>
      <c r="C9431">
        <v>118.63</v>
      </c>
      <c r="D9431">
        <f t="shared" si="147"/>
        <v>142.47</v>
      </c>
    </row>
    <row r="9432" spans="1:4" x14ac:dyDescent="0.25">
      <c r="A9432" s="1">
        <v>45803.088784722226</v>
      </c>
      <c r="B9432">
        <v>23.91</v>
      </c>
      <c r="C9432">
        <v>119.26</v>
      </c>
      <c r="D9432">
        <f t="shared" si="147"/>
        <v>143.17000000000002</v>
      </c>
    </row>
    <row r="9433" spans="1:4" x14ac:dyDescent="0.25">
      <c r="A9433" s="1">
        <v>45803.067662037036</v>
      </c>
      <c r="B9433">
        <v>24.32</v>
      </c>
      <c r="C9433">
        <v>119.74</v>
      </c>
      <c r="D9433">
        <f t="shared" si="147"/>
        <v>144.06</v>
      </c>
    </row>
    <row r="9434" spans="1:4" x14ac:dyDescent="0.25">
      <c r="A9434" s="1">
        <v>45803.047013888892</v>
      </c>
      <c r="B9434">
        <v>23.74</v>
      </c>
      <c r="C9434">
        <v>120.5</v>
      </c>
      <c r="D9434">
        <f t="shared" si="147"/>
        <v>144.24</v>
      </c>
    </row>
    <row r="9435" spans="1:4" x14ac:dyDescent="0.25">
      <c r="A9435" s="1">
        <v>45803.005127314813</v>
      </c>
      <c r="B9435">
        <v>23.95</v>
      </c>
      <c r="C9435">
        <v>120.5</v>
      </c>
      <c r="D9435">
        <f t="shared" si="147"/>
        <v>144.44999999999999</v>
      </c>
    </row>
    <row r="9436" spans="1:4" x14ac:dyDescent="0.25">
      <c r="A9436" s="1">
        <v>45802.9843287037</v>
      </c>
      <c r="B9436">
        <v>24.3</v>
      </c>
      <c r="C9436">
        <v>121.13</v>
      </c>
      <c r="D9436">
        <f t="shared" si="147"/>
        <v>145.43</v>
      </c>
    </row>
    <row r="9437" spans="1:4" x14ac:dyDescent="0.25">
      <c r="A9437" s="1">
        <v>45802.963587962964</v>
      </c>
      <c r="B9437">
        <v>23.64</v>
      </c>
      <c r="C9437">
        <v>121.03</v>
      </c>
      <c r="D9437">
        <f t="shared" si="147"/>
        <v>144.67000000000002</v>
      </c>
    </row>
    <row r="9438" spans="1:4" x14ac:dyDescent="0.25">
      <c r="A9438" s="1">
        <v>45802.942893518521</v>
      </c>
      <c r="B9438">
        <v>23.49</v>
      </c>
      <c r="C9438">
        <v>121.22</v>
      </c>
      <c r="D9438">
        <f t="shared" si="147"/>
        <v>144.71</v>
      </c>
    </row>
    <row r="9439" spans="1:4" x14ac:dyDescent="0.25">
      <c r="A9439" s="1">
        <v>45802.922118055554</v>
      </c>
      <c r="B9439">
        <v>24.22</v>
      </c>
      <c r="C9439">
        <v>121.03</v>
      </c>
      <c r="D9439">
        <f t="shared" si="147"/>
        <v>145.25</v>
      </c>
    </row>
    <row r="9440" spans="1:4" x14ac:dyDescent="0.25">
      <c r="A9440" s="1">
        <v>45802.901203703703</v>
      </c>
      <c r="B9440">
        <v>24.07</v>
      </c>
      <c r="C9440">
        <v>121.63</v>
      </c>
      <c r="D9440">
        <f t="shared" si="147"/>
        <v>145.69999999999999</v>
      </c>
    </row>
    <row r="9441" spans="1:4" x14ac:dyDescent="0.25">
      <c r="A9441" s="1">
        <v>45802.880347222221</v>
      </c>
      <c r="B9441">
        <v>24.25</v>
      </c>
      <c r="C9441">
        <v>121.25</v>
      </c>
      <c r="D9441">
        <f t="shared" si="147"/>
        <v>145.5</v>
      </c>
    </row>
    <row r="9442" spans="1:4" x14ac:dyDescent="0.25">
      <c r="A9442" s="1">
        <v>45802.859884259262</v>
      </c>
      <c r="B9442">
        <v>24.66</v>
      </c>
      <c r="C9442">
        <v>121.56</v>
      </c>
      <c r="D9442">
        <f t="shared" si="147"/>
        <v>146.22</v>
      </c>
    </row>
    <row r="9443" spans="1:4" x14ac:dyDescent="0.25">
      <c r="A9443" s="1">
        <v>45802.838773148149</v>
      </c>
      <c r="B9443">
        <v>25.07</v>
      </c>
      <c r="C9443">
        <v>121.38</v>
      </c>
      <c r="D9443">
        <f t="shared" si="147"/>
        <v>146.44999999999999</v>
      </c>
    </row>
    <row r="9444" spans="1:4" x14ac:dyDescent="0.25">
      <c r="A9444" s="1">
        <v>45802.817893518521</v>
      </c>
      <c r="B9444">
        <v>25.68</v>
      </c>
      <c r="C9444">
        <v>121.4</v>
      </c>
      <c r="D9444">
        <f t="shared" si="147"/>
        <v>147.08000000000001</v>
      </c>
    </row>
    <row r="9445" spans="1:4" x14ac:dyDescent="0.25">
      <c r="A9445" s="1">
        <v>45802.797037037039</v>
      </c>
      <c r="B9445">
        <v>25.52</v>
      </c>
      <c r="C9445">
        <v>121.13</v>
      </c>
      <c r="D9445">
        <f t="shared" si="147"/>
        <v>146.65</v>
      </c>
    </row>
    <row r="9446" spans="1:4" x14ac:dyDescent="0.25">
      <c r="A9446" s="1">
        <v>45802.776585648149</v>
      </c>
      <c r="B9446">
        <v>25.91</v>
      </c>
      <c r="C9446">
        <v>121.6</v>
      </c>
      <c r="D9446">
        <f t="shared" si="147"/>
        <v>147.51</v>
      </c>
    </row>
    <row r="9447" spans="1:4" x14ac:dyDescent="0.25">
      <c r="A9447" s="1">
        <v>45802.755370370367</v>
      </c>
      <c r="B9447">
        <v>26.2</v>
      </c>
      <c r="C9447">
        <v>121.42</v>
      </c>
      <c r="D9447">
        <f t="shared" si="147"/>
        <v>147.62</v>
      </c>
    </row>
    <row r="9448" spans="1:4" x14ac:dyDescent="0.25">
      <c r="A9448" s="1">
        <v>45802.734432870369</v>
      </c>
      <c r="B9448">
        <v>26.26</v>
      </c>
      <c r="C9448">
        <v>121.52</v>
      </c>
      <c r="D9448">
        <f t="shared" si="147"/>
        <v>147.78</v>
      </c>
    </row>
    <row r="9449" spans="1:4" x14ac:dyDescent="0.25">
      <c r="A9449" s="1">
        <v>45802.713402777779</v>
      </c>
      <c r="B9449">
        <v>26.54</v>
      </c>
      <c r="C9449">
        <v>121.5</v>
      </c>
      <c r="D9449">
        <f t="shared" si="147"/>
        <v>148.04</v>
      </c>
    </row>
    <row r="9450" spans="1:4" x14ac:dyDescent="0.25">
      <c r="A9450" s="1">
        <v>45802.692928240744</v>
      </c>
      <c r="B9450">
        <v>26.48</v>
      </c>
      <c r="C9450">
        <v>121.52</v>
      </c>
      <c r="D9450">
        <f t="shared" si="147"/>
        <v>148</v>
      </c>
    </row>
    <row r="9451" spans="1:4" x14ac:dyDescent="0.25">
      <c r="A9451" s="1">
        <v>45802.672164351854</v>
      </c>
      <c r="B9451">
        <v>26.4</v>
      </c>
      <c r="C9451">
        <v>122.23</v>
      </c>
      <c r="D9451">
        <f t="shared" si="147"/>
        <v>148.63</v>
      </c>
    </row>
    <row r="9452" spans="1:4" x14ac:dyDescent="0.25">
      <c r="A9452" s="1">
        <v>45802.651307870372</v>
      </c>
      <c r="B9452">
        <v>25.94</v>
      </c>
      <c r="C9452">
        <v>121.81</v>
      </c>
      <c r="D9452">
        <f t="shared" si="147"/>
        <v>147.75</v>
      </c>
    </row>
    <row r="9453" spans="1:4" x14ac:dyDescent="0.25">
      <c r="A9453" s="1">
        <v>45802.630324074074</v>
      </c>
      <c r="B9453">
        <v>25.47</v>
      </c>
      <c r="C9453">
        <v>122.19</v>
      </c>
      <c r="D9453">
        <f t="shared" si="147"/>
        <v>147.66</v>
      </c>
    </row>
    <row r="9454" spans="1:4" x14ac:dyDescent="0.25">
      <c r="A9454" s="1">
        <v>45802.610069444447</v>
      </c>
      <c r="B9454">
        <v>25.16</v>
      </c>
      <c r="C9454">
        <v>121.54</v>
      </c>
      <c r="D9454">
        <f t="shared" si="147"/>
        <v>146.70000000000002</v>
      </c>
    </row>
    <row r="9455" spans="1:4" x14ac:dyDescent="0.25">
      <c r="A9455" s="1">
        <v>45802.58934027778</v>
      </c>
      <c r="B9455">
        <v>24.92</v>
      </c>
      <c r="C9455">
        <v>121.29</v>
      </c>
      <c r="D9455">
        <f t="shared" si="147"/>
        <v>146.21</v>
      </c>
    </row>
    <row r="9456" spans="1:4" x14ac:dyDescent="0.25">
      <c r="A9456" s="1">
        <v>45802.567777777775</v>
      </c>
      <c r="B9456">
        <v>24.92</v>
      </c>
      <c r="C9456">
        <v>121.36</v>
      </c>
      <c r="D9456">
        <f t="shared" si="147"/>
        <v>146.28</v>
      </c>
    </row>
    <row r="9457" spans="1:4" x14ac:dyDescent="0.25">
      <c r="A9457" s="1">
        <v>45802.546770833331</v>
      </c>
      <c r="B9457">
        <v>24.77</v>
      </c>
      <c r="C9457">
        <v>120.83</v>
      </c>
      <c r="D9457">
        <f t="shared" si="147"/>
        <v>145.6</v>
      </c>
    </row>
    <row r="9458" spans="1:4" x14ac:dyDescent="0.25">
      <c r="A9458" s="1">
        <v>45802.525983796295</v>
      </c>
      <c r="B9458">
        <v>24.68</v>
      </c>
      <c r="C9458">
        <v>121</v>
      </c>
      <c r="D9458">
        <f t="shared" si="147"/>
        <v>145.68</v>
      </c>
    </row>
    <row r="9459" spans="1:4" x14ac:dyDescent="0.25">
      <c r="A9459" s="1">
        <v>45802.505231481482</v>
      </c>
      <c r="B9459">
        <v>24.76</v>
      </c>
      <c r="C9459">
        <v>120.92</v>
      </c>
      <c r="D9459">
        <f t="shared" si="147"/>
        <v>145.68</v>
      </c>
    </row>
    <row r="9460" spans="1:4" x14ac:dyDescent="0.25">
      <c r="A9460" s="1">
        <v>45802.4843287037</v>
      </c>
      <c r="B9460">
        <v>24.55</v>
      </c>
      <c r="C9460">
        <v>121.13</v>
      </c>
      <c r="D9460">
        <f t="shared" si="147"/>
        <v>145.68</v>
      </c>
    </row>
    <row r="9461" spans="1:4" x14ac:dyDescent="0.25">
      <c r="A9461" s="1">
        <v>45802.463460648149</v>
      </c>
      <c r="B9461">
        <v>24.43</v>
      </c>
      <c r="C9461">
        <v>121.06</v>
      </c>
      <c r="D9461">
        <f t="shared" si="147"/>
        <v>145.49</v>
      </c>
    </row>
    <row r="9462" spans="1:4" x14ac:dyDescent="0.25">
      <c r="A9462" s="1">
        <v>45802.44258101852</v>
      </c>
      <c r="B9462">
        <v>24.18</v>
      </c>
      <c r="C9462">
        <v>121.57</v>
      </c>
      <c r="D9462">
        <f t="shared" si="147"/>
        <v>145.75</v>
      </c>
    </row>
    <row r="9463" spans="1:4" x14ac:dyDescent="0.25">
      <c r="A9463" s="1">
        <v>45802.421736111108</v>
      </c>
      <c r="B9463">
        <v>24.26</v>
      </c>
      <c r="C9463">
        <v>119.57</v>
      </c>
      <c r="D9463">
        <f t="shared" si="147"/>
        <v>143.82999999999998</v>
      </c>
    </row>
    <row r="9464" spans="1:4" x14ac:dyDescent="0.25">
      <c r="A9464" s="1">
        <v>45802.401192129626</v>
      </c>
      <c r="B9464">
        <v>24.08</v>
      </c>
      <c r="C9464">
        <v>120.71</v>
      </c>
      <c r="D9464">
        <f t="shared" si="147"/>
        <v>144.79</v>
      </c>
    </row>
    <row r="9465" spans="1:4" x14ac:dyDescent="0.25">
      <c r="A9465" s="1">
        <v>45802.380370370367</v>
      </c>
      <c r="B9465">
        <v>23.93</v>
      </c>
      <c r="C9465">
        <v>121.3</v>
      </c>
      <c r="D9465">
        <f t="shared" si="147"/>
        <v>145.22999999999999</v>
      </c>
    </row>
    <row r="9466" spans="1:4" x14ac:dyDescent="0.25">
      <c r="A9466" s="1">
        <v>45802.360173611109</v>
      </c>
      <c r="B9466">
        <v>23.78</v>
      </c>
      <c r="C9466">
        <v>120.86</v>
      </c>
      <c r="D9466">
        <f t="shared" si="147"/>
        <v>144.63999999999999</v>
      </c>
    </row>
    <row r="9467" spans="1:4" x14ac:dyDescent="0.25">
      <c r="A9467" s="1">
        <v>45802.33934027778</v>
      </c>
      <c r="B9467">
        <v>23.79</v>
      </c>
      <c r="C9467">
        <v>120.61</v>
      </c>
      <c r="D9467">
        <f t="shared" si="147"/>
        <v>144.4</v>
      </c>
    </row>
    <row r="9468" spans="1:4" x14ac:dyDescent="0.25">
      <c r="A9468" s="1">
        <v>45802.317858796298</v>
      </c>
      <c r="B9468">
        <v>23.52</v>
      </c>
      <c r="C9468">
        <v>120.48</v>
      </c>
      <c r="D9468">
        <f t="shared" si="147"/>
        <v>144</v>
      </c>
    </row>
    <row r="9469" spans="1:4" x14ac:dyDescent="0.25">
      <c r="A9469" s="1">
        <v>45802.296759259261</v>
      </c>
      <c r="B9469">
        <v>23.43</v>
      </c>
      <c r="C9469">
        <v>120.17</v>
      </c>
      <c r="D9469">
        <f t="shared" si="147"/>
        <v>143.6</v>
      </c>
    </row>
    <row r="9470" spans="1:4" x14ac:dyDescent="0.25">
      <c r="A9470" s="1">
        <v>45802.27611111111</v>
      </c>
      <c r="B9470">
        <v>23.45</v>
      </c>
      <c r="C9470">
        <v>120.01</v>
      </c>
      <c r="D9470">
        <f t="shared" si="147"/>
        <v>143.46</v>
      </c>
    </row>
    <row r="9471" spans="1:4" x14ac:dyDescent="0.25">
      <c r="A9471" s="1">
        <v>45802.255300925928</v>
      </c>
      <c r="B9471">
        <v>23.3</v>
      </c>
      <c r="C9471">
        <v>127.92</v>
      </c>
      <c r="D9471">
        <f t="shared" si="147"/>
        <v>151.22</v>
      </c>
    </row>
    <row r="9472" spans="1:4" x14ac:dyDescent="0.25">
      <c r="A9472" s="1">
        <v>45802.234456018516</v>
      </c>
      <c r="B9472">
        <v>23.14</v>
      </c>
      <c r="C9472">
        <v>128.78</v>
      </c>
      <c r="D9472">
        <f t="shared" si="147"/>
        <v>151.92000000000002</v>
      </c>
    </row>
    <row r="9473" spans="1:4" x14ac:dyDescent="0.25">
      <c r="A9473" s="1">
        <v>45802.213495370372</v>
      </c>
      <c r="B9473">
        <v>23.12</v>
      </c>
      <c r="C9473">
        <v>128.81</v>
      </c>
      <c r="D9473">
        <f t="shared" si="147"/>
        <v>151.93</v>
      </c>
    </row>
    <row r="9474" spans="1:4" x14ac:dyDescent="0.25">
      <c r="A9474" s="1">
        <v>45802.192615740743</v>
      </c>
      <c r="B9474">
        <v>23.19</v>
      </c>
      <c r="C9474">
        <v>128.34</v>
      </c>
      <c r="D9474">
        <f t="shared" si="147"/>
        <v>151.53</v>
      </c>
    </row>
    <row r="9475" spans="1:4" x14ac:dyDescent="0.25">
      <c r="A9475" s="1">
        <v>45802.171840277777</v>
      </c>
      <c r="B9475">
        <v>23.03</v>
      </c>
      <c r="C9475">
        <v>128.55000000000001</v>
      </c>
      <c r="D9475">
        <f t="shared" ref="D9475:D9538" si="148">SUM(B9475:C9475)</f>
        <v>151.58000000000001</v>
      </c>
    </row>
    <row r="9476" spans="1:4" x14ac:dyDescent="0.25">
      <c r="A9476" s="1">
        <v>45802.150960648149</v>
      </c>
      <c r="B9476">
        <v>23.05</v>
      </c>
      <c r="C9476">
        <v>129.16</v>
      </c>
      <c r="D9476">
        <f t="shared" si="148"/>
        <v>152.21</v>
      </c>
    </row>
    <row r="9477" spans="1:4" x14ac:dyDescent="0.25">
      <c r="A9477" s="1">
        <v>45802.13040509259</v>
      </c>
      <c r="B9477">
        <v>23.1</v>
      </c>
      <c r="C9477">
        <v>129.27000000000001</v>
      </c>
      <c r="D9477">
        <f t="shared" si="148"/>
        <v>152.37</v>
      </c>
    </row>
    <row r="9478" spans="1:4" x14ac:dyDescent="0.25">
      <c r="A9478" s="1">
        <v>45802.109675925924</v>
      </c>
      <c r="B9478">
        <v>23.41</v>
      </c>
      <c r="C9478">
        <v>128.81</v>
      </c>
      <c r="D9478">
        <f t="shared" si="148"/>
        <v>152.22</v>
      </c>
    </row>
    <row r="9479" spans="1:4" x14ac:dyDescent="0.25">
      <c r="A9479" s="1">
        <v>45802.088564814818</v>
      </c>
      <c r="B9479">
        <v>23.37</v>
      </c>
      <c r="C9479">
        <v>129.41999999999999</v>
      </c>
      <c r="D9479">
        <f t="shared" si="148"/>
        <v>152.79</v>
      </c>
    </row>
    <row r="9480" spans="1:4" x14ac:dyDescent="0.25">
      <c r="A9480" s="1">
        <v>45802.067615740743</v>
      </c>
      <c r="B9480">
        <v>23.35</v>
      </c>
      <c r="C9480">
        <v>129.44999999999999</v>
      </c>
      <c r="D9480">
        <f t="shared" si="148"/>
        <v>152.79999999999998</v>
      </c>
    </row>
    <row r="9481" spans="1:4" x14ac:dyDescent="0.25">
      <c r="A9481" s="1">
        <v>45802.046909722223</v>
      </c>
      <c r="B9481">
        <v>23.62</v>
      </c>
      <c r="C9481">
        <v>129.88</v>
      </c>
      <c r="D9481">
        <f t="shared" si="148"/>
        <v>153.5</v>
      </c>
    </row>
    <row r="9482" spans="1:4" x14ac:dyDescent="0.25">
      <c r="A9482" s="1">
        <v>45802.026087962964</v>
      </c>
      <c r="B9482">
        <v>23.93</v>
      </c>
      <c r="C9482">
        <v>127.58</v>
      </c>
      <c r="D9482">
        <f t="shared" si="148"/>
        <v>151.51</v>
      </c>
    </row>
    <row r="9483" spans="1:4" x14ac:dyDescent="0.25">
      <c r="A9483" s="1">
        <v>45802.005243055559</v>
      </c>
      <c r="B9483">
        <v>23.98</v>
      </c>
      <c r="C9483">
        <v>128.22999999999999</v>
      </c>
      <c r="D9483">
        <f t="shared" si="148"/>
        <v>152.20999999999998</v>
      </c>
    </row>
    <row r="9484" spans="1:4" x14ac:dyDescent="0.25">
      <c r="A9484" s="1">
        <v>45801.984583333331</v>
      </c>
      <c r="B9484">
        <v>24.37</v>
      </c>
      <c r="C9484">
        <v>129.79</v>
      </c>
      <c r="D9484">
        <f t="shared" si="148"/>
        <v>154.16</v>
      </c>
    </row>
    <row r="9485" spans="1:4" x14ac:dyDescent="0.25">
      <c r="A9485" s="1">
        <v>45801.963506944441</v>
      </c>
      <c r="B9485">
        <v>24.64</v>
      </c>
      <c r="C9485">
        <v>128.80000000000001</v>
      </c>
      <c r="D9485">
        <f t="shared" si="148"/>
        <v>153.44</v>
      </c>
    </row>
    <row r="9486" spans="1:4" x14ac:dyDescent="0.25">
      <c r="A9486" s="1">
        <v>45801.942939814813</v>
      </c>
      <c r="B9486">
        <v>24.92</v>
      </c>
      <c r="C9486">
        <v>128.96</v>
      </c>
      <c r="D9486">
        <f t="shared" si="148"/>
        <v>153.88</v>
      </c>
    </row>
    <row r="9487" spans="1:4" x14ac:dyDescent="0.25">
      <c r="A9487" s="1">
        <v>45801.921863425923</v>
      </c>
      <c r="B9487">
        <v>25.12</v>
      </c>
      <c r="C9487">
        <v>129.28</v>
      </c>
      <c r="D9487">
        <f t="shared" si="148"/>
        <v>154.4</v>
      </c>
    </row>
    <row r="9488" spans="1:4" x14ac:dyDescent="0.25">
      <c r="A9488" s="1">
        <v>45801.901053240741</v>
      </c>
      <c r="B9488">
        <v>25.52</v>
      </c>
      <c r="C9488">
        <v>129.71</v>
      </c>
      <c r="D9488">
        <f t="shared" si="148"/>
        <v>155.23000000000002</v>
      </c>
    </row>
    <row r="9489" spans="1:4" x14ac:dyDescent="0.25">
      <c r="A9489" s="1">
        <v>45801.880381944444</v>
      </c>
      <c r="B9489">
        <v>25.92</v>
      </c>
      <c r="C9489">
        <v>129.47</v>
      </c>
      <c r="D9489">
        <f t="shared" si="148"/>
        <v>155.38999999999999</v>
      </c>
    </row>
    <row r="9490" spans="1:4" x14ac:dyDescent="0.25">
      <c r="A9490" s="1">
        <v>45801.859675925924</v>
      </c>
      <c r="B9490">
        <v>26.57</v>
      </c>
      <c r="C9490">
        <v>129.94</v>
      </c>
      <c r="D9490">
        <f t="shared" si="148"/>
        <v>156.51</v>
      </c>
    </row>
    <row r="9491" spans="1:4" x14ac:dyDescent="0.25">
      <c r="A9491" s="1">
        <v>45801.838854166665</v>
      </c>
      <c r="B9491">
        <v>27.03</v>
      </c>
      <c r="C9491">
        <v>129.80000000000001</v>
      </c>
      <c r="D9491">
        <f t="shared" si="148"/>
        <v>156.83000000000001</v>
      </c>
    </row>
    <row r="9492" spans="1:4" x14ac:dyDescent="0.25">
      <c r="A9492" s="1">
        <v>45801.817754629628</v>
      </c>
      <c r="B9492">
        <v>27.67</v>
      </c>
      <c r="C9492">
        <v>129.91999999999999</v>
      </c>
      <c r="D9492">
        <f t="shared" si="148"/>
        <v>157.58999999999997</v>
      </c>
    </row>
    <row r="9493" spans="1:4" x14ac:dyDescent="0.25">
      <c r="A9493" s="1">
        <v>45801.796909722223</v>
      </c>
      <c r="B9493">
        <v>28.46</v>
      </c>
      <c r="C9493">
        <v>130.38</v>
      </c>
      <c r="D9493">
        <f t="shared" si="148"/>
        <v>158.84</v>
      </c>
    </row>
    <row r="9494" spans="1:4" x14ac:dyDescent="0.25">
      <c r="A9494" s="1">
        <v>45801.776122685187</v>
      </c>
      <c r="B9494">
        <v>28.24</v>
      </c>
      <c r="C9494">
        <v>130.19999999999999</v>
      </c>
      <c r="D9494">
        <f t="shared" si="148"/>
        <v>158.44</v>
      </c>
    </row>
    <row r="9495" spans="1:4" x14ac:dyDescent="0.25">
      <c r="A9495" s="1">
        <v>45801.755393518521</v>
      </c>
      <c r="B9495">
        <v>28.44</v>
      </c>
      <c r="C9495">
        <v>130.19999999999999</v>
      </c>
      <c r="D9495">
        <f t="shared" si="148"/>
        <v>158.63999999999999</v>
      </c>
    </row>
    <row r="9496" spans="1:4" x14ac:dyDescent="0.25">
      <c r="A9496" s="1">
        <v>45801.734583333331</v>
      </c>
      <c r="B9496">
        <v>28.63</v>
      </c>
      <c r="C9496">
        <v>130.32</v>
      </c>
      <c r="D9496">
        <f t="shared" si="148"/>
        <v>158.94999999999999</v>
      </c>
    </row>
    <row r="9497" spans="1:4" x14ac:dyDescent="0.25">
      <c r="A9497" s="1">
        <v>45801.713553240741</v>
      </c>
      <c r="B9497">
        <v>28.37</v>
      </c>
      <c r="C9497">
        <v>130.29</v>
      </c>
      <c r="D9497">
        <f t="shared" si="148"/>
        <v>158.66</v>
      </c>
    </row>
    <row r="9498" spans="1:4" x14ac:dyDescent="0.25">
      <c r="A9498" s="1">
        <v>45801.692847222221</v>
      </c>
      <c r="B9498">
        <v>28.22</v>
      </c>
      <c r="C9498">
        <v>130.44999999999999</v>
      </c>
      <c r="D9498">
        <f t="shared" si="148"/>
        <v>158.66999999999999</v>
      </c>
    </row>
    <row r="9499" spans="1:4" x14ac:dyDescent="0.25">
      <c r="A9499" s="1">
        <v>45801.672037037039</v>
      </c>
      <c r="B9499">
        <v>27.8</v>
      </c>
      <c r="C9499">
        <v>130.44</v>
      </c>
      <c r="D9499">
        <f t="shared" si="148"/>
        <v>158.24</v>
      </c>
    </row>
    <row r="9500" spans="1:4" x14ac:dyDescent="0.25">
      <c r="A9500" s="1">
        <v>45801.651423611111</v>
      </c>
      <c r="B9500">
        <v>27.68</v>
      </c>
      <c r="C9500">
        <v>130.47999999999999</v>
      </c>
      <c r="D9500">
        <f t="shared" si="148"/>
        <v>158.16</v>
      </c>
    </row>
    <row r="9501" spans="1:4" x14ac:dyDescent="0.25">
      <c r="A9501" s="1">
        <v>45801.630370370367</v>
      </c>
      <c r="B9501">
        <v>27.35</v>
      </c>
      <c r="C9501">
        <v>130.19999999999999</v>
      </c>
      <c r="D9501">
        <f t="shared" si="148"/>
        <v>157.54999999999998</v>
      </c>
    </row>
    <row r="9502" spans="1:4" x14ac:dyDescent="0.25">
      <c r="A9502" s="1">
        <v>45801.61042824074</v>
      </c>
      <c r="B9502">
        <v>27.12</v>
      </c>
      <c r="C9502">
        <v>130.54</v>
      </c>
      <c r="D9502">
        <f t="shared" si="148"/>
        <v>157.66</v>
      </c>
    </row>
    <row r="9503" spans="1:4" x14ac:dyDescent="0.25">
      <c r="A9503" s="1">
        <v>45801.589537037034</v>
      </c>
      <c r="B9503">
        <v>26.08</v>
      </c>
      <c r="C9503">
        <v>130.37</v>
      </c>
      <c r="D9503">
        <f t="shared" si="148"/>
        <v>156.44999999999999</v>
      </c>
    </row>
    <row r="9504" spans="1:4" x14ac:dyDescent="0.25">
      <c r="A9504" s="1">
        <v>45801.56795138889</v>
      </c>
      <c r="B9504">
        <v>25.18</v>
      </c>
      <c r="C9504">
        <v>130.02000000000001</v>
      </c>
      <c r="D9504">
        <f t="shared" si="148"/>
        <v>155.20000000000002</v>
      </c>
    </row>
    <row r="9505" spans="1:4" x14ac:dyDescent="0.25">
      <c r="A9505" s="1">
        <v>45801.547256944446</v>
      </c>
      <c r="B9505">
        <v>25.08</v>
      </c>
      <c r="C9505">
        <v>130.35</v>
      </c>
      <c r="D9505">
        <f t="shared" si="148"/>
        <v>155.43</v>
      </c>
    </row>
    <row r="9506" spans="1:4" x14ac:dyDescent="0.25">
      <c r="A9506" s="1">
        <v>45801.526203703703</v>
      </c>
      <c r="B9506">
        <v>25</v>
      </c>
      <c r="C9506">
        <v>129.63999999999999</v>
      </c>
      <c r="D9506">
        <f t="shared" si="148"/>
        <v>154.63999999999999</v>
      </c>
    </row>
    <row r="9507" spans="1:4" x14ac:dyDescent="0.25">
      <c r="A9507" s="1">
        <v>45801.505439814813</v>
      </c>
      <c r="B9507">
        <v>25.06</v>
      </c>
      <c r="C9507">
        <v>130.11000000000001</v>
      </c>
      <c r="D9507">
        <f t="shared" si="148"/>
        <v>155.17000000000002</v>
      </c>
    </row>
    <row r="9508" spans="1:4" x14ac:dyDescent="0.25">
      <c r="A9508" s="1">
        <v>45801.4846875</v>
      </c>
      <c r="B9508">
        <v>25.24</v>
      </c>
      <c r="C9508">
        <v>130.26</v>
      </c>
      <c r="D9508">
        <f t="shared" si="148"/>
        <v>155.5</v>
      </c>
    </row>
    <row r="9509" spans="1:4" x14ac:dyDescent="0.25">
      <c r="A9509" s="1">
        <v>45801.463680555556</v>
      </c>
      <c r="B9509">
        <v>25.14</v>
      </c>
      <c r="C9509">
        <v>129.06</v>
      </c>
      <c r="D9509">
        <f t="shared" si="148"/>
        <v>154.19999999999999</v>
      </c>
    </row>
    <row r="9510" spans="1:4" x14ac:dyDescent="0.25">
      <c r="A9510" s="1">
        <v>45801.442881944444</v>
      </c>
      <c r="B9510">
        <v>25.06</v>
      </c>
      <c r="C9510">
        <v>129.66999999999999</v>
      </c>
      <c r="D9510">
        <f t="shared" si="148"/>
        <v>154.72999999999999</v>
      </c>
    </row>
    <row r="9511" spans="1:4" x14ac:dyDescent="0.25">
      <c r="A9511" s="1">
        <v>45801.421770833331</v>
      </c>
      <c r="B9511">
        <v>24.94</v>
      </c>
      <c r="C9511">
        <v>129.96</v>
      </c>
      <c r="D9511">
        <f t="shared" si="148"/>
        <v>154.9</v>
      </c>
    </row>
    <row r="9512" spans="1:4" x14ac:dyDescent="0.25">
      <c r="A9512" s="1">
        <v>45801.400983796295</v>
      </c>
      <c r="B9512">
        <v>25.03</v>
      </c>
      <c r="C9512">
        <v>129.01</v>
      </c>
      <c r="D9512">
        <f t="shared" si="148"/>
        <v>154.04</v>
      </c>
    </row>
    <row r="9513" spans="1:4" x14ac:dyDescent="0.25">
      <c r="A9513" s="1">
        <v>45801.380370370367</v>
      </c>
      <c r="B9513">
        <v>24.99</v>
      </c>
      <c r="C9513">
        <v>128.94</v>
      </c>
      <c r="D9513">
        <f t="shared" si="148"/>
        <v>153.93</v>
      </c>
    </row>
    <row r="9514" spans="1:4" x14ac:dyDescent="0.25">
      <c r="A9514" s="1">
        <v>45801.359409722223</v>
      </c>
      <c r="B9514">
        <v>24.96</v>
      </c>
      <c r="C9514">
        <v>129.63</v>
      </c>
      <c r="D9514">
        <f t="shared" si="148"/>
        <v>154.59</v>
      </c>
    </row>
    <row r="9515" spans="1:4" x14ac:dyDescent="0.25">
      <c r="A9515" s="1">
        <v>45801.339004629626</v>
      </c>
      <c r="B9515">
        <v>24.8</v>
      </c>
      <c r="C9515">
        <v>129.71</v>
      </c>
      <c r="D9515">
        <f t="shared" si="148"/>
        <v>154.51000000000002</v>
      </c>
    </row>
    <row r="9516" spans="1:4" x14ac:dyDescent="0.25">
      <c r="A9516" s="1">
        <v>45801.31795138889</v>
      </c>
      <c r="B9516">
        <v>24.75</v>
      </c>
      <c r="C9516">
        <v>128.82</v>
      </c>
      <c r="D9516">
        <f t="shared" si="148"/>
        <v>153.57</v>
      </c>
    </row>
    <row r="9517" spans="1:4" x14ac:dyDescent="0.25">
      <c r="A9517" s="1">
        <v>45801.296944444446</v>
      </c>
      <c r="B9517">
        <v>24.84</v>
      </c>
      <c r="C9517">
        <v>129.16999999999999</v>
      </c>
      <c r="D9517">
        <f t="shared" si="148"/>
        <v>154.01</v>
      </c>
    </row>
    <row r="9518" spans="1:4" x14ac:dyDescent="0.25">
      <c r="A9518" s="1">
        <v>45801.276284722226</v>
      </c>
      <c r="B9518">
        <v>24.83</v>
      </c>
      <c r="C9518">
        <v>129.34</v>
      </c>
      <c r="D9518">
        <f t="shared" si="148"/>
        <v>154.17000000000002</v>
      </c>
    </row>
    <row r="9519" spans="1:4" x14ac:dyDescent="0.25">
      <c r="A9519" s="1">
        <v>45801.255324074074</v>
      </c>
      <c r="B9519">
        <v>24.45</v>
      </c>
      <c r="C9519">
        <v>129.68</v>
      </c>
      <c r="D9519">
        <f t="shared" si="148"/>
        <v>154.13</v>
      </c>
    </row>
    <row r="9520" spans="1:4" x14ac:dyDescent="0.25">
      <c r="A9520" s="1">
        <v>45801.234351851854</v>
      </c>
      <c r="B9520">
        <v>24.44</v>
      </c>
      <c r="C9520">
        <v>129.72</v>
      </c>
      <c r="D9520">
        <f t="shared" si="148"/>
        <v>154.16</v>
      </c>
    </row>
    <row r="9521" spans="1:4" x14ac:dyDescent="0.25">
      <c r="A9521" s="1">
        <v>45801.213599537034</v>
      </c>
      <c r="B9521">
        <v>24.53</v>
      </c>
      <c r="C9521">
        <v>129</v>
      </c>
      <c r="D9521">
        <f t="shared" si="148"/>
        <v>153.53</v>
      </c>
    </row>
    <row r="9522" spans="1:4" x14ac:dyDescent="0.25">
      <c r="A9522" s="1">
        <v>45801.19259259259</v>
      </c>
      <c r="B9522">
        <v>24.24</v>
      </c>
      <c r="C9522">
        <v>129.24</v>
      </c>
      <c r="D9522">
        <f t="shared" si="148"/>
        <v>153.48000000000002</v>
      </c>
    </row>
    <row r="9523" spans="1:4" x14ac:dyDescent="0.25">
      <c r="A9523" s="1">
        <v>45801.172395833331</v>
      </c>
      <c r="B9523">
        <v>24.09</v>
      </c>
      <c r="C9523">
        <v>129.75</v>
      </c>
      <c r="D9523">
        <f t="shared" si="148"/>
        <v>153.84</v>
      </c>
    </row>
    <row r="9524" spans="1:4" x14ac:dyDescent="0.25">
      <c r="A9524" s="1">
        <v>45801.151180555556</v>
      </c>
      <c r="B9524">
        <v>23.78</v>
      </c>
      <c r="C9524">
        <v>128.93</v>
      </c>
      <c r="D9524">
        <f t="shared" si="148"/>
        <v>152.71</v>
      </c>
    </row>
    <row r="9525" spans="1:4" x14ac:dyDescent="0.25">
      <c r="A9525" s="1">
        <v>45801.130312499998</v>
      </c>
      <c r="B9525">
        <v>23.72</v>
      </c>
      <c r="C9525">
        <v>129.34</v>
      </c>
      <c r="D9525">
        <f t="shared" si="148"/>
        <v>153.06</v>
      </c>
    </row>
    <row r="9526" spans="1:4" x14ac:dyDescent="0.25">
      <c r="A9526" s="1">
        <v>45801.109386574077</v>
      </c>
      <c r="B9526">
        <v>23.77</v>
      </c>
      <c r="C9526">
        <v>129.19999999999999</v>
      </c>
      <c r="D9526">
        <f t="shared" si="148"/>
        <v>152.97</v>
      </c>
    </row>
    <row r="9527" spans="1:4" x14ac:dyDescent="0.25">
      <c r="A9527" s="1">
        <v>45801.088541666664</v>
      </c>
      <c r="B9527">
        <v>23.49</v>
      </c>
      <c r="C9527">
        <v>129.62</v>
      </c>
      <c r="D9527">
        <f t="shared" si="148"/>
        <v>153.11000000000001</v>
      </c>
    </row>
    <row r="9528" spans="1:4" x14ac:dyDescent="0.25">
      <c r="A9528" s="1">
        <v>45801.067708333336</v>
      </c>
      <c r="B9528">
        <v>23.44</v>
      </c>
      <c r="C9528">
        <v>130.13999999999999</v>
      </c>
      <c r="D9528">
        <f t="shared" si="148"/>
        <v>153.57999999999998</v>
      </c>
    </row>
    <row r="9529" spans="1:4" x14ac:dyDescent="0.25">
      <c r="A9529" s="1">
        <v>45801.046851851854</v>
      </c>
      <c r="B9529">
        <v>23.82</v>
      </c>
      <c r="C9529">
        <v>130.34</v>
      </c>
      <c r="D9529">
        <f t="shared" si="148"/>
        <v>154.16</v>
      </c>
    </row>
    <row r="9530" spans="1:4" x14ac:dyDescent="0.25">
      <c r="A9530" s="1">
        <v>45801.02611111111</v>
      </c>
      <c r="B9530">
        <v>23.79</v>
      </c>
      <c r="C9530">
        <v>128.41</v>
      </c>
      <c r="D9530">
        <f t="shared" si="148"/>
        <v>152.19999999999999</v>
      </c>
    </row>
    <row r="9531" spans="1:4" x14ac:dyDescent="0.25">
      <c r="A9531" s="1">
        <v>45801.005266203705</v>
      </c>
      <c r="B9531">
        <v>23.89</v>
      </c>
      <c r="C9531">
        <v>128.68</v>
      </c>
      <c r="D9531">
        <f t="shared" si="148"/>
        <v>152.57</v>
      </c>
    </row>
    <row r="9532" spans="1:4" x14ac:dyDescent="0.25">
      <c r="A9532" s="1">
        <v>45800.984479166669</v>
      </c>
      <c r="B9532">
        <v>23.54</v>
      </c>
      <c r="C9532">
        <v>130.22999999999999</v>
      </c>
      <c r="D9532">
        <f t="shared" si="148"/>
        <v>153.76999999999998</v>
      </c>
    </row>
    <row r="9533" spans="1:4" x14ac:dyDescent="0.25">
      <c r="A9533" s="1">
        <v>45800.963773148149</v>
      </c>
      <c r="B9533">
        <v>23.45</v>
      </c>
      <c r="C9533">
        <v>128.47</v>
      </c>
      <c r="D9533">
        <f t="shared" si="148"/>
        <v>151.91999999999999</v>
      </c>
    </row>
    <row r="9534" spans="1:4" x14ac:dyDescent="0.25">
      <c r="A9534" s="1">
        <v>45800.943009259259</v>
      </c>
      <c r="B9534">
        <v>23.55</v>
      </c>
      <c r="C9534">
        <v>129.28</v>
      </c>
      <c r="D9534">
        <f t="shared" si="148"/>
        <v>152.83000000000001</v>
      </c>
    </row>
    <row r="9535" spans="1:4" x14ac:dyDescent="0.25">
      <c r="A9535" s="1">
        <v>45800.922152777777</v>
      </c>
      <c r="B9535">
        <v>23.74</v>
      </c>
      <c r="C9535">
        <v>128.79</v>
      </c>
      <c r="D9535">
        <f t="shared" si="148"/>
        <v>152.53</v>
      </c>
    </row>
    <row r="9536" spans="1:4" x14ac:dyDescent="0.25">
      <c r="A9536" s="1">
        <v>45800.901412037034</v>
      </c>
      <c r="B9536">
        <v>23.87</v>
      </c>
      <c r="C9536">
        <v>130.24</v>
      </c>
      <c r="D9536">
        <f t="shared" si="148"/>
        <v>154.11000000000001</v>
      </c>
    </row>
    <row r="9537" spans="1:4" x14ac:dyDescent="0.25">
      <c r="A9537" s="1">
        <v>45800.88045138889</v>
      </c>
      <c r="B9537">
        <v>24.24</v>
      </c>
      <c r="C9537">
        <v>129.85</v>
      </c>
      <c r="D9537">
        <f t="shared" si="148"/>
        <v>154.09</v>
      </c>
    </row>
    <row r="9538" spans="1:4" x14ac:dyDescent="0.25">
      <c r="A9538" s="1">
        <v>45800.859803240739</v>
      </c>
      <c r="B9538">
        <v>24.71</v>
      </c>
      <c r="C9538">
        <v>129.87</v>
      </c>
      <c r="D9538">
        <f t="shared" si="148"/>
        <v>154.58000000000001</v>
      </c>
    </row>
    <row r="9539" spans="1:4" x14ac:dyDescent="0.25">
      <c r="A9539" s="1">
        <v>45800.83861111111</v>
      </c>
      <c r="B9539">
        <v>25.3</v>
      </c>
      <c r="C9539">
        <v>130.25</v>
      </c>
      <c r="D9539">
        <f t="shared" ref="D9539:D9602" si="149">SUM(B9539:C9539)</f>
        <v>155.55000000000001</v>
      </c>
    </row>
    <row r="9540" spans="1:4" x14ac:dyDescent="0.25">
      <c r="A9540" s="1">
        <v>45800.817800925928</v>
      </c>
      <c r="B9540">
        <v>26.27</v>
      </c>
      <c r="C9540">
        <v>130.30000000000001</v>
      </c>
      <c r="D9540">
        <f t="shared" si="149"/>
        <v>156.57000000000002</v>
      </c>
    </row>
    <row r="9541" spans="1:4" x14ac:dyDescent="0.25">
      <c r="A9541" s="1">
        <v>45800.797233796293</v>
      </c>
      <c r="B9541">
        <v>26.46</v>
      </c>
      <c r="C9541">
        <v>130.06</v>
      </c>
      <c r="D9541">
        <f t="shared" si="149"/>
        <v>156.52000000000001</v>
      </c>
    </row>
    <row r="9542" spans="1:4" x14ac:dyDescent="0.25">
      <c r="A9542" s="1">
        <v>45800.776180555556</v>
      </c>
      <c r="B9542">
        <v>26.96</v>
      </c>
      <c r="C9542">
        <v>130.6</v>
      </c>
      <c r="D9542">
        <f t="shared" si="149"/>
        <v>157.56</v>
      </c>
    </row>
    <row r="9543" spans="1:4" x14ac:dyDescent="0.25">
      <c r="A9543" s="1">
        <v>45800.755289351851</v>
      </c>
      <c r="B9543">
        <v>28.14</v>
      </c>
      <c r="C9543">
        <v>130.62</v>
      </c>
      <c r="D9543">
        <f t="shared" si="149"/>
        <v>158.76</v>
      </c>
    </row>
    <row r="9544" spans="1:4" x14ac:dyDescent="0.25">
      <c r="A9544" s="1">
        <v>45800.7346875</v>
      </c>
      <c r="B9544">
        <v>27.84</v>
      </c>
      <c r="C9544">
        <v>130.66999999999999</v>
      </c>
      <c r="D9544">
        <f t="shared" si="149"/>
        <v>158.51</v>
      </c>
    </row>
    <row r="9545" spans="1:4" x14ac:dyDescent="0.25">
      <c r="A9545" s="1">
        <v>45800.714606481481</v>
      </c>
      <c r="B9545">
        <v>28.54</v>
      </c>
      <c r="C9545">
        <v>130.97999999999999</v>
      </c>
      <c r="D9545">
        <f t="shared" si="149"/>
        <v>159.51999999999998</v>
      </c>
    </row>
    <row r="9546" spans="1:4" x14ac:dyDescent="0.25">
      <c r="A9546" s="1">
        <v>45800.692800925928</v>
      </c>
      <c r="B9546">
        <v>29.09</v>
      </c>
      <c r="C9546">
        <v>130.49</v>
      </c>
      <c r="D9546">
        <f t="shared" si="149"/>
        <v>159.58000000000001</v>
      </c>
    </row>
    <row r="9547" spans="1:4" x14ac:dyDescent="0.25">
      <c r="A9547" s="1">
        <v>45800.672997685186</v>
      </c>
      <c r="B9547">
        <v>29.37</v>
      </c>
      <c r="C9547">
        <v>130.82</v>
      </c>
      <c r="D9547">
        <f t="shared" si="149"/>
        <v>160.19</v>
      </c>
    </row>
    <row r="9548" spans="1:4" x14ac:dyDescent="0.25">
      <c r="A9548" s="1">
        <v>45800.652141203704</v>
      </c>
      <c r="B9548">
        <v>29.73</v>
      </c>
      <c r="C9548">
        <v>130.94</v>
      </c>
      <c r="D9548">
        <f t="shared" si="149"/>
        <v>160.66999999999999</v>
      </c>
    </row>
    <row r="9549" spans="1:4" x14ac:dyDescent="0.25">
      <c r="A9549" s="1">
        <v>45800.630555555559</v>
      </c>
      <c r="B9549">
        <v>30.45</v>
      </c>
      <c r="C9549">
        <v>130.99</v>
      </c>
      <c r="D9549">
        <f t="shared" si="149"/>
        <v>161.44</v>
      </c>
    </row>
    <row r="9550" spans="1:4" x14ac:dyDescent="0.25">
      <c r="A9550" s="1">
        <v>45800.609884259262</v>
      </c>
      <c r="B9550">
        <v>30.65</v>
      </c>
      <c r="C9550">
        <v>130.16</v>
      </c>
      <c r="D9550">
        <f t="shared" si="149"/>
        <v>160.81</v>
      </c>
    </row>
    <row r="9551" spans="1:4" x14ac:dyDescent="0.25">
      <c r="A9551" s="1">
        <v>45800.589189814818</v>
      </c>
      <c r="B9551">
        <v>30.5</v>
      </c>
      <c r="C9551">
        <v>130.88999999999999</v>
      </c>
      <c r="D9551">
        <f t="shared" si="149"/>
        <v>161.38999999999999</v>
      </c>
    </row>
    <row r="9552" spans="1:4" x14ac:dyDescent="0.25">
      <c r="A9552" s="1">
        <v>45800.56821759259</v>
      </c>
      <c r="B9552">
        <v>30.5</v>
      </c>
      <c r="C9552">
        <v>130.26</v>
      </c>
      <c r="D9552">
        <f t="shared" si="149"/>
        <v>160.76</v>
      </c>
    </row>
    <row r="9553" spans="1:4" x14ac:dyDescent="0.25">
      <c r="A9553" s="1">
        <v>45800.547349537039</v>
      </c>
      <c r="B9553">
        <v>30.5</v>
      </c>
      <c r="C9553">
        <v>130.43</v>
      </c>
      <c r="D9553">
        <f t="shared" si="149"/>
        <v>160.93</v>
      </c>
    </row>
    <row r="9554" spans="1:4" x14ac:dyDescent="0.25">
      <c r="A9554" s="1">
        <v>45800.526574074072</v>
      </c>
      <c r="B9554">
        <v>30.42</v>
      </c>
      <c r="C9554">
        <v>130.09</v>
      </c>
      <c r="D9554">
        <f t="shared" si="149"/>
        <v>160.51</v>
      </c>
    </row>
    <row r="9555" spans="1:4" x14ac:dyDescent="0.25">
      <c r="A9555" s="1">
        <v>45800.505462962959</v>
      </c>
      <c r="B9555">
        <v>30.32</v>
      </c>
      <c r="C9555">
        <v>130.69999999999999</v>
      </c>
      <c r="D9555">
        <f t="shared" si="149"/>
        <v>161.01999999999998</v>
      </c>
    </row>
    <row r="9556" spans="1:4" x14ac:dyDescent="0.25">
      <c r="A9556" s="1">
        <v>45800.484212962961</v>
      </c>
      <c r="B9556">
        <v>30.06</v>
      </c>
      <c r="C9556">
        <v>129.75</v>
      </c>
      <c r="D9556">
        <f t="shared" si="149"/>
        <v>159.81</v>
      </c>
    </row>
    <row r="9557" spans="1:4" x14ac:dyDescent="0.25">
      <c r="A9557" s="1">
        <v>45800.463923611111</v>
      </c>
      <c r="B9557">
        <v>29.9</v>
      </c>
      <c r="C9557">
        <v>129.26</v>
      </c>
      <c r="D9557">
        <f t="shared" si="149"/>
        <v>159.16</v>
      </c>
    </row>
    <row r="9558" spans="1:4" x14ac:dyDescent="0.25">
      <c r="A9558" s="1">
        <v>45800.442731481482</v>
      </c>
      <c r="B9558">
        <v>30.03</v>
      </c>
      <c r="C9558">
        <v>129.38</v>
      </c>
      <c r="D9558">
        <f t="shared" si="149"/>
        <v>159.41</v>
      </c>
    </row>
    <row r="9559" spans="1:4" x14ac:dyDescent="0.25">
      <c r="A9559" s="1">
        <v>45800.421701388892</v>
      </c>
      <c r="B9559">
        <v>29.97</v>
      </c>
      <c r="C9559">
        <v>129.63</v>
      </c>
      <c r="D9559">
        <f t="shared" si="149"/>
        <v>159.6</v>
      </c>
    </row>
    <row r="9560" spans="1:4" x14ac:dyDescent="0.25">
      <c r="A9560" s="1">
        <v>45800.401076388887</v>
      </c>
      <c r="B9560">
        <v>30.24</v>
      </c>
      <c r="C9560">
        <v>129.47999999999999</v>
      </c>
      <c r="D9560">
        <f t="shared" si="149"/>
        <v>159.72</v>
      </c>
    </row>
    <row r="9561" spans="1:4" x14ac:dyDescent="0.25">
      <c r="A9561" s="1">
        <v>45800.380312499998</v>
      </c>
      <c r="B9561">
        <v>30.38</v>
      </c>
      <c r="C9561">
        <v>129.29</v>
      </c>
      <c r="D9561">
        <f t="shared" si="149"/>
        <v>159.66999999999999</v>
      </c>
    </row>
    <row r="9562" spans="1:4" x14ac:dyDescent="0.25">
      <c r="A9562" s="1">
        <v>45800.360254629632</v>
      </c>
      <c r="B9562">
        <v>30.52</v>
      </c>
      <c r="C9562">
        <v>128.84</v>
      </c>
      <c r="D9562">
        <f t="shared" si="149"/>
        <v>159.36000000000001</v>
      </c>
    </row>
    <row r="9563" spans="1:4" x14ac:dyDescent="0.25">
      <c r="A9563" s="1">
        <v>45800.339224537034</v>
      </c>
      <c r="B9563">
        <v>30.5</v>
      </c>
      <c r="C9563">
        <v>128.55000000000001</v>
      </c>
      <c r="D9563">
        <f t="shared" si="149"/>
        <v>159.05000000000001</v>
      </c>
    </row>
    <row r="9564" spans="1:4" x14ac:dyDescent="0.25">
      <c r="A9564" s="1">
        <v>45800.317858796298</v>
      </c>
      <c r="B9564">
        <v>30.63</v>
      </c>
      <c r="C9564">
        <v>129.07</v>
      </c>
      <c r="D9564">
        <f t="shared" si="149"/>
        <v>159.69999999999999</v>
      </c>
    </row>
    <row r="9565" spans="1:4" x14ac:dyDescent="0.25">
      <c r="A9565" s="1">
        <v>45800.2969212963</v>
      </c>
      <c r="B9565">
        <v>30.53</v>
      </c>
      <c r="C9565">
        <v>128.97</v>
      </c>
      <c r="D9565">
        <f t="shared" si="149"/>
        <v>159.5</v>
      </c>
    </row>
    <row r="9566" spans="1:4" x14ac:dyDescent="0.25">
      <c r="A9566" s="1">
        <v>45800.27648148148</v>
      </c>
      <c r="B9566">
        <v>30.54</v>
      </c>
      <c r="C9566">
        <v>129.82</v>
      </c>
      <c r="D9566">
        <f t="shared" si="149"/>
        <v>160.35999999999999</v>
      </c>
    </row>
    <row r="9567" spans="1:4" x14ac:dyDescent="0.25">
      <c r="A9567" s="1">
        <v>45800.255520833336</v>
      </c>
      <c r="B9567">
        <v>30.19</v>
      </c>
      <c r="C9567">
        <v>129.52000000000001</v>
      </c>
      <c r="D9567">
        <f t="shared" si="149"/>
        <v>159.71</v>
      </c>
    </row>
    <row r="9568" spans="1:4" x14ac:dyDescent="0.25">
      <c r="A9568" s="1">
        <v>45800.234259259261</v>
      </c>
      <c r="B9568">
        <v>29.63</v>
      </c>
      <c r="C9568">
        <v>130.1</v>
      </c>
      <c r="D9568">
        <f t="shared" si="149"/>
        <v>159.72999999999999</v>
      </c>
    </row>
    <row r="9569" spans="1:4" x14ac:dyDescent="0.25">
      <c r="A9569" s="1">
        <v>45800.213750000003</v>
      </c>
      <c r="B9569">
        <v>28.92</v>
      </c>
      <c r="C9569">
        <v>129.78</v>
      </c>
      <c r="D9569">
        <f t="shared" si="149"/>
        <v>158.69999999999999</v>
      </c>
    </row>
    <row r="9570" spans="1:4" x14ac:dyDescent="0.25">
      <c r="A9570" s="1">
        <v>45800.192766203705</v>
      </c>
      <c r="B9570">
        <v>28.18</v>
      </c>
      <c r="C9570">
        <v>129.29</v>
      </c>
      <c r="D9570">
        <f t="shared" si="149"/>
        <v>157.47</v>
      </c>
    </row>
    <row r="9571" spans="1:4" x14ac:dyDescent="0.25">
      <c r="A9571" s="1">
        <v>45800.172013888892</v>
      </c>
      <c r="B9571">
        <v>27.06</v>
      </c>
      <c r="C9571">
        <v>129.69</v>
      </c>
      <c r="D9571">
        <f t="shared" si="149"/>
        <v>156.75</v>
      </c>
    </row>
    <row r="9572" spans="1:4" x14ac:dyDescent="0.25">
      <c r="A9572" s="1">
        <v>45800.15111111111</v>
      </c>
      <c r="B9572">
        <v>26.11</v>
      </c>
      <c r="C9572">
        <v>129.49</v>
      </c>
      <c r="D9572">
        <f t="shared" si="149"/>
        <v>155.60000000000002</v>
      </c>
    </row>
    <row r="9573" spans="1:4" x14ac:dyDescent="0.25">
      <c r="A9573" s="1">
        <v>45800.130231481482</v>
      </c>
      <c r="B9573">
        <v>25.43</v>
      </c>
      <c r="C9573">
        <v>127.6</v>
      </c>
      <c r="D9573">
        <f t="shared" si="149"/>
        <v>153.03</v>
      </c>
    </row>
    <row r="9574" spans="1:4" x14ac:dyDescent="0.25">
      <c r="A9574" s="1">
        <v>45800.1094212963</v>
      </c>
      <c r="B9574">
        <v>25.21</v>
      </c>
      <c r="C9574">
        <v>127.67</v>
      </c>
      <c r="D9574">
        <f t="shared" si="149"/>
        <v>152.88</v>
      </c>
    </row>
    <row r="9575" spans="1:4" x14ac:dyDescent="0.25">
      <c r="A9575" s="1">
        <v>45800.088368055556</v>
      </c>
      <c r="B9575">
        <v>25.14</v>
      </c>
      <c r="C9575">
        <v>128.11000000000001</v>
      </c>
      <c r="D9575">
        <f t="shared" si="149"/>
        <v>153.25</v>
      </c>
    </row>
    <row r="9576" spans="1:4" x14ac:dyDescent="0.25">
      <c r="A9576" s="1">
        <v>45800.067627314813</v>
      </c>
      <c r="B9576">
        <v>24.97</v>
      </c>
      <c r="C9576">
        <v>127.61</v>
      </c>
      <c r="D9576">
        <f t="shared" si="149"/>
        <v>152.57999999999998</v>
      </c>
    </row>
    <row r="9577" spans="1:4" x14ac:dyDescent="0.25">
      <c r="A9577" s="1">
        <v>45800.046956018516</v>
      </c>
      <c r="B9577">
        <v>24.99</v>
      </c>
      <c r="C9577">
        <v>127.88</v>
      </c>
      <c r="D9577">
        <f t="shared" si="149"/>
        <v>152.87</v>
      </c>
    </row>
    <row r="9578" spans="1:4" x14ac:dyDescent="0.25">
      <c r="A9578" s="1">
        <v>45800.026099537034</v>
      </c>
      <c r="B9578">
        <v>24.96</v>
      </c>
      <c r="C9578">
        <v>128.08000000000001</v>
      </c>
      <c r="D9578">
        <f t="shared" si="149"/>
        <v>153.04000000000002</v>
      </c>
    </row>
    <row r="9579" spans="1:4" x14ac:dyDescent="0.25">
      <c r="A9579" s="1">
        <v>45800.005335648151</v>
      </c>
      <c r="B9579">
        <v>25.14</v>
      </c>
      <c r="C9579">
        <v>127.75</v>
      </c>
      <c r="D9579">
        <f t="shared" si="149"/>
        <v>152.88999999999999</v>
      </c>
    </row>
    <row r="9580" spans="1:4" x14ac:dyDescent="0.25">
      <c r="A9580" s="1">
        <v>45799.984398148146</v>
      </c>
      <c r="B9580">
        <v>25.33</v>
      </c>
      <c r="C9580">
        <v>127.81</v>
      </c>
      <c r="D9580">
        <f t="shared" si="149"/>
        <v>153.13999999999999</v>
      </c>
    </row>
    <row r="9581" spans="1:4" x14ac:dyDescent="0.25">
      <c r="A9581" s="1">
        <v>45799.963680555556</v>
      </c>
      <c r="B9581">
        <v>25.32</v>
      </c>
      <c r="C9581">
        <v>127.92</v>
      </c>
      <c r="D9581">
        <f t="shared" si="149"/>
        <v>153.24</v>
      </c>
    </row>
    <row r="9582" spans="1:4" x14ac:dyDescent="0.25">
      <c r="A9582" s="1">
        <v>45799.94259259259</v>
      </c>
      <c r="B9582">
        <v>25.33</v>
      </c>
      <c r="C9582">
        <v>128.27000000000001</v>
      </c>
      <c r="D9582">
        <f t="shared" si="149"/>
        <v>153.60000000000002</v>
      </c>
    </row>
    <row r="9583" spans="1:4" x14ac:dyDescent="0.25">
      <c r="A9583" s="1">
        <v>45799.921898148146</v>
      </c>
      <c r="B9583">
        <v>25.56</v>
      </c>
      <c r="C9583">
        <v>128.49</v>
      </c>
      <c r="D9583">
        <f t="shared" si="149"/>
        <v>154.05000000000001</v>
      </c>
    </row>
    <row r="9584" spans="1:4" x14ac:dyDescent="0.25">
      <c r="A9584" s="1">
        <v>45799.901203703703</v>
      </c>
      <c r="B9584">
        <v>25.55</v>
      </c>
      <c r="C9584">
        <v>130.06</v>
      </c>
      <c r="D9584">
        <f t="shared" si="149"/>
        <v>155.61000000000001</v>
      </c>
    </row>
    <row r="9585" spans="1:4" x14ac:dyDescent="0.25">
      <c r="A9585" s="1">
        <v>45799.880289351851</v>
      </c>
      <c r="B9585">
        <v>25.53</v>
      </c>
      <c r="C9585">
        <v>128.88999999999999</v>
      </c>
      <c r="D9585">
        <f t="shared" si="149"/>
        <v>154.41999999999999</v>
      </c>
    </row>
    <row r="9586" spans="1:4" x14ac:dyDescent="0.25">
      <c r="A9586" s="1">
        <v>45799.859386574077</v>
      </c>
      <c r="B9586">
        <v>25.74</v>
      </c>
      <c r="C9586">
        <v>130.09</v>
      </c>
      <c r="D9586">
        <f t="shared" si="149"/>
        <v>155.83000000000001</v>
      </c>
    </row>
    <row r="9587" spans="1:4" x14ac:dyDescent="0.25">
      <c r="A9587" s="1">
        <v>45799.838587962964</v>
      </c>
      <c r="B9587">
        <v>26.05</v>
      </c>
      <c r="C9587">
        <v>130.37</v>
      </c>
      <c r="D9587">
        <f t="shared" si="149"/>
        <v>156.42000000000002</v>
      </c>
    </row>
    <row r="9588" spans="1:4" x14ac:dyDescent="0.25">
      <c r="A9588" s="1">
        <v>45799.818113425928</v>
      </c>
      <c r="B9588">
        <v>26.25</v>
      </c>
      <c r="C9588">
        <v>130.36000000000001</v>
      </c>
      <c r="D9588">
        <f t="shared" si="149"/>
        <v>156.61000000000001</v>
      </c>
    </row>
    <row r="9589" spans="1:4" x14ac:dyDescent="0.25">
      <c r="A9589" s="1">
        <v>45799.797037037039</v>
      </c>
      <c r="B9589">
        <v>26.61</v>
      </c>
      <c r="C9589">
        <v>129.47</v>
      </c>
      <c r="D9589">
        <f t="shared" si="149"/>
        <v>156.07999999999998</v>
      </c>
    </row>
    <row r="9590" spans="1:4" x14ac:dyDescent="0.25">
      <c r="A9590" s="1">
        <v>45799.776203703703</v>
      </c>
      <c r="B9590">
        <v>26.98</v>
      </c>
      <c r="C9590">
        <v>129.35</v>
      </c>
      <c r="D9590">
        <f t="shared" si="149"/>
        <v>156.32999999999998</v>
      </c>
    </row>
    <row r="9591" spans="1:4" x14ac:dyDescent="0.25">
      <c r="A9591" s="1">
        <v>45799.755358796298</v>
      </c>
      <c r="B9591">
        <v>27.04</v>
      </c>
      <c r="C9591">
        <v>130.16</v>
      </c>
      <c r="D9591">
        <f t="shared" si="149"/>
        <v>157.19999999999999</v>
      </c>
    </row>
    <row r="9592" spans="1:4" x14ac:dyDescent="0.25">
      <c r="A9592" s="1">
        <v>45799.734791666669</v>
      </c>
      <c r="B9592">
        <v>27.47</v>
      </c>
      <c r="C9592">
        <v>129.97</v>
      </c>
      <c r="D9592">
        <f t="shared" si="149"/>
        <v>157.44</v>
      </c>
    </row>
    <row r="9593" spans="1:4" x14ac:dyDescent="0.25">
      <c r="A9593" s="1">
        <v>45799.714513888888</v>
      </c>
      <c r="B9593">
        <v>27.56</v>
      </c>
      <c r="C9593">
        <v>129.9</v>
      </c>
      <c r="D9593">
        <f t="shared" si="149"/>
        <v>157.46</v>
      </c>
    </row>
    <row r="9594" spans="1:4" x14ac:dyDescent="0.25">
      <c r="A9594" s="1">
        <v>45799.693136574075</v>
      </c>
      <c r="B9594">
        <v>27.56</v>
      </c>
      <c r="C9594">
        <v>129.71</v>
      </c>
      <c r="D9594">
        <f t="shared" si="149"/>
        <v>157.27000000000001</v>
      </c>
    </row>
    <row r="9595" spans="1:4" x14ac:dyDescent="0.25">
      <c r="A9595" s="1">
        <v>45799.672997685186</v>
      </c>
      <c r="B9595">
        <v>27.48</v>
      </c>
      <c r="C9595">
        <v>129.88</v>
      </c>
      <c r="D9595">
        <f t="shared" si="149"/>
        <v>157.35999999999999</v>
      </c>
    </row>
    <row r="9596" spans="1:4" x14ac:dyDescent="0.25">
      <c r="A9596" s="1">
        <v>45799.651817129627</v>
      </c>
      <c r="B9596">
        <v>27.35</v>
      </c>
      <c r="C9596">
        <v>129.16999999999999</v>
      </c>
      <c r="D9596">
        <f t="shared" si="149"/>
        <v>156.51999999999998</v>
      </c>
    </row>
    <row r="9597" spans="1:4" x14ac:dyDescent="0.25">
      <c r="A9597" s="1">
        <v>45799.630393518521</v>
      </c>
      <c r="B9597">
        <v>27.57</v>
      </c>
      <c r="C9597">
        <v>128.91</v>
      </c>
      <c r="D9597">
        <f t="shared" si="149"/>
        <v>156.47999999999999</v>
      </c>
    </row>
    <row r="9598" spans="1:4" x14ac:dyDescent="0.25">
      <c r="A9598" s="1">
        <v>45799.609537037039</v>
      </c>
      <c r="B9598">
        <v>27.31</v>
      </c>
      <c r="C9598">
        <v>129.22999999999999</v>
      </c>
      <c r="D9598">
        <f t="shared" si="149"/>
        <v>156.54</v>
      </c>
    </row>
    <row r="9599" spans="1:4" x14ac:dyDescent="0.25">
      <c r="A9599" s="1">
        <v>45799.58866898148</v>
      </c>
      <c r="B9599">
        <v>27.32</v>
      </c>
      <c r="C9599">
        <v>129.19</v>
      </c>
      <c r="D9599">
        <f t="shared" si="149"/>
        <v>156.51</v>
      </c>
    </row>
    <row r="9600" spans="1:4" x14ac:dyDescent="0.25">
      <c r="A9600" s="1">
        <v>45799.567627314813</v>
      </c>
      <c r="B9600">
        <v>26.89</v>
      </c>
      <c r="C9600">
        <v>128.36000000000001</v>
      </c>
      <c r="D9600">
        <f t="shared" si="149"/>
        <v>155.25</v>
      </c>
    </row>
    <row r="9601" spans="1:4" x14ac:dyDescent="0.25">
      <c r="A9601" s="1">
        <v>45799.547291666669</v>
      </c>
      <c r="B9601">
        <v>26.44</v>
      </c>
      <c r="C9601">
        <v>128.62</v>
      </c>
      <c r="D9601">
        <f t="shared" si="149"/>
        <v>155.06</v>
      </c>
    </row>
    <row r="9602" spans="1:4" x14ac:dyDescent="0.25">
      <c r="A9602" s="1">
        <v>45799.526087962964</v>
      </c>
      <c r="B9602">
        <v>25.94</v>
      </c>
      <c r="C9602">
        <v>128.71</v>
      </c>
      <c r="D9602">
        <f t="shared" si="149"/>
        <v>154.65</v>
      </c>
    </row>
    <row r="9603" spans="1:4" x14ac:dyDescent="0.25">
      <c r="A9603" s="1">
        <v>45799.504988425928</v>
      </c>
      <c r="B9603">
        <v>24.99</v>
      </c>
      <c r="C9603">
        <v>128.78</v>
      </c>
      <c r="D9603">
        <f t="shared" ref="D9603:D9666" si="150">SUM(B9603:C9603)</f>
        <v>153.77000000000001</v>
      </c>
    </row>
    <row r="9604" spans="1:4" x14ac:dyDescent="0.25">
      <c r="A9604" s="1">
        <v>45799.4846875</v>
      </c>
      <c r="B9604">
        <v>24.31</v>
      </c>
      <c r="C9604">
        <v>127.96</v>
      </c>
      <c r="D9604">
        <f t="shared" si="150"/>
        <v>152.26999999999998</v>
      </c>
    </row>
    <row r="9605" spans="1:4" x14ac:dyDescent="0.25">
      <c r="A9605" s="1">
        <v>45799.463622685187</v>
      </c>
      <c r="B9605">
        <v>23.66</v>
      </c>
      <c r="C9605">
        <v>128.26</v>
      </c>
      <c r="D9605">
        <f t="shared" si="150"/>
        <v>151.91999999999999</v>
      </c>
    </row>
    <row r="9606" spans="1:4" x14ac:dyDescent="0.25">
      <c r="A9606" s="1">
        <v>45799.44258101852</v>
      </c>
      <c r="B9606">
        <v>22.88</v>
      </c>
      <c r="C9606">
        <v>128.35</v>
      </c>
      <c r="D9606">
        <f t="shared" si="150"/>
        <v>151.22999999999999</v>
      </c>
    </row>
    <row r="9607" spans="1:4" x14ac:dyDescent="0.25">
      <c r="A9607" s="1">
        <v>45799.422094907408</v>
      </c>
      <c r="B9607">
        <v>22.53</v>
      </c>
      <c r="C9607">
        <v>128.58000000000001</v>
      </c>
      <c r="D9607">
        <f t="shared" si="150"/>
        <v>151.11000000000001</v>
      </c>
    </row>
    <row r="9608" spans="1:4" x14ac:dyDescent="0.25">
      <c r="A9608" s="1">
        <v>45799.401284722226</v>
      </c>
      <c r="B9608">
        <v>22.07</v>
      </c>
      <c r="C9608">
        <v>128.5</v>
      </c>
      <c r="D9608">
        <f t="shared" si="150"/>
        <v>150.57</v>
      </c>
    </row>
    <row r="9609" spans="1:4" x14ac:dyDescent="0.25">
      <c r="A9609" s="1">
        <v>45799.38040509259</v>
      </c>
      <c r="B9609">
        <v>21.9</v>
      </c>
      <c r="C9609">
        <v>127.75</v>
      </c>
      <c r="D9609">
        <f t="shared" si="150"/>
        <v>149.65</v>
      </c>
    </row>
    <row r="9610" spans="1:4" x14ac:dyDescent="0.25">
      <c r="A9610" s="1">
        <v>45799.360798611109</v>
      </c>
      <c r="B9610">
        <v>21.81</v>
      </c>
      <c r="C9610">
        <v>128.4</v>
      </c>
      <c r="D9610">
        <f t="shared" si="150"/>
        <v>150.21</v>
      </c>
    </row>
    <row r="9611" spans="1:4" x14ac:dyDescent="0.25">
      <c r="A9611" s="1">
        <v>45799.338819444441</v>
      </c>
      <c r="B9611">
        <v>21.4</v>
      </c>
      <c r="C9611">
        <v>128.24</v>
      </c>
      <c r="D9611">
        <f t="shared" si="150"/>
        <v>149.64000000000001</v>
      </c>
    </row>
    <row r="9612" spans="1:4" x14ac:dyDescent="0.25">
      <c r="A9612" s="1">
        <v>45799.318726851852</v>
      </c>
      <c r="B9612">
        <v>21.31</v>
      </c>
      <c r="C9612">
        <v>127.87</v>
      </c>
      <c r="D9612">
        <f t="shared" si="150"/>
        <v>149.18</v>
      </c>
    </row>
    <row r="9613" spans="1:4" x14ac:dyDescent="0.25">
      <c r="A9613" s="1">
        <v>45799.297071759262</v>
      </c>
      <c r="B9613">
        <v>21.14</v>
      </c>
      <c r="C9613">
        <v>127.67</v>
      </c>
      <c r="D9613">
        <f t="shared" si="150"/>
        <v>148.81</v>
      </c>
    </row>
    <row r="9614" spans="1:4" x14ac:dyDescent="0.25">
      <c r="A9614" s="1">
        <v>45799.275983796295</v>
      </c>
      <c r="B9614">
        <v>21.21</v>
      </c>
      <c r="C9614">
        <v>127.94</v>
      </c>
      <c r="D9614">
        <f t="shared" si="150"/>
        <v>149.15</v>
      </c>
    </row>
    <row r="9615" spans="1:4" x14ac:dyDescent="0.25">
      <c r="A9615" s="1">
        <v>45799.255324074074</v>
      </c>
      <c r="B9615">
        <v>21.12</v>
      </c>
      <c r="C9615">
        <v>128.28</v>
      </c>
      <c r="D9615">
        <f t="shared" si="150"/>
        <v>149.4</v>
      </c>
    </row>
    <row r="9616" spans="1:4" x14ac:dyDescent="0.25">
      <c r="A9616" s="1">
        <v>45799.234525462962</v>
      </c>
      <c r="B9616">
        <v>21.27</v>
      </c>
      <c r="C9616">
        <v>127.91</v>
      </c>
      <c r="D9616">
        <f t="shared" si="150"/>
        <v>149.18</v>
      </c>
    </row>
    <row r="9617" spans="1:4" x14ac:dyDescent="0.25">
      <c r="A9617" s="1">
        <v>45799.213599537034</v>
      </c>
      <c r="B9617">
        <v>21.55</v>
      </c>
      <c r="C9617">
        <v>127.66</v>
      </c>
      <c r="D9617">
        <f t="shared" si="150"/>
        <v>149.21</v>
      </c>
    </row>
    <row r="9618" spans="1:4" x14ac:dyDescent="0.25">
      <c r="A9618" s="1">
        <v>45799.192835648151</v>
      </c>
      <c r="B9618">
        <v>21.69</v>
      </c>
      <c r="C9618">
        <v>128.18</v>
      </c>
      <c r="D9618">
        <f t="shared" si="150"/>
        <v>149.87</v>
      </c>
    </row>
    <row r="9619" spans="1:4" x14ac:dyDescent="0.25">
      <c r="A9619" s="1">
        <v>45799.171967592592</v>
      </c>
      <c r="B9619">
        <v>21.85</v>
      </c>
      <c r="C9619">
        <v>128.28</v>
      </c>
      <c r="D9619">
        <f t="shared" si="150"/>
        <v>150.13</v>
      </c>
    </row>
    <row r="9620" spans="1:4" x14ac:dyDescent="0.25">
      <c r="A9620" s="1">
        <v>45799.151284722226</v>
      </c>
      <c r="B9620">
        <v>21.97</v>
      </c>
      <c r="C9620">
        <v>128.03</v>
      </c>
      <c r="D9620">
        <f t="shared" si="150"/>
        <v>150</v>
      </c>
    </row>
    <row r="9621" spans="1:4" x14ac:dyDescent="0.25">
      <c r="A9621" s="1">
        <v>45799.130173611113</v>
      </c>
      <c r="B9621">
        <v>22.18</v>
      </c>
      <c r="C9621">
        <v>128.38999999999999</v>
      </c>
      <c r="D9621">
        <f t="shared" si="150"/>
        <v>150.57</v>
      </c>
    </row>
    <row r="9622" spans="1:4" x14ac:dyDescent="0.25">
      <c r="A9622" s="1">
        <v>45799.109432870369</v>
      </c>
      <c r="B9622">
        <v>22.68</v>
      </c>
      <c r="C9622">
        <v>128.63</v>
      </c>
      <c r="D9622">
        <f t="shared" si="150"/>
        <v>151.31</v>
      </c>
    </row>
    <row r="9623" spans="1:4" x14ac:dyDescent="0.25">
      <c r="A9623" s="1">
        <v>45799.088576388887</v>
      </c>
      <c r="B9623">
        <v>22.73</v>
      </c>
      <c r="C9623">
        <v>128.91</v>
      </c>
      <c r="D9623">
        <f t="shared" si="150"/>
        <v>151.63999999999999</v>
      </c>
    </row>
    <row r="9624" spans="1:4" x14ac:dyDescent="0.25">
      <c r="A9624" s="1">
        <v>45799.067627314813</v>
      </c>
      <c r="B9624">
        <v>23.22</v>
      </c>
      <c r="C9624">
        <v>129.53</v>
      </c>
      <c r="D9624">
        <f t="shared" si="150"/>
        <v>152.75</v>
      </c>
    </row>
    <row r="9625" spans="1:4" x14ac:dyDescent="0.25">
      <c r="A9625" s="1">
        <v>45799.046990740739</v>
      </c>
      <c r="B9625">
        <v>23.52</v>
      </c>
      <c r="C9625">
        <v>129.77000000000001</v>
      </c>
      <c r="D9625">
        <f t="shared" si="150"/>
        <v>153.29000000000002</v>
      </c>
    </row>
    <row r="9626" spans="1:4" x14ac:dyDescent="0.25">
      <c r="A9626" s="1">
        <v>45799.026018518518</v>
      </c>
      <c r="B9626">
        <v>23.71</v>
      </c>
      <c r="C9626">
        <v>130.02000000000001</v>
      </c>
      <c r="D9626">
        <f t="shared" si="150"/>
        <v>153.73000000000002</v>
      </c>
    </row>
    <row r="9627" spans="1:4" x14ac:dyDescent="0.25">
      <c r="A9627" s="1">
        <v>45799.005069444444</v>
      </c>
      <c r="B9627">
        <v>24.01</v>
      </c>
      <c r="C9627">
        <v>127.34</v>
      </c>
      <c r="D9627">
        <f t="shared" si="150"/>
        <v>151.35</v>
      </c>
    </row>
    <row r="9628" spans="1:4" x14ac:dyDescent="0.25">
      <c r="A9628" s="1">
        <v>45798.984259259261</v>
      </c>
      <c r="B9628">
        <v>24.54</v>
      </c>
      <c r="C9628">
        <v>128.13999999999999</v>
      </c>
      <c r="D9628">
        <f t="shared" si="150"/>
        <v>152.67999999999998</v>
      </c>
    </row>
    <row r="9629" spans="1:4" x14ac:dyDescent="0.25">
      <c r="A9629" s="1">
        <v>45798.963530092595</v>
      </c>
      <c r="B9629">
        <v>24.81</v>
      </c>
      <c r="C9629">
        <v>129.04</v>
      </c>
      <c r="D9629">
        <f t="shared" si="150"/>
        <v>153.85</v>
      </c>
    </row>
    <row r="9630" spans="1:4" x14ac:dyDescent="0.25">
      <c r="A9630" s="1">
        <v>45798.942604166667</v>
      </c>
      <c r="B9630">
        <v>25.45</v>
      </c>
      <c r="C9630">
        <v>129.78</v>
      </c>
      <c r="D9630">
        <f t="shared" si="150"/>
        <v>155.22999999999999</v>
      </c>
    </row>
    <row r="9631" spans="1:4" x14ac:dyDescent="0.25">
      <c r="A9631" s="1">
        <v>45798.922083333331</v>
      </c>
      <c r="B9631">
        <v>26.02</v>
      </c>
      <c r="C9631">
        <v>130.41999999999999</v>
      </c>
      <c r="D9631">
        <f t="shared" si="150"/>
        <v>156.44</v>
      </c>
    </row>
    <row r="9632" spans="1:4" x14ac:dyDescent="0.25">
      <c r="A9632" s="1">
        <v>45798.900833333333</v>
      </c>
      <c r="B9632">
        <v>26.54</v>
      </c>
      <c r="C9632">
        <v>130.46</v>
      </c>
      <c r="D9632">
        <f t="shared" si="150"/>
        <v>157</v>
      </c>
    </row>
    <row r="9633" spans="1:4" x14ac:dyDescent="0.25">
      <c r="A9633" s="1">
        <v>45798.880150462966</v>
      </c>
      <c r="B9633">
        <v>27</v>
      </c>
      <c r="C9633">
        <v>130.97999999999999</v>
      </c>
      <c r="D9633">
        <f t="shared" si="150"/>
        <v>157.97999999999999</v>
      </c>
    </row>
    <row r="9634" spans="1:4" x14ac:dyDescent="0.25">
      <c r="A9634" s="1">
        <v>45798.859247685185</v>
      </c>
      <c r="B9634">
        <v>27.08</v>
      </c>
      <c r="C9634">
        <v>130.38</v>
      </c>
      <c r="D9634">
        <f t="shared" si="150"/>
        <v>157.45999999999998</v>
      </c>
    </row>
    <row r="9635" spans="1:4" x14ac:dyDescent="0.25">
      <c r="A9635" s="1">
        <v>45798.83861111111</v>
      </c>
      <c r="B9635">
        <v>27.04</v>
      </c>
      <c r="C9635">
        <v>131.06</v>
      </c>
      <c r="D9635">
        <f t="shared" si="150"/>
        <v>158.1</v>
      </c>
    </row>
    <row r="9636" spans="1:4" x14ac:dyDescent="0.25">
      <c r="A9636" s="1">
        <v>45798.818298611113</v>
      </c>
      <c r="B9636">
        <v>26.73</v>
      </c>
      <c r="C9636">
        <v>131.57</v>
      </c>
      <c r="D9636">
        <f t="shared" si="150"/>
        <v>158.29999999999998</v>
      </c>
    </row>
    <row r="9637" spans="1:4" x14ac:dyDescent="0.25">
      <c r="A9637" s="1">
        <v>45798.797013888892</v>
      </c>
      <c r="B9637">
        <v>26.65</v>
      </c>
      <c r="C9637">
        <v>131</v>
      </c>
      <c r="D9637">
        <f t="shared" si="150"/>
        <v>157.65</v>
      </c>
    </row>
    <row r="9638" spans="1:4" x14ac:dyDescent="0.25">
      <c r="A9638" s="1">
        <v>45798.776655092595</v>
      </c>
      <c r="B9638">
        <v>26.18</v>
      </c>
      <c r="C9638">
        <v>131.32</v>
      </c>
      <c r="D9638">
        <f t="shared" si="150"/>
        <v>157.5</v>
      </c>
    </row>
    <row r="9639" spans="1:4" x14ac:dyDescent="0.25">
      <c r="A9639" s="1">
        <v>45798.755729166667</v>
      </c>
      <c r="B9639">
        <v>25.49</v>
      </c>
      <c r="C9639">
        <v>131.84</v>
      </c>
      <c r="D9639">
        <f t="shared" si="150"/>
        <v>157.33000000000001</v>
      </c>
    </row>
    <row r="9640" spans="1:4" x14ac:dyDescent="0.25">
      <c r="A9640" s="1">
        <v>45798.735069444447</v>
      </c>
      <c r="B9640">
        <v>24.84</v>
      </c>
      <c r="C9640">
        <v>131.68</v>
      </c>
      <c r="D9640">
        <f t="shared" si="150"/>
        <v>156.52000000000001</v>
      </c>
    </row>
    <row r="9641" spans="1:4" x14ac:dyDescent="0.25">
      <c r="A9641" s="1">
        <v>45798.713761574072</v>
      </c>
      <c r="B9641">
        <v>24.3</v>
      </c>
      <c r="C9641">
        <v>131.82</v>
      </c>
      <c r="D9641">
        <f t="shared" si="150"/>
        <v>156.12</v>
      </c>
    </row>
    <row r="9642" spans="1:4" x14ac:dyDescent="0.25">
      <c r="A9642" s="1">
        <v>45798.692708333336</v>
      </c>
      <c r="B9642">
        <v>24.52</v>
      </c>
      <c r="C9642">
        <v>131.36000000000001</v>
      </c>
      <c r="D9642">
        <f t="shared" si="150"/>
        <v>155.88000000000002</v>
      </c>
    </row>
    <row r="9643" spans="1:4" x14ac:dyDescent="0.25">
      <c r="A9643" s="1">
        <v>45798.672488425924</v>
      </c>
      <c r="B9643">
        <v>24.79</v>
      </c>
      <c r="C9643">
        <v>130.97999999999999</v>
      </c>
      <c r="D9643">
        <f t="shared" si="150"/>
        <v>155.76999999999998</v>
      </c>
    </row>
    <row r="9644" spans="1:4" x14ac:dyDescent="0.25">
      <c r="A9644" s="1">
        <v>45798.651145833333</v>
      </c>
      <c r="B9644">
        <v>25.46</v>
      </c>
      <c r="C9644">
        <v>130.88999999999999</v>
      </c>
      <c r="D9644">
        <f t="shared" si="150"/>
        <v>156.35</v>
      </c>
    </row>
    <row r="9645" spans="1:4" x14ac:dyDescent="0.25">
      <c r="A9645" s="1">
        <v>45798.630798611113</v>
      </c>
      <c r="B9645">
        <v>26.82</v>
      </c>
      <c r="C9645">
        <v>131.55000000000001</v>
      </c>
      <c r="D9645">
        <f t="shared" si="150"/>
        <v>158.37</v>
      </c>
    </row>
    <row r="9646" spans="1:4" x14ac:dyDescent="0.25">
      <c r="A9646" s="1">
        <v>45798.609317129631</v>
      </c>
      <c r="B9646">
        <v>28</v>
      </c>
      <c r="C9646">
        <v>130.9</v>
      </c>
      <c r="D9646">
        <f t="shared" si="150"/>
        <v>158.9</v>
      </c>
    </row>
    <row r="9647" spans="1:4" x14ac:dyDescent="0.25">
      <c r="A9647" s="1">
        <v>45798.588750000003</v>
      </c>
      <c r="B9647">
        <v>28.71</v>
      </c>
      <c r="C9647">
        <v>131.24</v>
      </c>
      <c r="D9647">
        <f t="shared" si="150"/>
        <v>159.95000000000002</v>
      </c>
    </row>
    <row r="9648" spans="1:4" x14ac:dyDescent="0.25">
      <c r="A9648" s="1">
        <v>45798.568020833336</v>
      </c>
      <c r="B9648">
        <v>29.68</v>
      </c>
      <c r="C9648">
        <v>130.68</v>
      </c>
      <c r="D9648">
        <f t="shared" si="150"/>
        <v>160.36000000000001</v>
      </c>
    </row>
    <row r="9649" spans="1:4" x14ac:dyDescent="0.25">
      <c r="A9649" s="1">
        <v>45798.546712962961</v>
      </c>
      <c r="B9649">
        <v>30.07</v>
      </c>
      <c r="C9649">
        <v>130.68</v>
      </c>
      <c r="D9649">
        <f t="shared" si="150"/>
        <v>160.75</v>
      </c>
    </row>
    <row r="9650" spans="1:4" x14ac:dyDescent="0.25">
      <c r="A9650" s="1">
        <v>45798.526099537034</v>
      </c>
      <c r="B9650">
        <v>29.98</v>
      </c>
      <c r="C9650">
        <v>130.02000000000001</v>
      </c>
      <c r="D9650">
        <f t="shared" si="150"/>
        <v>160</v>
      </c>
    </row>
    <row r="9651" spans="1:4" x14ac:dyDescent="0.25">
      <c r="A9651" s="1">
        <v>45798.505335648151</v>
      </c>
      <c r="B9651">
        <v>29.68</v>
      </c>
      <c r="C9651">
        <v>130.32</v>
      </c>
      <c r="D9651">
        <f t="shared" si="150"/>
        <v>160</v>
      </c>
    </row>
    <row r="9652" spans="1:4" x14ac:dyDescent="0.25">
      <c r="A9652" s="1">
        <v>45798.484224537038</v>
      </c>
      <c r="B9652">
        <v>28.8</v>
      </c>
      <c r="C9652">
        <v>130.22</v>
      </c>
      <c r="D9652">
        <f t="shared" si="150"/>
        <v>159.02000000000001</v>
      </c>
    </row>
    <row r="9653" spans="1:4" x14ac:dyDescent="0.25">
      <c r="A9653" s="1">
        <v>45798.463460648149</v>
      </c>
      <c r="B9653">
        <v>27.75</v>
      </c>
      <c r="C9653">
        <v>130.1</v>
      </c>
      <c r="D9653">
        <f t="shared" si="150"/>
        <v>157.85</v>
      </c>
    </row>
    <row r="9654" spans="1:4" x14ac:dyDescent="0.25">
      <c r="A9654" s="1">
        <v>45798.442731481482</v>
      </c>
      <c r="B9654">
        <v>26.56</v>
      </c>
      <c r="C9654">
        <v>129.53</v>
      </c>
      <c r="D9654">
        <f t="shared" si="150"/>
        <v>156.09</v>
      </c>
    </row>
    <row r="9655" spans="1:4" x14ac:dyDescent="0.25">
      <c r="A9655" s="1">
        <v>45798.422222222223</v>
      </c>
      <c r="B9655">
        <v>25.2</v>
      </c>
      <c r="C9655">
        <v>129.91</v>
      </c>
      <c r="D9655">
        <f t="shared" si="150"/>
        <v>155.10999999999999</v>
      </c>
    </row>
    <row r="9656" spans="1:4" x14ac:dyDescent="0.25">
      <c r="A9656" s="1">
        <v>45798.400995370372</v>
      </c>
      <c r="B9656">
        <v>24.33</v>
      </c>
      <c r="C9656">
        <v>129.94</v>
      </c>
      <c r="D9656">
        <f t="shared" si="150"/>
        <v>154.26999999999998</v>
      </c>
    </row>
    <row r="9657" spans="1:4" x14ac:dyDescent="0.25">
      <c r="A9657" s="1">
        <v>45798.380277777775</v>
      </c>
      <c r="B9657">
        <v>24.02</v>
      </c>
      <c r="C9657">
        <v>129.38</v>
      </c>
      <c r="D9657">
        <f t="shared" si="150"/>
        <v>153.4</v>
      </c>
    </row>
    <row r="9658" spans="1:4" x14ac:dyDescent="0.25">
      <c r="A9658" s="1">
        <v>45798.359398148146</v>
      </c>
      <c r="B9658">
        <v>24.06</v>
      </c>
      <c r="C9658">
        <v>129.27000000000001</v>
      </c>
      <c r="D9658">
        <f t="shared" si="150"/>
        <v>153.33000000000001</v>
      </c>
    </row>
    <row r="9659" spans="1:4" x14ac:dyDescent="0.25">
      <c r="A9659" s="1">
        <v>45798.339039351849</v>
      </c>
      <c r="B9659">
        <v>24.01</v>
      </c>
      <c r="C9659">
        <v>129.97999999999999</v>
      </c>
      <c r="D9659">
        <f t="shared" si="150"/>
        <v>153.98999999999998</v>
      </c>
    </row>
    <row r="9660" spans="1:4" x14ac:dyDescent="0.25">
      <c r="A9660" s="1">
        <v>45798.31795138889</v>
      </c>
      <c r="B9660">
        <v>23.91</v>
      </c>
      <c r="C9660">
        <v>129.63999999999999</v>
      </c>
      <c r="D9660">
        <f t="shared" si="150"/>
        <v>153.54999999999998</v>
      </c>
    </row>
    <row r="9661" spans="1:4" x14ac:dyDescent="0.25">
      <c r="A9661" s="1">
        <v>45798.297106481485</v>
      </c>
      <c r="B9661">
        <v>24.15</v>
      </c>
      <c r="C9661">
        <v>129.88</v>
      </c>
      <c r="D9661">
        <f t="shared" si="150"/>
        <v>154.03</v>
      </c>
    </row>
    <row r="9662" spans="1:4" x14ac:dyDescent="0.25">
      <c r="A9662" s="1">
        <v>45798.276273148149</v>
      </c>
      <c r="B9662">
        <v>24.43</v>
      </c>
      <c r="C9662">
        <v>130.4</v>
      </c>
      <c r="D9662">
        <f t="shared" si="150"/>
        <v>154.83000000000001</v>
      </c>
    </row>
    <row r="9663" spans="1:4" x14ac:dyDescent="0.25">
      <c r="A9663" s="1">
        <v>45798.255208333336</v>
      </c>
      <c r="B9663">
        <v>24.55</v>
      </c>
      <c r="C9663">
        <v>130.16</v>
      </c>
      <c r="D9663">
        <f t="shared" si="150"/>
        <v>154.71</v>
      </c>
    </row>
    <row r="9664" spans="1:4" x14ac:dyDescent="0.25">
      <c r="A9664" s="1">
        <v>45798.234583333331</v>
      </c>
      <c r="B9664">
        <v>24.71</v>
      </c>
      <c r="C9664">
        <v>129.47999999999999</v>
      </c>
      <c r="D9664">
        <f t="shared" si="150"/>
        <v>154.19</v>
      </c>
    </row>
    <row r="9665" spans="1:4" x14ac:dyDescent="0.25">
      <c r="A9665" s="1">
        <v>45798.213784722226</v>
      </c>
      <c r="B9665">
        <v>25.04</v>
      </c>
      <c r="C9665">
        <v>130.19</v>
      </c>
      <c r="D9665">
        <f t="shared" si="150"/>
        <v>155.22999999999999</v>
      </c>
    </row>
    <row r="9666" spans="1:4" x14ac:dyDescent="0.25">
      <c r="A9666" s="1">
        <v>45798.193067129629</v>
      </c>
      <c r="B9666">
        <v>25.56</v>
      </c>
      <c r="C9666">
        <v>127.58</v>
      </c>
      <c r="D9666">
        <f t="shared" si="150"/>
        <v>153.13999999999999</v>
      </c>
    </row>
    <row r="9667" spans="1:4" x14ac:dyDescent="0.25">
      <c r="A9667" s="1">
        <v>45798.171967592592</v>
      </c>
      <c r="B9667">
        <v>25.99</v>
      </c>
      <c r="C9667">
        <v>127.95</v>
      </c>
      <c r="D9667">
        <f t="shared" ref="D9667:D9730" si="151">SUM(B9667:C9667)</f>
        <v>153.94</v>
      </c>
    </row>
    <row r="9668" spans="1:4" x14ac:dyDescent="0.25">
      <c r="A9668" s="1">
        <v>45798.151400462964</v>
      </c>
      <c r="B9668">
        <v>26.59</v>
      </c>
      <c r="C9668">
        <v>128.15</v>
      </c>
      <c r="D9668">
        <f t="shared" si="151"/>
        <v>154.74</v>
      </c>
    </row>
    <row r="9669" spans="1:4" x14ac:dyDescent="0.25">
      <c r="A9669" s="1">
        <v>45798.130289351851</v>
      </c>
      <c r="B9669">
        <v>27.17</v>
      </c>
      <c r="C9669">
        <v>128.46</v>
      </c>
      <c r="D9669">
        <f t="shared" si="151"/>
        <v>155.63</v>
      </c>
    </row>
    <row r="9670" spans="1:4" x14ac:dyDescent="0.25">
      <c r="A9670" s="1">
        <v>45798.1096875</v>
      </c>
      <c r="B9670">
        <v>28.04</v>
      </c>
      <c r="C9670">
        <v>127.82</v>
      </c>
      <c r="D9670">
        <f t="shared" si="151"/>
        <v>155.85999999999999</v>
      </c>
    </row>
    <row r="9671" spans="1:4" x14ac:dyDescent="0.25">
      <c r="A9671" s="1">
        <v>45798.088912037034</v>
      </c>
      <c r="B9671">
        <v>28.48</v>
      </c>
      <c r="C9671">
        <v>128.44999999999999</v>
      </c>
      <c r="D9671">
        <f t="shared" si="151"/>
        <v>156.92999999999998</v>
      </c>
    </row>
    <row r="9672" spans="1:4" x14ac:dyDescent="0.25">
      <c r="A9672" s="1">
        <v>45798.067986111113</v>
      </c>
      <c r="B9672">
        <v>28.17</v>
      </c>
      <c r="C9672">
        <v>128.37</v>
      </c>
      <c r="D9672">
        <f t="shared" si="151"/>
        <v>156.54000000000002</v>
      </c>
    </row>
    <row r="9673" spans="1:4" x14ac:dyDescent="0.25">
      <c r="A9673" s="1">
        <v>45798.047233796293</v>
      </c>
      <c r="B9673">
        <v>28.71</v>
      </c>
      <c r="C9673">
        <v>128.54</v>
      </c>
      <c r="D9673">
        <f t="shared" si="151"/>
        <v>157.25</v>
      </c>
    </row>
    <row r="9674" spans="1:4" x14ac:dyDescent="0.25">
      <c r="A9674" s="1">
        <v>45798.026296296295</v>
      </c>
      <c r="B9674">
        <v>28.7</v>
      </c>
      <c r="C9674">
        <v>128.47999999999999</v>
      </c>
      <c r="D9674">
        <f t="shared" si="151"/>
        <v>157.17999999999998</v>
      </c>
    </row>
    <row r="9675" spans="1:4" x14ac:dyDescent="0.25">
      <c r="A9675" s="1">
        <v>45798.00576388889</v>
      </c>
      <c r="B9675">
        <v>28.95</v>
      </c>
      <c r="C9675">
        <v>128.22</v>
      </c>
      <c r="D9675">
        <f t="shared" si="151"/>
        <v>157.16999999999999</v>
      </c>
    </row>
    <row r="9676" spans="1:4" x14ac:dyDescent="0.25">
      <c r="A9676" s="1">
        <v>45797.984988425924</v>
      </c>
      <c r="B9676">
        <v>28.95</v>
      </c>
      <c r="C9676">
        <v>128.66999999999999</v>
      </c>
      <c r="D9676">
        <f t="shared" si="151"/>
        <v>157.61999999999998</v>
      </c>
    </row>
    <row r="9677" spans="1:4" x14ac:dyDescent="0.25">
      <c r="A9677" s="1">
        <v>45797.964108796295</v>
      </c>
      <c r="B9677">
        <v>28.95</v>
      </c>
      <c r="C9677">
        <v>128.96</v>
      </c>
      <c r="D9677">
        <f t="shared" si="151"/>
        <v>157.91</v>
      </c>
    </row>
    <row r="9678" spans="1:4" x14ac:dyDescent="0.25">
      <c r="A9678" s="1">
        <v>45797.943159722221</v>
      </c>
      <c r="B9678">
        <v>28.94</v>
      </c>
      <c r="C9678">
        <v>129.33000000000001</v>
      </c>
      <c r="D9678">
        <f t="shared" si="151"/>
        <v>158.27000000000001</v>
      </c>
    </row>
    <row r="9679" spans="1:4" x14ac:dyDescent="0.25">
      <c r="A9679" s="1">
        <v>45797.922129629631</v>
      </c>
      <c r="B9679">
        <v>28.99</v>
      </c>
      <c r="C9679">
        <v>129.03</v>
      </c>
      <c r="D9679">
        <f t="shared" si="151"/>
        <v>158.02000000000001</v>
      </c>
    </row>
    <row r="9680" spans="1:4" x14ac:dyDescent="0.25">
      <c r="A9680" s="1">
        <v>45797.901388888888</v>
      </c>
      <c r="B9680">
        <v>29.55</v>
      </c>
      <c r="C9680">
        <v>128.94</v>
      </c>
      <c r="D9680">
        <f t="shared" si="151"/>
        <v>158.49</v>
      </c>
    </row>
    <row r="9681" spans="1:4" x14ac:dyDescent="0.25">
      <c r="A9681" s="1">
        <v>45797.880462962959</v>
      </c>
      <c r="B9681">
        <v>29.38</v>
      </c>
      <c r="C9681">
        <v>128.94999999999999</v>
      </c>
      <c r="D9681">
        <f t="shared" si="151"/>
        <v>158.32999999999998</v>
      </c>
    </row>
    <row r="9682" spans="1:4" x14ac:dyDescent="0.25">
      <c r="A9682" s="1">
        <v>45797.859583333331</v>
      </c>
      <c r="B9682">
        <v>29.36</v>
      </c>
      <c r="C9682">
        <v>129.87</v>
      </c>
      <c r="D9682">
        <f t="shared" si="151"/>
        <v>159.23000000000002</v>
      </c>
    </row>
    <row r="9683" spans="1:4" x14ac:dyDescent="0.25">
      <c r="A9683" s="1">
        <v>45797.839895833335</v>
      </c>
      <c r="B9683">
        <v>29.51</v>
      </c>
      <c r="C9683">
        <v>129.15</v>
      </c>
      <c r="D9683">
        <f t="shared" si="151"/>
        <v>158.66</v>
      </c>
    </row>
    <row r="9684" spans="1:4" x14ac:dyDescent="0.25">
      <c r="A9684" s="1">
        <v>45797.818414351852</v>
      </c>
      <c r="B9684">
        <v>29.94</v>
      </c>
      <c r="C9684">
        <v>129.37</v>
      </c>
      <c r="D9684">
        <f t="shared" si="151"/>
        <v>159.31</v>
      </c>
    </row>
    <row r="9685" spans="1:4" x14ac:dyDescent="0.25">
      <c r="A9685" s="1">
        <v>45797.797476851854</v>
      </c>
      <c r="B9685">
        <v>29.77</v>
      </c>
      <c r="C9685">
        <v>129.5</v>
      </c>
      <c r="D9685">
        <f t="shared" si="151"/>
        <v>159.27000000000001</v>
      </c>
    </row>
    <row r="9686" spans="1:4" x14ac:dyDescent="0.25">
      <c r="A9686" s="1">
        <v>45797.776435185187</v>
      </c>
      <c r="B9686">
        <v>30.02</v>
      </c>
      <c r="C9686">
        <v>129.6</v>
      </c>
      <c r="D9686">
        <f t="shared" si="151"/>
        <v>159.62</v>
      </c>
    </row>
    <row r="9687" spans="1:4" x14ac:dyDescent="0.25">
      <c r="A9687" s="1">
        <v>45797.755613425928</v>
      </c>
      <c r="B9687">
        <v>30.36</v>
      </c>
      <c r="C9687">
        <v>129.30000000000001</v>
      </c>
      <c r="D9687">
        <f t="shared" si="151"/>
        <v>159.66000000000003</v>
      </c>
    </row>
    <row r="9688" spans="1:4" x14ac:dyDescent="0.25">
      <c r="A9688" s="1">
        <v>45797.734756944446</v>
      </c>
      <c r="B9688">
        <v>30.33</v>
      </c>
      <c r="C9688">
        <v>129.07</v>
      </c>
      <c r="D9688">
        <f t="shared" si="151"/>
        <v>159.39999999999998</v>
      </c>
    </row>
    <row r="9689" spans="1:4" x14ac:dyDescent="0.25">
      <c r="A9689" s="1">
        <v>45797.714108796295</v>
      </c>
      <c r="B9689">
        <v>30.74</v>
      </c>
      <c r="C9689">
        <v>129.22</v>
      </c>
      <c r="D9689">
        <f t="shared" si="151"/>
        <v>159.96</v>
      </c>
    </row>
    <row r="9690" spans="1:4" x14ac:dyDescent="0.25">
      <c r="A9690" s="1">
        <v>45797.693298611113</v>
      </c>
      <c r="B9690">
        <v>30.84</v>
      </c>
      <c r="C9690">
        <v>129.97999999999999</v>
      </c>
      <c r="D9690">
        <f t="shared" si="151"/>
        <v>160.82</v>
      </c>
    </row>
    <row r="9691" spans="1:4" x14ac:dyDescent="0.25">
      <c r="A9691" s="1">
        <v>45797.672731481478</v>
      </c>
      <c r="B9691">
        <v>31.36</v>
      </c>
      <c r="C9691">
        <v>129.55000000000001</v>
      </c>
      <c r="D9691">
        <f t="shared" si="151"/>
        <v>160.91000000000003</v>
      </c>
    </row>
    <row r="9692" spans="1:4" x14ac:dyDescent="0.25">
      <c r="A9692" s="1">
        <v>45797.651574074072</v>
      </c>
      <c r="B9692">
        <v>31.84</v>
      </c>
      <c r="C9692">
        <v>129.55000000000001</v>
      </c>
      <c r="D9692">
        <f t="shared" si="151"/>
        <v>161.39000000000001</v>
      </c>
    </row>
    <row r="9693" spans="1:4" x14ac:dyDescent="0.25">
      <c r="A9693" s="1">
        <v>45797.63113425926</v>
      </c>
      <c r="B9693">
        <v>31.99</v>
      </c>
      <c r="C9693">
        <v>129.58000000000001</v>
      </c>
      <c r="D9693">
        <f t="shared" si="151"/>
        <v>161.57000000000002</v>
      </c>
    </row>
    <row r="9694" spans="1:4" x14ac:dyDescent="0.25">
      <c r="A9694" s="1">
        <v>45797.61</v>
      </c>
      <c r="B9694">
        <v>31.83</v>
      </c>
      <c r="C9694">
        <v>129.24</v>
      </c>
      <c r="D9694">
        <f t="shared" si="151"/>
        <v>161.07</v>
      </c>
    </row>
    <row r="9695" spans="1:4" x14ac:dyDescent="0.25">
      <c r="A9695" s="1">
        <v>45797.58934027778</v>
      </c>
      <c r="B9695">
        <v>32.07</v>
      </c>
      <c r="C9695">
        <v>129.34</v>
      </c>
      <c r="D9695">
        <f t="shared" si="151"/>
        <v>161.41</v>
      </c>
    </row>
    <row r="9696" spans="1:4" x14ac:dyDescent="0.25">
      <c r="A9696" s="1">
        <v>45797.568171296298</v>
      </c>
      <c r="B9696">
        <v>32.229999999999997</v>
      </c>
      <c r="C9696">
        <v>129.47</v>
      </c>
      <c r="D9696">
        <f t="shared" si="151"/>
        <v>161.69999999999999</v>
      </c>
    </row>
    <row r="9697" spans="1:4" x14ac:dyDescent="0.25">
      <c r="A9697" s="1">
        <v>45797.547222222223</v>
      </c>
      <c r="B9697">
        <v>32.08</v>
      </c>
      <c r="C9697">
        <v>129.19999999999999</v>
      </c>
      <c r="D9697">
        <f t="shared" si="151"/>
        <v>161.27999999999997</v>
      </c>
    </row>
    <row r="9698" spans="1:4" x14ac:dyDescent="0.25">
      <c r="A9698" s="1">
        <v>45797.526087962964</v>
      </c>
      <c r="B9698">
        <v>31.98</v>
      </c>
      <c r="C9698">
        <v>128.44999999999999</v>
      </c>
      <c r="D9698">
        <f t="shared" si="151"/>
        <v>160.42999999999998</v>
      </c>
    </row>
    <row r="9699" spans="1:4" x14ac:dyDescent="0.25">
      <c r="A9699" s="1">
        <v>45797.484594907408</v>
      </c>
      <c r="B9699">
        <v>31.19</v>
      </c>
      <c r="C9699">
        <v>129.16</v>
      </c>
      <c r="D9699">
        <f t="shared" si="151"/>
        <v>160.35</v>
      </c>
    </row>
    <row r="9700" spans="1:4" x14ac:dyDescent="0.25">
      <c r="A9700" s="1">
        <v>45797.463726851849</v>
      </c>
      <c r="B9700">
        <v>31.17</v>
      </c>
      <c r="C9700">
        <v>128.99</v>
      </c>
      <c r="D9700">
        <f t="shared" si="151"/>
        <v>160.16000000000003</v>
      </c>
    </row>
    <row r="9701" spans="1:4" x14ac:dyDescent="0.25">
      <c r="A9701" s="1">
        <v>45797.442847222221</v>
      </c>
      <c r="B9701">
        <v>30.66</v>
      </c>
      <c r="C9701">
        <v>128.83000000000001</v>
      </c>
      <c r="D9701">
        <f t="shared" si="151"/>
        <v>159.49</v>
      </c>
    </row>
    <row r="9702" spans="1:4" x14ac:dyDescent="0.25">
      <c r="A9702" s="1">
        <v>45797.4221412037</v>
      </c>
      <c r="B9702">
        <v>30.42</v>
      </c>
      <c r="C9702">
        <v>127.96</v>
      </c>
      <c r="D9702">
        <f t="shared" si="151"/>
        <v>158.38</v>
      </c>
    </row>
    <row r="9703" spans="1:4" x14ac:dyDescent="0.25">
      <c r="A9703" s="1">
        <v>45797.40121527778</v>
      </c>
      <c r="B9703">
        <v>29.86</v>
      </c>
      <c r="C9703">
        <v>127.4</v>
      </c>
      <c r="D9703">
        <f t="shared" si="151"/>
        <v>157.26</v>
      </c>
    </row>
    <row r="9704" spans="1:4" x14ac:dyDescent="0.25">
      <c r="A9704" s="1">
        <v>45797.380300925928</v>
      </c>
      <c r="B9704">
        <v>29.21</v>
      </c>
      <c r="C9704">
        <v>127.58</v>
      </c>
      <c r="D9704">
        <f t="shared" si="151"/>
        <v>156.79</v>
      </c>
    </row>
    <row r="9705" spans="1:4" x14ac:dyDescent="0.25">
      <c r="A9705" s="1">
        <v>45797.359490740739</v>
      </c>
      <c r="B9705">
        <v>28.53</v>
      </c>
      <c r="C9705">
        <v>127.9</v>
      </c>
      <c r="D9705">
        <f t="shared" si="151"/>
        <v>156.43</v>
      </c>
    </row>
    <row r="9706" spans="1:4" x14ac:dyDescent="0.25">
      <c r="A9706" s="1">
        <v>45797.33861111111</v>
      </c>
      <c r="B9706">
        <v>28.08</v>
      </c>
      <c r="C9706">
        <v>127.76</v>
      </c>
      <c r="D9706">
        <f t="shared" si="151"/>
        <v>155.84</v>
      </c>
    </row>
    <row r="9707" spans="1:4" x14ac:dyDescent="0.25">
      <c r="A9707" s="1">
        <v>45797.318124999998</v>
      </c>
      <c r="B9707">
        <v>27.7</v>
      </c>
      <c r="C9707">
        <v>127.4</v>
      </c>
      <c r="D9707">
        <f t="shared" si="151"/>
        <v>155.1</v>
      </c>
    </row>
    <row r="9708" spans="1:4" x14ac:dyDescent="0.25">
      <c r="A9708" s="1">
        <v>45797.297372685185</v>
      </c>
      <c r="B9708">
        <v>27.27</v>
      </c>
      <c r="C9708">
        <v>127.56</v>
      </c>
      <c r="D9708">
        <f t="shared" si="151"/>
        <v>154.83000000000001</v>
      </c>
    </row>
    <row r="9709" spans="1:4" x14ac:dyDescent="0.25">
      <c r="A9709" s="1">
        <v>45797.277349537035</v>
      </c>
      <c r="B9709">
        <v>27.36</v>
      </c>
      <c r="C9709">
        <v>127.08</v>
      </c>
      <c r="D9709">
        <f t="shared" si="151"/>
        <v>154.44</v>
      </c>
    </row>
    <row r="9710" spans="1:4" x14ac:dyDescent="0.25">
      <c r="A9710" s="1">
        <v>45797.25571759259</v>
      </c>
      <c r="B9710">
        <v>27.08</v>
      </c>
      <c r="C9710">
        <v>128.07</v>
      </c>
      <c r="D9710">
        <f t="shared" si="151"/>
        <v>155.14999999999998</v>
      </c>
    </row>
    <row r="9711" spans="1:4" x14ac:dyDescent="0.25">
      <c r="A9711" s="1">
        <v>45797.234525462962</v>
      </c>
      <c r="B9711">
        <v>27.17</v>
      </c>
      <c r="C9711">
        <v>128.13</v>
      </c>
      <c r="D9711">
        <f t="shared" si="151"/>
        <v>155.30000000000001</v>
      </c>
    </row>
    <row r="9712" spans="1:4" x14ac:dyDescent="0.25">
      <c r="A9712" s="1">
        <v>45797.21371527778</v>
      </c>
      <c r="B9712">
        <v>27.26</v>
      </c>
      <c r="C9712">
        <v>128.05000000000001</v>
      </c>
      <c r="D9712">
        <f t="shared" si="151"/>
        <v>155.31</v>
      </c>
    </row>
    <row r="9713" spans="1:4" x14ac:dyDescent="0.25">
      <c r="A9713" s="1">
        <v>45797.192743055559</v>
      </c>
      <c r="B9713">
        <v>27.16</v>
      </c>
      <c r="C9713">
        <v>128.53</v>
      </c>
      <c r="D9713">
        <f t="shared" si="151"/>
        <v>155.69</v>
      </c>
    </row>
    <row r="9714" spans="1:4" x14ac:dyDescent="0.25">
      <c r="A9714" s="1">
        <v>45797.172673611109</v>
      </c>
      <c r="B9714">
        <v>27.23</v>
      </c>
      <c r="C9714">
        <v>127.99</v>
      </c>
      <c r="D9714">
        <f t="shared" si="151"/>
        <v>155.22</v>
      </c>
    </row>
    <row r="9715" spans="1:4" x14ac:dyDescent="0.25">
      <c r="A9715" s="1">
        <v>45797.151817129627</v>
      </c>
      <c r="B9715">
        <v>27.41</v>
      </c>
      <c r="C9715">
        <v>128.66</v>
      </c>
      <c r="D9715">
        <f t="shared" si="151"/>
        <v>156.07</v>
      </c>
    </row>
    <row r="9716" spans="1:4" x14ac:dyDescent="0.25">
      <c r="A9716" s="1">
        <v>45797.130497685182</v>
      </c>
      <c r="B9716">
        <v>27.83</v>
      </c>
      <c r="C9716">
        <v>128.81</v>
      </c>
      <c r="D9716">
        <f t="shared" si="151"/>
        <v>156.63999999999999</v>
      </c>
    </row>
    <row r="9717" spans="1:4" x14ac:dyDescent="0.25">
      <c r="A9717" s="1">
        <v>45797.110347222224</v>
      </c>
      <c r="B9717">
        <v>28.37</v>
      </c>
      <c r="C9717">
        <v>128.97999999999999</v>
      </c>
      <c r="D9717">
        <f t="shared" si="151"/>
        <v>157.35</v>
      </c>
    </row>
    <row r="9718" spans="1:4" x14ac:dyDescent="0.25">
      <c r="A9718" s="1">
        <v>45797.089594907404</v>
      </c>
      <c r="B9718">
        <v>28.38</v>
      </c>
      <c r="C9718">
        <v>128.86000000000001</v>
      </c>
      <c r="D9718">
        <f t="shared" si="151"/>
        <v>157.24</v>
      </c>
    </row>
    <row r="9719" spans="1:4" x14ac:dyDescent="0.25">
      <c r="A9719" s="1">
        <v>45797.068865740737</v>
      </c>
      <c r="B9719">
        <v>28.96</v>
      </c>
      <c r="C9719">
        <v>128.54</v>
      </c>
      <c r="D9719">
        <f t="shared" si="151"/>
        <v>157.5</v>
      </c>
    </row>
    <row r="9720" spans="1:4" x14ac:dyDescent="0.25">
      <c r="A9720" s="1">
        <v>45797.047766203701</v>
      </c>
      <c r="B9720">
        <v>29.05</v>
      </c>
      <c r="C9720">
        <v>129.9</v>
      </c>
      <c r="D9720">
        <f t="shared" si="151"/>
        <v>158.95000000000002</v>
      </c>
    </row>
    <row r="9721" spans="1:4" x14ac:dyDescent="0.25">
      <c r="A9721" s="1">
        <v>45797.02716435185</v>
      </c>
      <c r="B9721">
        <v>29.72</v>
      </c>
      <c r="C9721">
        <v>129.25</v>
      </c>
      <c r="D9721">
        <f t="shared" si="151"/>
        <v>158.97</v>
      </c>
    </row>
    <row r="9722" spans="1:4" x14ac:dyDescent="0.25">
      <c r="A9722" s="1">
        <v>45797.006192129629</v>
      </c>
      <c r="B9722">
        <v>29.84</v>
      </c>
      <c r="C9722">
        <v>130.27000000000001</v>
      </c>
      <c r="D9722">
        <f t="shared" si="151"/>
        <v>160.11000000000001</v>
      </c>
    </row>
    <row r="9723" spans="1:4" x14ac:dyDescent="0.25">
      <c r="A9723" s="1">
        <v>45796.985752314817</v>
      </c>
      <c r="B9723">
        <v>30.38</v>
      </c>
      <c r="C9723">
        <v>127.99</v>
      </c>
      <c r="D9723">
        <f t="shared" si="151"/>
        <v>158.37</v>
      </c>
    </row>
    <row r="9724" spans="1:4" x14ac:dyDescent="0.25">
      <c r="A9724" s="1">
        <v>45796.964490740742</v>
      </c>
      <c r="B9724">
        <v>30.83</v>
      </c>
      <c r="C9724">
        <v>129.27000000000001</v>
      </c>
      <c r="D9724">
        <f t="shared" si="151"/>
        <v>160.10000000000002</v>
      </c>
    </row>
    <row r="9725" spans="1:4" x14ac:dyDescent="0.25">
      <c r="A9725" s="1">
        <v>45796.943923611114</v>
      </c>
      <c r="B9725">
        <v>31.47</v>
      </c>
      <c r="C9725">
        <v>127.26</v>
      </c>
      <c r="D9725">
        <f t="shared" si="151"/>
        <v>158.73000000000002</v>
      </c>
    </row>
    <row r="9726" spans="1:4" x14ac:dyDescent="0.25">
      <c r="A9726" s="1">
        <v>45796.923344907409</v>
      </c>
      <c r="B9726">
        <v>31.84</v>
      </c>
      <c r="C9726">
        <v>128</v>
      </c>
      <c r="D9726">
        <f t="shared" si="151"/>
        <v>159.84</v>
      </c>
    </row>
    <row r="9727" spans="1:4" x14ac:dyDescent="0.25">
      <c r="A9727" s="1">
        <v>45796.902604166666</v>
      </c>
      <c r="B9727">
        <v>32.25</v>
      </c>
      <c r="C9727">
        <v>127.2</v>
      </c>
      <c r="D9727">
        <f t="shared" si="151"/>
        <v>159.44999999999999</v>
      </c>
    </row>
    <row r="9728" spans="1:4" x14ac:dyDescent="0.25">
      <c r="A9728" s="1">
        <v>45796.882013888891</v>
      </c>
      <c r="B9728">
        <v>32.75</v>
      </c>
      <c r="C9728">
        <v>128.19</v>
      </c>
      <c r="D9728">
        <f t="shared" si="151"/>
        <v>160.94</v>
      </c>
    </row>
    <row r="9729" spans="1:4" x14ac:dyDescent="0.25">
      <c r="A9729" s="1">
        <v>45796.860729166663</v>
      </c>
      <c r="B9729">
        <v>33.5</v>
      </c>
      <c r="C9729">
        <v>130.1</v>
      </c>
      <c r="D9729">
        <f t="shared" si="151"/>
        <v>163.6</v>
      </c>
    </row>
    <row r="9730" spans="1:4" x14ac:dyDescent="0.25">
      <c r="A9730" s="1">
        <v>45796.839942129627</v>
      </c>
      <c r="B9730">
        <v>33.92</v>
      </c>
      <c r="C9730">
        <v>129.53</v>
      </c>
      <c r="D9730">
        <f t="shared" si="151"/>
        <v>163.44999999999999</v>
      </c>
    </row>
    <row r="9731" spans="1:4" x14ac:dyDescent="0.25">
      <c r="A9731" s="1">
        <v>45796.818136574075</v>
      </c>
      <c r="B9731">
        <v>34.65</v>
      </c>
      <c r="C9731">
        <v>130.11000000000001</v>
      </c>
      <c r="D9731">
        <f t="shared" ref="D9731:D9794" si="152">SUM(B9731:C9731)</f>
        <v>164.76000000000002</v>
      </c>
    </row>
    <row r="9732" spans="1:4" x14ac:dyDescent="0.25">
      <c r="A9732" s="1">
        <v>45796.797025462962</v>
      </c>
      <c r="B9732">
        <v>34.83</v>
      </c>
      <c r="C9732">
        <v>130.33000000000001</v>
      </c>
      <c r="D9732">
        <f t="shared" si="152"/>
        <v>165.16000000000003</v>
      </c>
    </row>
    <row r="9733" spans="1:4" x14ac:dyDescent="0.25">
      <c r="A9733" s="1">
        <v>45796.777141203704</v>
      </c>
      <c r="B9733">
        <v>35.28</v>
      </c>
      <c r="C9733">
        <v>132.26</v>
      </c>
      <c r="D9733">
        <f t="shared" si="152"/>
        <v>167.54</v>
      </c>
    </row>
    <row r="9734" spans="1:4" x14ac:dyDescent="0.25">
      <c r="A9734" s="1">
        <v>45796.75576388889</v>
      </c>
      <c r="B9734">
        <v>35.229999999999997</v>
      </c>
      <c r="C9734">
        <v>131.25</v>
      </c>
      <c r="D9734">
        <f t="shared" si="152"/>
        <v>166.48</v>
      </c>
    </row>
    <row r="9735" spans="1:4" x14ac:dyDescent="0.25">
      <c r="A9735" s="1">
        <v>45796.734583333331</v>
      </c>
      <c r="B9735">
        <v>35.53</v>
      </c>
      <c r="C9735">
        <v>130.91999999999999</v>
      </c>
      <c r="D9735">
        <f t="shared" si="152"/>
        <v>166.45</v>
      </c>
    </row>
    <row r="9736" spans="1:4" x14ac:dyDescent="0.25">
      <c r="A9736" s="1">
        <v>45796.714097222219</v>
      </c>
      <c r="B9736">
        <v>35.369999999999997</v>
      </c>
      <c r="C9736">
        <v>130.81</v>
      </c>
      <c r="D9736">
        <f t="shared" si="152"/>
        <v>166.18</v>
      </c>
    </row>
    <row r="9737" spans="1:4" x14ac:dyDescent="0.25">
      <c r="A9737" s="1">
        <v>45796.692939814813</v>
      </c>
      <c r="B9737">
        <v>35.4</v>
      </c>
      <c r="C9737">
        <v>130.35</v>
      </c>
      <c r="D9737">
        <f t="shared" si="152"/>
        <v>165.75</v>
      </c>
    </row>
    <row r="9738" spans="1:4" x14ac:dyDescent="0.25">
      <c r="A9738" s="1">
        <v>45796.671655092592</v>
      </c>
      <c r="B9738">
        <v>35.840000000000003</v>
      </c>
      <c r="C9738">
        <v>130.09</v>
      </c>
      <c r="D9738">
        <f t="shared" si="152"/>
        <v>165.93</v>
      </c>
    </row>
    <row r="9739" spans="1:4" x14ac:dyDescent="0.25">
      <c r="A9739" s="1">
        <v>45796.650960648149</v>
      </c>
      <c r="B9739">
        <v>35.729999999999997</v>
      </c>
      <c r="C9739">
        <v>130.46</v>
      </c>
      <c r="D9739">
        <f t="shared" si="152"/>
        <v>166.19</v>
      </c>
    </row>
    <row r="9740" spans="1:4" x14ac:dyDescent="0.25">
      <c r="A9740" s="1">
        <v>45796.630393518521</v>
      </c>
      <c r="B9740">
        <v>36.21</v>
      </c>
      <c r="C9740">
        <v>130.12</v>
      </c>
      <c r="D9740">
        <f t="shared" si="152"/>
        <v>166.33</v>
      </c>
    </row>
    <row r="9741" spans="1:4" x14ac:dyDescent="0.25">
      <c r="A9741" s="1">
        <v>45796.609652777777</v>
      </c>
      <c r="B9741">
        <v>36.75</v>
      </c>
      <c r="C9741">
        <v>130.46</v>
      </c>
      <c r="D9741">
        <f t="shared" si="152"/>
        <v>167.21</v>
      </c>
    </row>
    <row r="9742" spans="1:4" x14ac:dyDescent="0.25">
      <c r="A9742" s="1">
        <v>45796.58902777778</v>
      </c>
      <c r="B9742">
        <v>36.78</v>
      </c>
      <c r="C9742">
        <v>130.86000000000001</v>
      </c>
      <c r="D9742">
        <f t="shared" si="152"/>
        <v>167.64000000000001</v>
      </c>
    </row>
    <row r="9743" spans="1:4" x14ac:dyDescent="0.25">
      <c r="A9743" s="1">
        <v>45796.568425925929</v>
      </c>
      <c r="B9743">
        <v>36.39</v>
      </c>
      <c r="C9743">
        <v>129.80000000000001</v>
      </c>
      <c r="D9743">
        <f t="shared" si="152"/>
        <v>166.19</v>
      </c>
    </row>
    <row r="9744" spans="1:4" x14ac:dyDescent="0.25">
      <c r="A9744" s="1">
        <v>45796.547395833331</v>
      </c>
      <c r="B9744">
        <v>36.53</v>
      </c>
      <c r="C9744">
        <v>130.24</v>
      </c>
      <c r="D9744">
        <f t="shared" si="152"/>
        <v>166.77</v>
      </c>
    </row>
    <row r="9745" spans="1:4" x14ac:dyDescent="0.25">
      <c r="A9745" s="1">
        <v>45796.527002314811</v>
      </c>
      <c r="B9745">
        <v>35.979999999999997</v>
      </c>
      <c r="C9745">
        <v>130.75</v>
      </c>
      <c r="D9745">
        <f t="shared" si="152"/>
        <v>166.73</v>
      </c>
    </row>
    <row r="9746" spans="1:4" x14ac:dyDescent="0.25">
      <c r="A9746" s="1">
        <v>45796.506180555552</v>
      </c>
      <c r="B9746">
        <v>35.6</v>
      </c>
      <c r="C9746">
        <v>129.72999999999999</v>
      </c>
      <c r="D9746">
        <f t="shared" si="152"/>
        <v>165.32999999999998</v>
      </c>
    </row>
    <row r="9747" spans="1:4" x14ac:dyDescent="0.25">
      <c r="A9747" s="1">
        <v>45796.484722222223</v>
      </c>
      <c r="B9747">
        <v>35.35</v>
      </c>
      <c r="C9747">
        <v>129.30000000000001</v>
      </c>
      <c r="D9747">
        <f t="shared" si="152"/>
        <v>164.65</v>
      </c>
    </row>
    <row r="9748" spans="1:4" x14ac:dyDescent="0.25">
      <c r="A9748" s="1">
        <v>45796.464212962965</v>
      </c>
      <c r="B9748">
        <v>35.57</v>
      </c>
      <c r="C9748">
        <v>129.05000000000001</v>
      </c>
      <c r="D9748">
        <f t="shared" si="152"/>
        <v>164.62</v>
      </c>
    </row>
    <row r="9749" spans="1:4" x14ac:dyDescent="0.25">
      <c r="A9749" s="1">
        <v>45796.443460648145</v>
      </c>
      <c r="B9749">
        <v>35.97</v>
      </c>
      <c r="C9749">
        <v>129.94</v>
      </c>
      <c r="D9749">
        <f t="shared" si="152"/>
        <v>165.91</v>
      </c>
    </row>
    <row r="9750" spans="1:4" x14ac:dyDescent="0.25">
      <c r="A9750" s="1">
        <v>45796.422858796293</v>
      </c>
      <c r="B9750">
        <v>35.979999999999997</v>
      </c>
      <c r="C9750">
        <v>129.86000000000001</v>
      </c>
      <c r="D9750">
        <f t="shared" si="152"/>
        <v>165.84</v>
      </c>
    </row>
    <row r="9751" spans="1:4" x14ac:dyDescent="0.25">
      <c r="A9751" s="1">
        <v>45796.402337962965</v>
      </c>
      <c r="B9751">
        <v>35.5</v>
      </c>
      <c r="C9751">
        <v>129.29</v>
      </c>
      <c r="D9751">
        <f t="shared" si="152"/>
        <v>164.79</v>
      </c>
    </row>
    <row r="9752" spans="1:4" x14ac:dyDescent="0.25">
      <c r="A9752" s="1">
        <v>45796.382592592592</v>
      </c>
      <c r="B9752">
        <v>34.83</v>
      </c>
      <c r="C9752">
        <v>129.72999999999999</v>
      </c>
      <c r="D9752">
        <f t="shared" si="152"/>
        <v>164.56</v>
      </c>
    </row>
    <row r="9753" spans="1:4" x14ac:dyDescent="0.25">
      <c r="A9753" s="1">
        <v>45796.360763888886</v>
      </c>
      <c r="B9753">
        <v>33.89</v>
      </c>
      <c r="C9753">
        <v>130.13999999999999</v>
      </c>
      <c r="D9753">
        <f t="shared" si="152"/>
        <v>164.02999999999997</v>
      </c>
    </row>
    <row r="9754" spans="1:4" x14ac:dyDescent="0.25">
      <c r="A9754" s="1">
        <v>45796.341157407405</v>
      </c>
      <c r="B9754">
        <v>34.049999999999997</v>
      </c>
      <c r="C9754">
        <v>130.26</v>
      </c>
      <c r="D9754">
        <f t="shared" si="152"/>
        <v>164.31</v>
      </c>
    </row>
    <row r="9755" spans="1:4" x14ac:dyDescent="0.25">
      <c r="A9755" s="1">
        <v>45796.319212962961</v>
      </c>
      <c r="B9755">
        <v>33.86</v>
      </c>
      <c r="C9755">
        <v>129.54</v>
      </c>
      <c r="D9755">
        <f t="shared" si="152"/>
        <v>163.39999999999998</v>
      </c>
    </row>
    <row r="9756" spans="1:4" x14ac:dyDescent="0.25">
      <c r="A9756" s="1">
        <v>45796.297442129631</v>
      </c>
      <c r="B9756">
        <v>33.86</v>
      </c>
      <c r="C9756">
        <v>129.63</v>
      </c>
      <c r="D9756">
        <f t="shared" si="152"/>
        <v>163.49</v>
      </c>
    </row>
    <row r="9757" spans="1:4" x14ac:dyDescent="0.25">
      <c r="A9757" s="1">
        <v>45796.276261574072</v>
      </c>
      <c r="B9757">
        <v>33.729999999999997</v>
      </c>
      <c r="C9757">
        <v>129.88</v>
      </c>
      <c r="D9757">
        <f t="shared" si="152"/>
        <v>163.60999999999999</v>
      </c>
    </row>
    <row r="9758" spans="1:4" x14ac:dyDescent="0.25">
      <c r="A9758" s="1">
        <v>45796.25577546296</v>
      </c>
      <c r="B9758">
        <v>33.64</v>
      </c>
      <c r="C9758">
        <v>128.74</v>
      </c>
      <c r="D9758">
        <f t="shared" si="152"/>
        <v>162.38</v>
      </c>
    </row>
    <row r="9759" spans="1:4" x14ac:dyDescent="0.25">
      <c r="A9759" s="1">
        <v>45796.235162037039</v>
      </c>
      <c r="B9759">
        <v>33.93</v>
      </c>
      <c r="C9759">
        <v>128.47</v>
      </c>
      <c r="D9759">
        <f t="shared" si="152"/>
        <v>162.4</v>
      </c>
    </row>
    <row r="9760" spans="1:4" x14ac:dyDescent="0.25">
      <c r="A9760" s="1">
        <v>45796.21429398148</v>
      </c>
      <c r="B9760">
        <v>34.090000000000003</v>
      </c>
      <c r="C9760">
        <v>128.9</v>
      </c>
      <c r="D9760">
        <f t="shared" si="152"/>
        <v>162.99</v>
      </c>
    </row>
    <row r="9761" spans="1:4" x14ac:dyDescent="0.25">
      <c r="A9761" s="1">
        <v>45796.192986111113</v>
      </c>
      <c r="B9761">
        <v>33.75</v>
      </c>
      <c r="C9761">
        <v>128.83000000000001</v>
      </c>
      <c r="D9761">
        <f t="shared" si="152"/>
        <v>162.58000000000001</v>
      </c>
    </row>
    <row r="9762" spans="1:4" x14ac:dyDescent="0.25">
      <c r="A9762" s="1">
        <v>45796.172407407408</v>
      </c>
      <c r="B9762">
        <v>33.99</v>
      </c>
      <c r="C9762">
        <v>128.84</v>
      </c>
      <c r="D9762">
        <f t="shared" si="152"/>
        <v>162.83000000000001</v>
      </c>
    </row>
    <row r="9763" spans="1:4" x14ac:dyDescent="0.25">
      <c r="A9763" s="1">
        <v>45796.151377314818</v>
      </c>
      <c r="B9763">
        <v>34.21</v>
      </c>
      <c r="C9763">
        <v>129.30000000000001</v>
      </c>
      <c r="D9763">
        <f t="shared" si="152"/>
        <v>163.51000000000002</v>
      </c>
    </row>
    <row r="9764" spans="1:4" x14ac:dyDescent="0.25">
      <c r="A9764" s="1">
        <v>45796.13082175926</v>
      </c>
      <c r="B9764">
        <v>34.06</v>
      </c>
      <c r="C9764">
        <v>129.07</v>
      </c>
      <c r="D9764">
        <f t="shared" si="152"/>
        <v>163.13</v>
      </c>
    </row>
    <row r="9765" spans="1:4" x14ac:dyDescent="0.25">
      <c r="A9765" s="1">
        <v>45796.109780092593</v>
      </c>
      <c r="B9765">
        <v>33.56</v>
      </c>
      <c r="C9765">
        <v>129.88</v>
      </c>
      <c r="D9765">
        <f t="shared" si="152"/>
        <v>163.44</v>
      </c>
    </row>
    <row r="9766" spans="1:4" x14ac:dyDescent="0.25">
      <c r="A9766" s="1">
        <v>45796.089317129627</v>
      </c>
      <c r="B9766">
        <v>33.35</v>
      </c>
      <c r="C9766">
        <v>129.66</v>
      </c>
      <c r="D9766">
        <f t="shared" si="152"/>
        <v>163.01</v>
      </c>
    </row>
    <row r="9767" spans="1:4" x14ac:dyDescent="0.25">
      <c r="A9767" s="1">
        <v>45796.068148148152</v>
      </c>
      <c r="B9767">
        <v>32.54</v>
      </c>
      <c r="C9767">
        <v>127.14</v>
      </c>
      <c r="D9767">
        <f t="shared" si="152"/>
        <v>159.68</v>
      </c>
    </row>
    <row r="9768" spans="1:4" x14ac:dyDescent="0.25">
      <c r="A9768" s="1">
        <v>45796.047615740739</v>
      </c>
      <c r="B9768">
        <v>31.48</v>
      </c>
      <c r="C9768">
        <v>128.02000000000001</v>
      </c>
      <c r="D9768">
        <f t="shared" si="152"/>
        <v>159.5</v>
      </c>
    </row>
    <row r="9769" spans="1:4" x14ac:dyDescent="0.25">
      <c r="A9769" s="1">
        <v>45796.026261574072</v>
      </c>
      <c r="B9769">
        <v>30.36</v>
      </c>
      <c r="C9769">
        <v>128.29</v>
      </c>
      <c r="D9769">
        <f t="shared" si="152"/>
        <v>158.64999999999998</v>
      </c>
    </row>
    <row r="9770" spans="1:4" x14ac:dyDescent="0.25">
      <c r="A9770" s="1">
        <v>45796.006145833337</v>
      </c>
      <c r="B9770">
        <v>29.35</v>
      </c>
      <c r="C9770">
        <v>129.43</v>
      </c>
      <c r="D9770">
        <f t="shared" si="152"/>
        <v>158.78</v>
      </c>
    </row>
    <row r="9771" spans="1:4" x14ac:dyDescent="0.25">
      <c r="A9771" s="1">
        <v>45795.985138888886</v>
      </c>
      <c r="B9771">
        <v>28.36</v>
      </c>
      <c r="C9771">
        <v>127.62</v>
      </c>
      <c r="D9771">
        <f t="shared" si="152"/>
        <v>155.98000000000002</v>
      </c>
    </row>
    <row r="9772" spans="1:4" x14ac:dyDescent="0.25">
      <c r="A9772" s="1">
        <v>45795.964594907404</v>
      </c>
      <c r="B9772">
        <v>27.97</v>
      </c>
      <c r="C9772">
        <v>129.03</v>
      </c>
      <c r="D9772">
        <f t="shared" si="152"/>
        <v>157</v>
      </c>
    </row>
    <row r="9773" spans="1:4" x14ac:dyDescent="0.25">
      <c r="A9773" s="1">
        <v>45795.943414351852</v>
      </c>
      <c r="B9773">
        <v>27.56</v>
      </c>
      <c r="C9773">
        <v>129.21</v>
      </c>
      <c r="D9773">
        <f t="shared" si="152"/>
        <v>156.77000000000001</v>
      </c>
    </row>
    <row r="9774" spans="1:4" x14ac:dyDescent="0.25">
      <c r="A9774" s="1">
        <v>45795.922407407408</v>
      </c>
      <c r="B9774">
        <v>27.11</v>
      </c>
      <c r="C9774">
        <v>128.62</v>
      </c>
      <c r="D9774">
        <f t="shared" si="152"/>
        <v>155.73000000000002</v>
      </c>
    </row>
    <row r="9775" spans="1:4" x14ac:dyDescent="0.25">
      <c r="A9775" s="1">
        <v>45795.90179398148</v>
      </c>
      <c r="B9775">
        <v>27.09</v>
      </c>
      <c r="C9775">
        <v>129.46</v>
      </c>
      <c r="D9775">
        <f t="shared" si="152"/>
        <v>156.55000000000001</v>
      </c>
    </row>
    <row r="9776" spans="1:4" x14ac:dyDescent="0.25">
      <c r="A9776" s="1">
        <v>45795.880798611113</v>
      </c>
      <c r="B9776">
        <v>27.35</v>
      </c>
      <c r="C9776">
        <v>130.66</v>
      </c>
      <c r="D9776">
        <f t="shared" si="152"/>
        <v>158.01</v>
      </c>
    </row>
    <row r="9777" spans="1:4" x14ac:dyDescent="0.25">
      <c r="A9777" s="1">
        <v>45795.859988425924</v>
      </c>
      <c r="B9777">
        <v>27.12</v>
      </c>
      <c r="C9777">
        <v>131.19</v>
      </c>
      <c r="D9777">
        <f t="shared" si="152"/>
        <v>158.31</v>
      </c>
    </row>
    <row r="9778" spans="1:4" x14ac:dyDescent="0.25">
      <c r="A9778" s="1">
        <v>45795.838726851849</v>
      </c>
      <c r="B9778">
        <v>27.12</v>
      </c>
      <c r="C9778">
        <v>130.56</v>
      </c>
      <c r="D9778">
        <f t="shared" si="152"/>
        <v>157.68</v>
      </c>
    </row>
    <row r="9779" spans="1:4" x14ac:dyDescent="0.25">
      <c r="A9779" s="1">
        <v>45795.817974537036</v>
      </c>
      <c r="B9779">
        <v>27.11</v>
      </c>
      <c r="C9779">
        <v>130.97999999999999</v>
      </c>
      <c r="D9779">
        <f t="shared" si="152"/>
        <v>158.08999999999997</v>
      </c>
    </row>
    <row r="9780" spans="1:4" x14ac:dyDescent="0.25">
      <c r="A9780" s="1">
        <v>45795.797430555554</v>
      </c>
      <c r="B9780">
        <v>26.96</v>
      </c>
      <c r="C9780">
        <v>130.94999999999999</v>
      </c>
      <c r="D9780">
        <f t="shared" si="152"/>
        <v>157.91</v>
      </c>
    </row>
    <row r="9781" spans="1:4" x14ac:dyDescent="0.25">
      <c r="A9781" s="1">
        <v>45795.776493055557</v>
      </c>
      <c r="B9781">
        <v>26.96</v>
      </c>
      <c r="C9781">
        <v>131.31</v>
      </c>
      <c r="D9781">
        <f t="shared" si="152"/>
        <v>158.27000000000001</v>
      </c>
    </row>
    <row r="9782" spans="1:4" x14ac:dyDescent="0.25">
      <c r="A9782" s="1">
        <v>45795.755868055552</v>
      </c>
      <c r="B9782">
        <v>26.83</v>
      </c>
      <c r="C9782">
        <v>130.5</v>
      </c>
      <c r="D9782">
        <f t="shared" si="152"/>
        <v>157.32999999999998</v>
      </c>
    </row>
    <row r="9783" spans="1:4" x14ac:dyDescent="0.25">
      <c r="A9783" s="1">
        <v>45795.73510416667</v>
      </c>
      <c r="B9783">
        <v>26.9</v>
      </c>
      <c r="C9783">
        <v>130.5</v>
      </c>
      <c r="D9783">
        <f t="shared" si="152"/>
        <v>157.4</v>
      </c>
    </row>
    <row r="9784" spans="1:4" x14ac:dyDescent="0.25">
      <c r="A9784" s="1">
        <v>45795.715185185189</v>
      </c>
      <c r="B9784">
        <v>27.05</v>
      </c>
      <c r="C9784">
        <v>129.99</v>
      </c>
      <c r="D9784">
        <f t="shared" si="152"/>
        <v>157.04000000000002</v>
      </c>
    </row>
    <row r="9785" spans="1:4" x14ac:dyDescent="0.25">
      <c r="A9785" s="1">
        <v>45795.69431712963</v>
      </c>
      <c r="B9785">
        <v>26.66</v>
      </c>
      <c r="C9785">
        <v>130.49</v>
      </c>
      <c r="D9785">
        <f t="shared" si="152"/>
        <v>157.15</v>
      </c>
    </row>
    <row r="9786" spans="1:4" x14ac:dyDescent="0.25">
      <c r="A9786" s="1">
        <v>45795.673009259262</v>
      </c>
      <c r="B9786">
        <v>26.66</v>
      </c>
      <c r="C9786">
        <v>130.38999999999999</v>
      </c>
      <c r="D9786">
        <f t="shared" si="152"/>
        <v>157.04999999999998</v>
      </c>
    </row>
    <row r="9787" spans="1:4" x14ac:dyDescent="0.25">
      <c r="A9787" s="1">
        <v>45795.652083333334</v>
      </c>
      <c r="B9787">
        <v>26.4</v>
      </c>
      <c r="C9787">
        <v>130.16999999999999</v>
      </c>
      <c r="D9787">
        <f t="shared" si="152"/>
        <v>156.57</v>
      </c>
    </row>
    <row r="9788" spans="1:4" x14ac:dyDescent="0.25">
      <c r="A9788" s="1">
        <v>45795.631284722222</v>
      </c>
      <c r="B9788">
        <v>25.86</v>
      </c>
      <c r="C9788">
        <v>130.54</v>
      </c>
      <c r="D9788">
        <f t="shared" si="152"/>
        <v>156.39999999999998</v>
      </c>
    </row>
    <row r="9789" spans="1:4" x14ac:dyDescent="0.25">
      <c r="A9789" s="1">
        <v>45795.609710648147</v>
      </c>
      <c r="B9789">
        <v>25.74</v>
      </c>
      <c r="C9789">
        <v>131.35</v>
      </c>
      <c r="D9789">
        <f t="shared" si="152"/>
        <v>157.09</v>
      </c>
    </row>
    <row r="9790" spans="1:4" x14ac:dyDescent="0.25">
      <c r="A9790" s="1">
        <v>45795.589016203703</v>
      </c>
      <c r="B9790">
        <v>25.15</v>
      </c>
      <c r="C9790">
        <v>132.05000000000001</v>
      </c>
      <c r="D9790">
        <f t="shared" si="152"/>
        <v>157.20000000000002</v>
      </c>
    </row>
    <row r="9791" spans="1:4" x14ac:dyDescent="0.25">
      <c r="A9791" s="1">
        <v>45795.568379629629</v>
      </c>
      <c r="B9791">
        <v>24.64</v>
      </c>
      <c r="C9791">
        <v>131.22</v>
      </c>
      <c r="D9791">
        <f t="shared" si="152"/>
        <v>155.86000000000001</v>
      </c>
    </row>
    <row r="9792" spans="1:4" x14ac:dyDescent="0.25">
      <c r="A9792" s="1">
        <v>45795.547939814816</v>
      </c>
      <c r="B9792">
        <v>24.54</v>
      </c>
      <c r="C9792">
        <v>131.79</v>
      </c>
      <c r="D9792">
        <f t="shared" si="152"/>
        <v>156.32999999999998</v>
      </c>
    </row>
    <row r="9793" spans="1:4" x14ac:dyDescent="0.25">
      <c r="A9793" s="1">
        <v>45795.527407407404</v>
      </c>
      <c r="B9793">
        <v>24.55</v>
      </c>
      <c r="C9793">
        <v>131.94</v>
      </c>
      <c r="D9793">
        <f t="shared" si="152"/>
        <v>156.49</v>
      </c>
    </row>
    <row r="9794" spans="1:4" x14ac:dyDescent="0.25">
      <c r="A9794" s="1">
        <v>45795.505902777775</v>
      </c>
      <c r="B9794">
        <v>24.4</v>
      </c>
      <c r="C9794">
        <v>130.88</v>
      </c>
      <c r="D9794">
        <f t="shared" si="152"/>
        <v>155.28</v>
      </c>
    </row>
    <row r="9795" spans="1:4" x14ac:dyDescent="0.25">
      <c r="A9795" s="1">
        <v>45795.485844907409</v>
      </c>
      <c r="B9795">
        <v>24.94</v>
      </c>
      <c r="C9795">
        <v>131.65</v>
      </c>
      <c r="D9795">
        <f t="shared" ref="D9795:D9858" si="153">SUM(B9795:C9795)</f>
        <v>156.59</v>
      </c>
    </row>
    <row r="9796" spans="1:4" x14ac:dyDescent="0.25">
      <c r="A9796" s="1">
        <v>45795.463946759257</v>
      </c>
      <c r="B9796">
        <v>25.17</v>
      </c>
      <c r="C9796">
        <v>131.07</v>
      </c>
      <c r="D9796">
        <f t="shared" si="153"/>
        <v>156.24</v>
      </c>
    </row>
    <row r="9797" spans="1:4" x14ac:dyDescent="0.25">
      <c r="A9797" s="1">
        <v>45795.443194444444</v>
      </c>
      <c r="B9797">
        <v>25.73</v>
      </c>
      <c r="C9797">
        <v>132.19999999999999</v>
      </c>
      <c r="D9797">
        <f t="shared" si="153"/>
        <v>157.92999999999998</v>
      </c>
    </row>
    <row r="9798" spans="1:4" x14ac:dyDescent="0.25">
      <c r="A9798" s="1">
        <v>45795.422453703701</v>
      </c>
      <c r="B9798">
        <v>26.33</v>
      </c>
      <c r="C9798">
        <v>131.82</v>
      </c>
      <c r="D9798">
        <f t="shared" si="153"/>
        <v>158.14999999999998</v>
      </c>
    </row>
    <row r="9799" spans="1:4" x14ac:dyDescent="0.25">
      <c r="A9799" s="1">
        <v>45795.401261574072</v>
      </c>
      <c r="B9799">
        <v>26.66</v>
      </c>
      <c r="C9799">
        <v>131.69</v>
      </c>
      <c r="D9799">
        <f t="shared" si="153"/>
        <v>158.35</v>
      </c>
    </row>
    <row r="9800" spans="1:4" x14ac:dyDescent="0.25">
      <c r="A9800" s="1">
        <v>45795.380474537036</v>
      </c>
      <c r="B9800">
        <v>26.73</v>
      </c>
      <c r="C9800">
        <v>132.26</v>
      </c>
      <c r="D9800">
        <f t="shared" si="153"/>
        <v>158.98999999999998</v>
      </c>
    </row>
    <row r="9801" spans="1:4" x14ac:dyDescent="0.25">
      <c r="A9801" s="1">
        <v>45795.359583333331</v>
      </c>
      <c r="B9801">
        <v>26.99</v>
      </c>
      <c r="C9801">
        <v>132.04</v>
      </c>
      <c r="D9801">
        <f t="shared" si="153"/>
        <v>159.03</v>
      </c>
    </row>
    <row r="9802" spans="1:4" x14ac:dyDescent="0.25">
      <c r="A9802" s="1">
        <v>45795.338877314818</v>
      </c>
      <c r="B9802">
        <v>26.66</v>
      </c>
      <c r="C9802">
        <v>132.05000000000001</v>
      </c>
      <c r="D9802">
        <f t="shared" si="153"/>
        <v>158.71</v>
      </c>
    </row>
    <row r="9803" spans="1:4" x14ac:dyDescent="0.25">
      <c r="A9803" s="1">
        <v>45795.317824074074</v>
      </c>
      <c r="B9803">
        <v>26.15</v>
      </c>
      <c r="C9803">
        <v>132.26</v>
      </c>
      <c r="D9803">
        <f t="shared" si="153"/>
        <v>158.41</v>
      </c>
    </row>
    <row r="9804" spans="1:4" x14ac:dyDescent="0.25">
      <c r="A9804" s="1">
        <v>45795.297303240739</v>
      </c>
      <c r="B9804">
        <v>25.65</v>
      </c>
      <c r="C9804">
        <v>132.41</v>
      </c>
      <c r="D9804">
        <f t="shared" si="153"/>
        <v>158.06</v>
      </c>
    </row>
    <row r="9805" spans="1:4" x14ac:dyDescent="0.25">
      <c r="A9805" s="1">
        <v>45795.276296296295</v>
      </c>
      <c r="B9805">
        <v>25.41</v>
      </c>
      <c r="C9805">
        <v>131.24</v>
      </c>
      <c r="D9805">
        <f t="shared" si="153"/>
        <v>156.65</v>
      </c>
    </row>
    <row r="9806" spans="1:4" x14ac:dyDescent="0.25">
      <c r="A9806" s="1">
        <v>45795.255729166667</v>
      </c>
      <c r="B9806">
        <v>24.73</v>
      </c>
      <c r="C9806">
        <v>130.66</v>
      </c>
      <c r="D9806">
        <f t="shared" si="153"/>
        <v>155.38999999999999</v>
      </c>
    </row>
    <row r="9807" spans="1:4" x14ac:dyDescent="0.25">
      <c r="A9807" s="1">
        <v>45795.234548611108</v>
      </c>
      <c r="B9807">
        <v>24.19</v>
      </c>
      <c r="C9807">
        <v>131.21</v>
      </c>
      <c r="D9807">
        <f t="shared" si="153"/>
        <v>155.4</v>
      </c>
    </row>
    <row r="9808" spans="1:4" x14ac:dyDescent="0.25">
      <c r="A9808" s="1">
        <v>45795.213750000003</v>
      </c>
      <c r="B9808">
        <v>23.32</v>
      </c>
      <c r="C9808">
        <v>131.13</v>
      </c>
      <c r="D9808">
        <f t="shared" si="153"/>
        <v>154.44999999999999</v>
      </c>
    </row>
    <row r="9809" spans="1:4" x14ac:dyDescent="0.25">
      <c r="A9809" s="1">
        <v>45795.192928240744</v>
      </c>
      <c r="B9809">
        <v>23.02</v>
      </c>
      <c r="C9809">
        <v>131.57</v>
      </c>
      <c r="D9809">
        <f t="shared" si="153"/>
        <v>154.59</v>
      </c>
    </row>
    <row r="9810" spans="1:4" x14ac:dyDescent="0.25">
      <c r="A9810" s="1">
        <v>45795.172349537039</v>
      </c>
      <c r="B9810">
        <v>22.35</v>
      </c>
      <c r="C9810">
        <v>131.97999999999999</v>
      </c>
      <c r="D9810">
        <f t="shared" si="153"/>
        <v>154.32999999999998</v>
      </c>
    </row>
    <row r="9811" spans="1:4" x14ac:dyDescent="0.25">
      <c r="A9811" s="1">
        <v>45795.151122685187</v>
      </c>
      <c r="B9811">
        <v>22.12</v>
      </c>
      <c r="C9811">
        <v>129.4</v>
      </c>
      <c r="D9811">
        <f t="shared" si="153"/>
        <v>151.52000000000001</v>
      </c>
    </row>
    <row r="9812" spans="1:4" x14ac:dyDescent="0.25">
      <c r="A9812" s="1">
        <v>45795.130370370367</v>
      </c>
      <c r="B9812">
        <v>22.05</v>
      </c>
      <c r="C9812">
        <v>128.46</v>
      </c>
      <c r="D9812">
        <f t="shared" si="153"/>
        <v>150.51000000000002</v>
      </c>
    </row>
    <row r="9813" spans="1:4" x14ac:dyDescent="0.25">
      <c r="A9813" s="1">
        <v>45795.109548611108</v>
      </c>
      <c r="B9813">
        <v>22.05</v>
      </c>
      <c r="C9813">
        <v>128.06</v>
      </c>
      <c r="D9813">
        <f t="shared" si="153"/>
        <v>150.11000000000001</v>
      </c>
    </row>
    <row r="9814" spans="1:4" x14ac:dyDescent="0.25">
      <c r="A9814" s="1">
        <v>45795.088622685187</v>
      </c>
      <c r="B9814">
        <v>22.1</v>
      </c>
      <c r="C9814">
        <v>128.94</v>
      </c>
      <c r="D9814">
        <f t="shared" si="153"/>
        <v>151.04</v>
      </c>
    </row>
    <row r="9815" spans="1:4" x14ac:dyDescent="0.25">
      <c r="A9815" s="1">
        <v>45795.067766203705</v>
      </c>
      <c r="B9815">
        <v>22.39</v>
      </c>
      <c r="C9815">
        <v>127.58</v>
      </c>
      <c r="D9815">
        <f t="shared" si="153"/>
        <v>149.97</v>
      </c>
    </row>
    <row r="9816" spans="1:4" x14ac:dyDescent="0.25">
      <c r="A9816" s="1">
        <v>45795.046863425923</v>
      </c>
      <c r="B9816">
        <v>22.28</v>
      </c>
      <c r="C9816">
        <v>128.4</v>
      </c>
      <c r="D9816">
        <f t="shared" si="153"/>
        <v>150.68</v>
      </c>
    </row>
    <row r="9817" spans="1:4" x14ac:dyDescent="0.25">
      <c r="A9817" s="1">
        <v>45795.026608796295</v>
      </c>
      <c r="B9817">
        <v>22.4</v>
      </c>
      <c r="C9817">
        <v>127.73</v>
      </c>
      <c r="D9817">
        <f t="shared" si="153"/>
        <v>150.13</v>
      </c>
    </row>
    <row r="9818" spans="1:4" x14ac:dyDescent="0.25">
      <c r="A9818" s="1">
        <v>45795.005671296298</v>
      </c>
      <c r="B9818">
        <v>22.65</v>
      </c>
      <c r="C9818">
        <v>128.75</v>
      </c>
      <c r="D9818">
        <f t="shared" si="153"/>
        <v>151.4</v>
      </c>
    </row>
    <row r="9819" spans="1:4" x14ac:dyDescent="0.25">
      <c r="A9819" s="1">
        <v>45794.984583333331</v>
      </c>
      <c r="B9819">
        <v>22.71</v>
      </c>
      <c r="C9819">
        <v>128.55000000000001</v>
      </c>
      <c r="D9819">
        <f t="shared" si="153"/>
        <v>151.26000000000002</v>
      </c>
    </row>
    <row r="9820" spans="1:4" x14ac:dyDescent="0.25">
      <c r="A9820" s="1">
        <v>45794.963854166665</v>
      </c>
      <c r="B9820">
        <v>22.68</v>
      </c>
      <c r="C9820">
        <v>128.94999999999999</v>
      </c>
      <c r="D9820">
        <f t="shared" si="153"/>
        <v>151.63</v>
      </c>
    </row>
    <row r="9821" spans="1:4" x14ac:dyDescent="0.25">
      <c r="A9821" s="1">
        <v>45794.943101851852</v>
      </c>
      <c r="B9821">
        <v>22.55</v>
      </c>
      <c r="C9821">
        <v>130.13999999999999</v>
      </c>
      <c r="D9821">
        <f t="shared" si="153"/>
        <v>152.69</v>
      </c>
    </row>
    <row r="9822" spans="1:4" x14ac:dyDescent="0.25">
      <c r="A9822" s="1">
        <v>45794.9221412037</v>
      </c>
      <c r="B9822">
        <v>22.65</v>
      </c>
      <c r="C9822">
        <v>130.68</v>
      </c>
      <c r="D9822">
        <f t="shared" si="153"/>
        <v>153.33000000000001</v>
      </c>
    </row>
    <row r="9823" spans="1:4" x14ac:dyDescent="0.25">
      <c r="A9823" s="1">
        <v>45794.901145833333</v>
      </c>
      <c r="B9823">
        <v>22.82</v>
      </c>
      <c r="C9823">
        <v>130.82</v>
      </c>
      <c r="D9823">
        <f t="shared" si="153"/>
        <v>153.63999999999999</v>
      </c>
    </row>
    <row r="9824" spans="1:4" x14ac:dyDescent="0.25">
      <c r="A9824" s="1">
        <v>45794.880578703705</v>
      </c>
      <c r="B9824">
        <v>22.91</v>
      </c>
      <c r="C9824">
        <v>131.38</v>
      </c>
      <c r="D9824">
        <f t="shared" si="153"/>
        <v>154.29</v>
      </c>
    </row>
    <row r="9825" spans="1:4" x14ac:dyDescent="0.25">
      <c r="A9825" s="1">
        <v>45794.859363425923</v>
      </c>
      <c r="B9825">
        <v>22.94</v>
      </c>
      <c r="C9825">
        <v>130.35</v>
      </c>
      <c r="D9825">
        <f t="shared" si="153"/>
        <v>153.29</v>
      </c>
    </row>
    <row r="9826" spans="1:4" x14ac:dyDescent="0.25">
      <c r="A9826" s="1">
        <v>45794.83866898148</v>
      </c>
      <c r="B9826">
        <v>22.87</v>
      </c>
      <c r="C9826">
        <v>130.66</v>
      </c>
      <c r="D9826">
        <f t="shared" si="153"/>
        <v>153.53</v>
      </c>
    </row>
    <row r="9827" spans="1:4" x14ac:dyDescent="0.25">
      <c r="A9827" s="1">
        <v>45794.817719907405</v>
      </c>
      <c r="B9827">
        <v>22.97</v>
      </c>
      <c r="C9827">
        <v>130.35</v>
      </c>
      <c r="D9827">
        <f t="shared" si="153"/>
        <v>153.32</v>
      </c>
    </row>
    <row r="9828" spans="1:4" x14ac:dyDescent="0.25">
      <c r="A9828" s="1">
        <v>45794.797164351854</v>
      </c>
      <c r="B9828">
        <v>23.53</v>
      </c>
      <c r="C9828">
        <v>129.61000000000001</v>
      </c>
      <c r="D9828">
        <f t="shared" si="153"/>
        <v>153.14000000000001</v>
      </c>
    </row>
    <row r="9829" spans="1:4" x14ac:dyDescent="0.25">
      <c r="A9829" s="1">
        <v>45794.776041666664</v>
      </c>
      <c r="B9829">
        <v>23.16</v>
      </c>
      <c r="C9829">
        <v>129.24</v>
      </c>
      <c r="D9829">
        <f t="shared" si="153"/>
        <v>152.4</v>
      </c>
    </row>
    <row r="9830" spans="1:4" x14ac:dyDescent="0.25">
      <c r="A9830" s="1">
        <v>45794.755578703705</v>
      </c>
      <c r="B9830">
        <v>23.15</v>
      </c>
      <c r="C9830">
        <v>128.77000000000001</v>
      </c>
      <c r="D9830">
        <f t="shared" si="153"/>
        <v>151.92000000000002</v>
      </c>
    </row>
    <row r="9831" spans="1:4" x14ac:dyDescent="0.25">
      <c r="A9831" s="1">
        <v>45794.734340277777</v>
      </c>
      <c r="B9831">
        <v>23.01</v>
      </c>
      <c r="C9831">
        <v>127.99</v>
      </c>
      <c r="D9831">
        <f t="shared" si="153"/>
        <v>151</v>
      </c>
    </row>
    <row r="9832" spans="1:4" x14ac:dyDescent="0.25">
      <c r="A9832" s="1">
        <v>45794.713599537034</v>
      </c>
      <c r="B9832">
        <v>22.85</v>
      </c>
      <c r="C9832">
        <v>127.96</v>
      </c>
      <c r="D9832">
        <f t="shared" si="153"/>
        <v>150.81</v>
      </c>
    </row>
    <row r="9833" spans="1:4" x14ac:dyDescent="0.25">
      <c r="A9833" s="1">
        <v>45794.693043981482</v>
      </c>
      <c r="B9833">
        <v>22.63</v>
      </c>
      <c r="C9833">
        <v>127.98</v>
      </c>
      <c r="D9833">
        <f t="shared" si="153"/>
        <v>150.61000000000001</v>
      </c>
    </row>
    <row r="9834" spans="1:4" x14ac:dyDescent="0.25">
      <c r="A9834" s="1">
        <v>45794.671840277777</v>
      </c>
      <c r="B9834">
        <v>23.61</v>
      </c>
      <c r="C9834">
        <v>127.83</v>
      </c>
      <c r="D9834">
        <f t="shared" si="153"/>
        <v>151.44</v>
      </c>
    </row>
    <row r="9835" spans="1:4" x14ac:dyDescent="0.25">
      <c r="A9835" s="1">
        <v>45794.651203703703</v>
      </c>
      <c r="B9835">
        <v>23.3</v>
      </c>
      <c r="C9835">
        <v>127.81</v>
      </c>
      <c r="D9835">
        <f t="shared" si="153"/>
        <v>151.11000000000001</v>
      </c>
    </row>
    <row r="9836" spans="1:4" x14ac:dyDescent="0.25">
      <c r="A9836" s="1">
        <v>45794.631030092591</v>
      </c>
      <c r="B9836">
        <v>22.9</v>
      </c>
      <c r="C9836">
        <v>127.32</v>
      </c>
      <c r="D9836">
        <f t="shared" si="153"/>
        <v>150.22</v>
      </c>
    </row>
    <row r="9837" spans="1:4" x14ac:dyDescent="0.25">
      <c r="A9837" s="1">
        <v>45794.609525462962</v>
      </c>
      <c r="B9837">
        <v>23.46</v>
      </c>
      <c r="C9837">
        <v>128.1</v>
      </c>
      <c r="D9837">
        <f t="shared" si="153"/>
        <v>151.56</v>
      </c>
    </row>
    <row r="9838" spans="1:4" x14ac:dyDescent="0.25">
      <c r="A9838" s="1">
        <v>45794.589062500003</v>
      </c>
      <c r="B9838">
        <v>23.18</v>
      </c>
      <c r="C9838">
        <v>127.22</v>
      </c>
      <c r="D9838">
        <f t="shared" si="153"/>
        <v>150.4</v>
      </c>
    </row>
    <row r="9839" spans="1:4" x14ac:dyDescent="0.25">
      <c r="A9839" s="1">
        <v>45794.568206018521</v>
      </c>
      <c r="B9839">
        <v>23.05</v>
      </c>
      <c r="C9839">
        <v>127.71</v>
      </c>
      <c r="D9839">
        <f t="shared" si="153"/>
        <v>150.76</v>
      </c>
    </row>
    <row r="9840" spans="1:4" x14ac:dyDescent="0.25">
      <c r="A9840" s="1">
        <v>45794.547314814816</v>
      </c>
      <c r="B9840">
        <v>23.4</v>
      </c>
      <c r="C9840">
        <v>128.44999999999999</v>
      </c>
      <c r="D9840">
        <f t="shared" si="153"/>
        <v>151.85</v>
      </c>
    </row>
    <row r="9841" spans="1:4" x14ac:dyDescent="0.25">
      <c r="A9841" s="1">
        <v>45794.526539351849</v>
      </c>
      <c r="B9841">
        <v>23.46</v>
      </c>
      <c r="C9841">
        <v>128.09</v>
      </c>
      <c r="D9841">
        <f t="shared" si="153"/>
        <v>151.55000000000001</v>
      </c>
    </row>
    <row r="9842" spans="1:4" x14ac:dyDescent="0.25">
      <c r="A9842" s="1">
        <v>45794.505231481482</v>
      </c>
      <c r="B9842">
        <v>23.62</v>
      </c>
      <c r="C9842">
        <v>128.82</v>
      </c>
      <c r="D9842">
        <f t="shared" si="153"/>
        <v>152.44</v>
      </c>
    </row>
    <row r="9843" spans="1:4" x14ac:dyDescent="0.25">
      <c r="A9843" s="1">
        <v>45794.485254629632</v>
      </c>
      <c r="B9843">
        <v>23.46</v>
      </c>
      <c r="C9843">
        <v>128.86000000000001</v>
      </c>
      <c r="D9843">
        <f t="shared" si="153"/>
        <v>152.32000000000002</v>
      </c>
    </row>
    <row r="9844" spans="1:4" x14ac:dyDescent="0.25">
      <c r="A9844" s="1">
        <v>45794.463761574072</v>
      </c>
      <c r="B9844">
        <v>23.36</v>
      </c>
      <c r="C9844">
        <v>128.76</v>
      </c>
      <c r="D9844">
        <f t="shared" si="153"/>
        <v>152.12</v>
      </c>
    </row>
    <row r="9845" spans="1:4" x14ac:dyDescent="0.25">
      <c r="A9845" s="1">
        <v>45794.443252314813</v>
      </c>
      <c r="B9845">
        <v>23.12</v>
      </c>
      <c r="C9845">
        <v>129.1</v>
      </c>
      <c r="D9845">
        <f t="shared" si="153"/>
        <v>152.22</v>
      </c>
    </row>
    <row r="9846" spans="1:4" x14ac:dyDescent="0.25">
      <c r="A9846" s="1">
        <v>45794.422303240739</v>
      </c>
      <c r="B9846">
        <v>23.25</v>
      </c>
      <c r="C9846">
        <v>129.53</v>
      </c>
      <c r="D9846">
        <f t="shared" si="153"/>
        <v>152.78</v>
      </c>
    </row>
    <row r="9847" spans="1:4" x14ac:dyDescent="0.25">
      <c r="A9847" s="1">
        <v>45794.401122685187</v>
      </c>
      <c r="B9847">
        <v>23.41</v>
      </c>
      <c r="C9847">
        <v>129.47</v>
      </c>
      <c r="D9847">
        <f t="shared" si="153"/>
        <v>152.88</v>
      </c>
    </row>
    <row r="9848" spans="1:4" x14ac:dyDescent="0.25">
      <c r="A9848" s="1">
        <v>45794.38045138889</v>
      </c>
      <c r="B9848">
        <v>23.45</v>
      </c>
      <c r="C9848">
        <v>129.69</v>
      </c>
      <c r="D9848">
        <f t="shared" si="153"/>
        <v>153.13999999999999</v>
      </c>
    </row>
    <row r="9849" spans="1:4" x14ac:dyDescent="0.25">
      <c r="A9849" s="1">
        <v>45794.359467592592</v>
      </c>
      <c r="B9849">
        <v>23.7</v>
      </c>
      <c r="C9849">
        <v>129.80000000000001</v>
      </c>
      <c r="D9849">
        <f t="shared" si="153"/>
        <v>153.5</v>
      </c>
    </row>
    <row r="9850" spans="1:4" x14ac:dyDescent="0.25">
      <c r="A9850" s="1">
        <v>45794.338634259257</v>
      </c>
      <c r="B9850">
        <v>23.84</v>
      </c>
      <c r="C9850">
        <v>129.80000000000001</v>
      </c>
      <c r="D9850">
        <f t="shared" si="153"/>
        <v>153.64000000000001</v>
      </c>
    </row>
    <row r="9851" spans="1:4" x14ac:dyDescent="0.25">
      <c r="A9851" s="1">
        <v>45794.317939814813</v>
      </c>
      <c r="B9851">
        <v>23.8</v>
      </c>
      <c r="C9851">
        <v>129.71</v>
      </c>
      <c r="D9851">
        <f t="shared" si="153"/>
        <v>153.51000000000002</v>
      </c>
    </row>
    <row r="9852" spans="1:4" x14ac:dyDescent="0.25">
      <c r="A9852" s="1">
        <v>45794.297060185185</v>
      </c>
      <c r="B9852">
        <v>24.18</v>
      </c>
      <c r="C9852">
        <v>130.22</v>
      </c>
      <c r="D9852">
        <f t="shared" si="153"/>
        <v>154.4</v>
      </c>
    </row>
    <row r="9853" spans="1:4" x14ac:dyDescent="0.25">
      <c r="A9853" s="1">
        <v>45794.276400462964</v>
      </c>
      <c r="B9853">
        <v>24.09</v>
      </c>
      <c r="C9853">
        <v>130.57</v>
      </c>
      <c r="D9853">
        <f t="shared" si="153"/>
        <v>154.66</v>
      </c>
    </row>
    <row r="9854" spans="1:4" x14ac:dyDescent="0.25">
      <c r="A9854" s="1">
        <v>45794.255624999998</v>
      </c>
      <c r="B9854">
        <v>24.39</v>
      </c>
      <c r="C9854">
        <v>130.04</v>
      </c>
      <c r="D9854">
        <f t="shared" si="153"/>
        <v>154.43</v>
      </c>
    </row>
    <row r="9855" spans="1:4" x14ac:dyDescent="0.25">
      <c r="A9855" s="1">
        <v>45794.234594907408</v>
      </c>
      <c r="B9855">
        <v>24.82</v>
      </c>
      <c r="C9855">
        <v>130.97999999999999</v>
      </c>
      <c r="D9855">
        <f t="shared" si="153"/>
        <v>155.79999999999998</v>
      </c>
    </row>
    <row r="9856" spans="1:4" x14ac:dyDescent="0.25">
      <c r="A9856" s="1">
        <v>45794.21366898148</v>
      </c>
      <c r="B9856">
        <v>24.89</v>
      </c>
      <c r="C9856">
        <v>130.56</v>
      </c>
      <c r="D9856">
        <f t="shared" si="153"/>
        <v>155.44999999999999</v>
      </c>
    </row>
    <row r="9857" spans="1:4" x14ac:dyDescent="0.25">
      <c r="A9857" s="1">
        <v>45794.192789351851</v>
      </c>
      <c r="B9857">
        <v>25.17</v>
      </c>
      <c r="C9857">
        <v>130.27000000000001</v>
      </c>
      <c r="D9857">
        <f t="shared" si="153"/>
        <v>155.44</v>
      </c>
    </row>
    <row r="9858" spans="1:4" x14ac:dyDescent="0.25">
      <c r="A9858" s="1">
        <v>45794.172083333331</v>
      </c>
      <c r="B9858">
        <v>25.14</v>
      </c>
      <c r="C9858">
        <v>129.62</v>
      </c>
      <c r="D9858">
        <f t="shared" si="153"/>
        <v>154.76</v>
      </c>
    </row>
    <row r="9859" spans="1:4" x14ac:dyDescent="0.25">
      <c r="A9859" s="1">
        <v>45794.151238425926</v>
      </c>
      <c r="B9859">
        <v>25.2</v>
      </c>
      <c r="C9859">
        <v>130.56</v>
      </c>
      <c r="D9859">
        <f t="shared" ref="D9859:D9922" si="154">SUM(B9859:C9859)</f>
        <v>155.76</v>
      </c>
    </row>
    <row r="9860" spans="1:4" x14ac:dyDescent="0.25">
      <c r="A9860" s="1">
        <v>45794.130601851852</v>
      </c>
      <c r="B9860">
        <v>24.94</v>
      </c>
      <c r="C9860">
        <v>130.78</v>
      </c>
      <c r="D9860">
        <f t="shared" si="154"/>
        <v>155.72</v>
      </c>
    </row>
    <row r="9861" spans="1:4" x14ac:dyDescent="0.25">
      <c r="A9861" s="1">
        <v>45794.109467592592</v>
      </c>
      <c r="B9861">
        <v>25.14</v>
      </c>
      <c r="C9861">
        <v>131.22</v>
      </c>
      <c r="D9861">
        <f t="shared" si="154"/>
        <v>156.36000000000001</v>
      </c>
    </row>
    <row r="9862" spans="1:4" x14ac:dyDescent="0.25">
      <c r="A9862" s="1">
        <v>45794.088993055557</v>
      </c>
      <c r="B9862">
        <v>25.16</v>
      </c>
      <c r="C9862">
        <v>131.02000000000001</v>
      </c>
      <c r="D9862">
        <f t="shared" si="154"/>
        <v>156.18</v>
      </c>
    </row>
    <row r="9863" spans="1:4" x14ac:dyDescent="0.25">
      <c r="A9863" s="1">
        <v>45794.068032407406</v>
      </c>
      <c r="B9863">
        <v>25.38</v>
      </c>
      <c r="C9863">
        <v>131.65</v>
      </c>
      <c r="D9863">
        <f t="shared" si="154"/>
        <v>157.03</v>
      </c>
    </row>
    <row r="9864" spans="1:4" x14ac:dyDescent="0.25">
      <c r="A9864" s="1">
        <v>45794.0471875</v>
      </c>
      <c r="B9864">
        <v>25.51</v>
      </c>
      <c r="C9864">
        <v>130.38999999999999</v>
      </c>
      <c r="D9864">
        <f t="shared" si="154"/>
        <v>155.89999999999998</v>
      </c>
    </row>
    <row r="9865" spans="1:4" x14ac:dyDescent="0.25">
      <c r="A9865" s="1">
        <v>45794.026099537034</v>
      </c>
      <c r="B9865">
        <v>25.83</v>
      </c>
      <c r="C9865">
        <v>131.06</v>
      </c>
      <c r="D9865">
        <f t="shared" si="154"/>
        <v>156.88999999999999</v>
      </c>
    </row>
    <row r="9866" spans="1:4" x14ac:dyDescent="0.25">
      <c r="A9866" s="1">
        <v>45794.005370370367</v>
      </c>
      <c r="B9866">
        <v>26.28</v>
      </c>
      <c r="C9866">
        <v>131.85</v>
      </c>
      <c r="D9866">
        <f t="shared" si="154"/>
        <v>158.13</v>
      </c>
    </row>
    <row r="9867" spans="1:4" x14ac:dyDescent="0.25">
      <c r="A9867" s="1">
        <v>45793.984803240739</v>
      </c>
      <c r="B9867">
        <v>26.34</v>
      </c>
      <c r="C9867">
        <v>131.34</v>
      </c>
      <c r="D9867">
        <f t="shared" si="154"/>
        <v>157.68</v>
      </c>
    </row>
    <row r="9868" spans="1:4" x14ac:dyDescent="0.25">
      <c r="A9868" s="1">
        <v>45793.963541666664</v>
      </c>
      <c r="B9868">
        <v>27.15</v>
      </c>
      <c r="C9868">
        <v>131.65</v>
      </c>
      <c r="D9868">
        <f t="shared" si="154"/>
        <v>158.80000000000001</v>
      </c>
    </row>
    <row r="9869" spans="1:4" x14ac:dyDescent="0.25">
      <c r="A9869" s="1">
        <v>45793.942696759259</v>
      </c>
      <c r="B9869">
        <v>27.67</v>
      </c>
      <c r="C9869">
        <v>131.41</v>
      </c>
      <c r="D9869">
        <f t="shared" si="154"/>
        <v>159.07999999999998</v>
      </c>
    </row>
    <row r="9870" spans="1:4" x14ac:dyDescent="0.25">
      <c r="A9870" s="1">
        <v>45793.922071759262</v>
      </c>
      <c r="B9870">
        <v>28.22</v>
      </c>
      <c r="C9870">
        <v>131.44</v>
      </c>
      <c r="D9870">
        <f t="shared" si="154"/>
        <v>159.66</v>
      </c>
    </row>
    <row r="9871" spans="1:4" x14ac:dyDescent="0.25">
      <c r="A9871" s="1">
        <v>45793.901122685187</v>
      </c>
      <c r="B9871">
        <v>28.83</v>
      </c>
      <c r="C9871">
        <v>130.72</v>
      </c>
      <c r="D9871">
        <f t="shared" si="154"/>
        <v>159.55000000000001</v>
      </c>
    </row>
    <row r="9872" spans="1:4" x14ac:dyDescent="0.25">
      <c r="A9872" s="1">
        <v>45793.880428240744</v>
      </c>
      <c r="B9872">
        <v>29.46</v>
      </c>
      <c r="C9872">
        <v>131.84</v>
      </c>
      <c r="D9872">
        <f t="shared" si="154"/>
        <v>161.30000000000001</v>
      </c>
    </row>
    <row r="9873" spans="1:4" x14ac:dyDescent="0.25">
      <c r="A9873" s="1">
        <v>45793.859398148146</v>
      </c>
      <c r="B9873">
        <v>30.05</v>
      </c>
      <c r="C9873">
        <v>131.77000000000001</v>
      </c>
      <c r="D9873">
        <f t="shared" si="154"/>
        <v>161.82000000000002</v>
      </c>
    </row>
    <row r="9874" spans="1:4" x14ac:dyDescent="0.25">
      <c r="A9874" s="1">
        <v>45793.838692129626</v>
      </c>
      <c r="B9874">
        <v>31.13</v>
      </c>
      <c r="C9874">
        <v>131.77000000000001</v>
      </c>
      <c r="D9874">
        <f t="shared" si="154"/>
        <v>162.9</v>
      </c>
    </row>
    <row r="9875" spans="1:4" x14ac:dyDescent="0.25">
      <c r="A9875" s="1">
        <v>45793.818043981482</v>
      </c>
      <c r="B9875">
        <v>31.96</v>
      </c>
      <c r="C9875">
        <v>130.84</v>
      </c>
      <c r="D9875">
        <f t="shared" si="154"/>
        <v>162.80000000000001</v>
      </c>
    </row>
    <row r="9876" spans="1:4" x14ac:dyDescent="0.25">
      <c r="A9876" s="1">
        <v>45793.797129629631</v>
      </c>
      <c r="B9876">
        <v>33.340000000000003</v>
      </c>
      <c r="C9876">
        <v>131.44999999999999</v>
      </c>
      <c r="D9876">
        <f t="shared" si="154"/>
        <v>164.79</v>
      </c>
    </row>
    <row r="9877" spans="1:4" x14ac:dyDescent="0.25">
      <c r="A9877" s="1">
        <v>45793.776238425926</v>
      </c>
      <c r="B9877">
        <v>34.159999999999997</v>
      </c>
      <c r="C9877">
        <v>131.41</v>
      </c>
      <c r="D9877">
        <f t="shared" si="154"/>
        <v>165.57</v>
      </c>
    </row>
    <row r="9878" spans="1:4" x14ac:dyDescent="0.25">
      <c r="A9878" s="1">
        <v>45793.755243055559</v>
      </c>
      <c r="B9878">
        <v>35.54</v>
      </c>
      <c r="C9878">
        <v>131.16999999999999</v>
      </c>
      <c r="D9878">
        <f t="shared" si="154"/>
        <v>166.70999999999998</v>
      </c>
    </row>
    <row r="9879" spans="1:4" x14ac:dyDescent="0.25">
      <c r="A9879" s="1">
        <v>45793.734409722223</v>
      </c>
      <c r="B9879">
        <v>35.35</v>
      </c>
      <c r="C9879">
        <v>131.86000000000001</v>
      </c>
      <c r="D9879">
        <f t="shared" si="154"/>
        <v>167.21</v>
      </c>
    </row>
    <row r="9880" spans="1:4" x14ac:dyDescent="0.25">
      <c r="A9880" s="1">
        <v>45793.713761574072</v>
      </c>
      <c r="B9880">
        <v>35.58</v>
      </c>
      <c r="C9880">
        <v>132.07</v>
      </c>
      <c r="D9880">
        <f t="shared" si="154"/>
        <v>167.64999999999998</v>
      </c>
    </row>
    <row r="9881" spans="1:4" x14ac:dyDescent="0.25">
      <c r="A9881" s="1">
        <v>45793.692962962959</v>
      </c>
      <c r="B9881">
        <v>35.46</v>
      </c>
      <c r="C9881">
        <v>122.17</v>
      </c>
      <c r="D9881">
        <f t="shared" si="154"/>
        <v>157.63</v>
      </c>
    </row>
    <row r="9882" spans="1:4" x14ac:dyDescent="0.25">
      <c r="A9882" s="1">
        <v>45793.672418981485</v>
      </c>
      <c r="B9882">
        <v>35.43</v>
      </c>
      <c r="C9882">
        <v>187.87</v>
      </c>
      <c r="D9882">
        <f t="shared" si="154"/>
        <v>223.3</v>
      </c>
    </row>
    <row r="9883" spans="1:4" x14ac:dyDescent="0.25">
      <c r="A9883" s="1">
        <v>45793.651458333334</v>
      </c>
      <c r="B9883">
        <v>36</v>
      </c>
      <c r="C9883">
        <v>196.88</v>
      </c>
      <c r="D9883">
        <f t="shared" si="154"/>
        <v>232.88</v>
      </c>
    </row>
    <row r="9884" spans="1:4" x14ac:dyDescent="0.25">
      <c r="A9884" s="1">
        <v>45793.630381944444</v>
      </c>
      <c r="B9884">
        <v>35.44</v>
      </c>
      <c r="C9884">
        <v>129.91</v>
      </c>
      <c r="D9884">
        <f t="shared" si="154"/>
        <v>165.35</v>
      </c>
    </row>
    <row r="9885" spans="1:4" x14ac:dyDescent="0.25">
      <c r="A9885" s="1">
        <v>45793.610324074078</v>
      </c>
      <c r="B9885">
        <v>35.07</v>
      </c>
      <c r="C9885">
        <v>129.29</v>
      </c>
      <c r="D9885">
        <f t="shared" si="154"/>
        <v>164.35999999999999</v>
      </c>
    </row>
    <row r="9886" spans="1:4" x14ac:dyDescent="0.25">
      <c r="A9886" s="1">
        <v>45793.589583333334</v>
      </c>
      <c r="B9886">
        <v>34.76</v>
      </c>
      <c r="C9886">
        <v>129.22999999999999</v>
      </c>
      <c r="D9886">
        <f t="shared" si="154"/>
        <v>163.98999999999998</v>
      </c>
    </row>
    <row r="9887" spans="1:4" x14ac:dyDescent="0.25">
      <c r="A9887" s="1">
        <v>45793.567835648151</v>
      </c>
      <c r="B9887">
        <v>35.299999999999997</v>
      </c>
      <c r="C9887">
        <v>129.46</v>
      </c>
      <c r="D9887">
        <f t="shared" si="154"/>
        <v>164.76</v>
      </c>
    </row>
    <row r="9888" spans="1:4" x14ac:dyDescent="0.25">
      <c r="A9888" s="1">
        <v>45793.547118055554</v>
      </c>
      <c r="B9888">
        <v>34.340000000000003</v>
      </c>
      <c r="C9888">
        <v>128.88999999999999</v>
      </c>
      <c r="D9888">
        <f t="shared" si="154"/>
        <v>163.22999999999999</v>
      </c>
    </row>
    <row r="9889" spans="1:4" x14ac:dyDescent="0.25">
      <c r="A9889" s="1">
        <v>45793.525995370372</v>
      </c>
      <c r="B9889">
        <v>34.130000000000003</v>
      </c>
      <c r="C9889">
        <v>128.97</v>
      </c>
      <c r="D9889">
        <f t="shared" si="154"/>
        <v>163.1</v>
      </c>
    </row>
    <row r="9890" spans="1:4" x14ac:dyDescent="0.25">
      <c r="A9890" s="1">
        <v>45793.504999999997</v>
      </c>
      <c r="B9890">
        <v>33.85</v>
      </c>
      <c r="C9890">
        <v>128.9</v>
      </c>
      <c r="D9890">
        <f t="shared" si="154"/>
        <v>162.75</v>
      </c>
    </row>
    <row r="9891" spans="1:4" x14ac:dyDescent="0.25">
      <c r="A9891" s="1">
        <v>45793.484571759262</v>
      </c>
      <c r="B9891">
        <v>33.89</v>
      </c>
      <c r="C9891">
        <v>129.36000000000001</v>
      </c>
      <c r="D9891">
        <f t="shared" si="154"/>
        <v>163.25</v>
      </c>
    </row>
    <row r="9892" spans="1:4" x14ac:dyDescent="0.25">
      <c r="A9892" s="1">
        <v>45793.46361111111</v>
      </c>
      <c r="B9892">
        <v>33.380000000000003</v>
      </c>
      <c r="C9892">
        <v>128.86000000000001</v>
      </c>
      <c r="D9892">
        <f t="shared" si="154"/>
        <v>162.24</v>
      </c>
    </row>
    <row r="9893" spans="1:4" x14ac:dyDescent="0.25">
      <c r="A9893" s="1">
        <v>45793.442928240744</v>
      </c>
      <c r="B9893">
        <v>33.24</v>
      </c>
      <c r="C9893">
        <v>129.02000000000001</v>
      </c>
      <c r="D9893">
        <f t="shared" si="154"/>
        <v>162.26000000000002</v>
      </c>
    </row>
    <row r="9894" spans="1:4" x14ac:dyDescent="0.25">
      <c r="A9894" s="1">
        <v>45793.421944444446</v>
      </c>
      <c r="B9894">
        <v>32.82</v>
      </c>
      <c r="C9894">
        <v>129.43</v>
      </c>
      <c r="D9894">
        <f t="shared" si="154"/>
        <v>162.25</v>
      </c>
    </row>
    <row r="9895" spans="1:4" x14ac:dyDescent="0.25">
      <c r="A9895" s="1">
        <v>45793.40116898148</v>
      </c>
      <c r="B9895">
        <v>32.44</v>
      </c>
      <c r="C9895">
        <v>129</v>
      </c>
      <c r="D9895">
        <f t="shared" si="154"/>
        <v>161.44</v>
      </c>
    </row>
    <row r="9896" spans="1:4" x14ac:dyDescent="0.25">
      <c r="A9896" s="1">
        <v>45793.380532407406</v>
      </c>
      <c r="B9896">
        <v>32.36</v>
      </c>
      <c r="C9896">
        <v>129.37</v>
      </c>
      <c r="D9896">
        <f t="shared" si="154"/>
        <v>161.73000000000002</v>
      </c>
    </row>
    <row r="9897" spans="1:4" x14ac:dyDescent="0.25">
      <c r="A9897" s="1">
        <v>45793.361493055556</v>
      </c>
      <c r="B9897">
        <v>32.14</v>
      </c>
      <c r="C9897">
        <v>129.47999999999999</v>
      </c>
      <c r="D9897">
        <f t="shared" si="154"/>
        <v>161.62</v>
      </c>
    </row>
    <row r="9898" spans="1:4" x14ac:dyDescent="0.25">
      <c r="A9898" s="1">
        <v>45793.339988425927</v>
      </c>
      <c r="B9898">
        <v>32.36</v>
      </c>
      <c r="C9898">
        <v>129.59</v>
      </c>
      <c r="D9898">
        <f t="shared" si="154"/>
        <v>161.94999999999999</v>
      </c>
    </row>
    <row r="9899" spans="1:4" x14ac:dyDescent="0.25">
      <c r="A9899" s="1">
        <v>45793.317916666667</v>
      </c>
      <c r="B9899">
        <v>31.96</v>
      </c>
      <c r="C9899">
        <v>128.38</v>
      </c>
      <c r="D9899">
        <f t="shared" si="154"/>
        <v>160.34</v>
      </c>
    </row>
    <row r="9900" spans="1:4" x14ac:dyDescent="0.25">
      <c r="A9900" s="1">
        <v>45793.297025462962</v>
      </c>
      <c r="B9900">
        <v>32.020000000000003</v>
      </c>
      <c r="C9900">
        <v>127.94</v>
      </c>
      <c r="D9900">
        <f t="shared" si="154"/>
        <v>159.96</v>
      </c>
    </row>
    <row r="9901" spans="1:4" x14ac:dyDescent="0.25">
      <c r="A9901" s="1">
        <v>45793.276250000003</v>
      </c>
      <c r="B9901">
        <v>32.369999999999997</v>
      </c>
      <c r="C9901">
        <v>127.92</v>
      </c>
      <c r="D9901">
        <f t="shared" si="154"/>
        <v>160.29</v>
      </c>
    </row>
    <row r="9902" spans="1:4" x14ac:dyDescent="0.25">
      <c r="A9902" s="1">
        <v>45793.255578703705</v>
      </c>
      <c r="B9902">
        <v>32.15</v>
      </c>
      <c r="C9902">
        <v>128.22</v>
      </c>
      <c r="D9902">
        <f t="shared" si="154"/>
        <v>160.37</v>
      </c>
    </row>
    <row r="9903" spans="1:4" x14ac:dyDescent="0.25">
      <c r="A9903" s="1">
        <v>45793.234756944446</v>
      </c>
      <c r="B9903">
        <v>32</v>
      </c>
      <c r="C9903">
        <v>128.46</v>
      </c>
      <c r="D9903">
        <f t="shared" si="154"/>
        <v>160.46</v>
      </c>
    </row>
    <row r="9904" spans="1:4" x14ac:dyDescent="0.25">
      <c r="A9904" s="1">
        <v>45793.213750000003</v>
      </c>
      <c r="B9904">
        <v>31.96</v>
      </c>
      <c r="C9904">
        <v>128.63</v>
      </c>
      <c r="D9904">
        <f t="shared" si="154"/>
        <v>160.59</v>
      </c>
    </row>
    <row r="9905" spans="1:4" x14ac:dyDescent="0.25">
      <c r="A9905" s="1">
        <v>45793.192858796298</v>
      </c>
      <c r="B9905">
        <v>32.26</v>
      </c>
      <c r="C9905">
        <v>128.66999999999999</v>
      </c>
      <c r="D9905">
        <f t="shared" si="154"/>
        <v>160.92999999999998</v>
      </c>
    </row>
    <row r="9906" spans="1:4" x14ac:dyDescent="0.25">
      <c r="A9906" s="1">
        <v>45793.172222222223</v>
      </c>
      <c r="B9906">
        <v>32.340000000000003</v>
      </c>
      <c r="C9906">
        <v>129.53</v>
      </c>
      <c r="D9906">
        <f t="shared" si="154"/>
        <v>161.87</v>
      </c>
    </row>
    <row r="9907" spans="1:4" x14ac:dyDescent="0.25">
      <c r="A9907" s="1">
        <v>45793.151412037034</v>
      </c>
      <c r="B9907">
        <v>32.03</v>
      </c>
      <c r="C9907">
        <v>128.66</v>
      </c>
      <c r="D9907">
        <f t="shared" si="154"/>
        <v>160.69</v>
      </c>
    </row>
    <row r="9908" spans="1:4" x14ac:dyDescent="0.25">
      <c r="A9908" s="1">
        <v>45793.130277777775</v>
      </c>
      <c r="B9908">
        <v>32.799999999999997</v>
      </c>
      <c r="C9908">
        <v>129.15</v>
      </c>
      <c r="D9908">
        <f t="shared" si="154"/>
        <v>161.94999999999999</v>
      </c>
    </row>
    <row r="9909" spans="1:4" x14ac:dyDescent="0.25">
      <c r="A9909" s="1">
        <v>45793.109618055554</v>
      </c>
      <c r="B9909">
        <v>32.479999999999997</v>
      </c>
      <c r="C9909">
        <v>128.97999999999999</v>
      </c>
      <c r="D9909">
        <f t="shared" si="154"/>
        <v>161.45999999999998</v>
      </c>
    </row>
    <row r="9910" spans="1:4" x14ac:dyDescent="0.25">
      <c r="A9910" s="1">
        <v>45793.088634259257</v>
      </c>
      <c r="B9910">
        <v>32</v>
      </c>
      <c r="C9910">
        <v>130.05000000000001</v>
      </c>
      <c r="D9910">
        <f t="shared" si="154"/>
        <v>162.05000000000001</v>
      </c>
    </row>
    <row r="9911" spans="1:4" x14ac:dyDescent="0.25">
      <c r="A9911" s="1">
        <v>45793.067789351851</v>
      </c>
      <c r="B9911">
        <v>31.87</v>
      </c>
      <c r="C9911">
        <v>129.65</v>
      </c>
      <c r="D9911">
        <f t="shared" si="154"/>
        <v>161.52000000000001</v>
      </c>
    </row>
    <row r="9912" spans="1:4" x14ac:dyDescent="0.25">
      <c r="A9912" s="1">
        <v>45793.047025462962</v>
      </c>
      <c r="B9912">
        <v>31.57</v>
      </c>
      <c r="C9912">
        <v>129.91</v>
      </c>
      <c r="D9912">
        <f t="shared" si="154"/>
        <v>161.47999999999999</v>
      </c>
    </row>
    <row r="9913" spans="1:4" x14ac:dyDescent="0.25">
      <c r="A9913" s="1">
        <v>45793.02615740741</v>
      </c>
      <c r="B9913">
        <v>32.44</v>
      </c>
      <c r="C9913">
        <v>127.75</v>
      </c>
      <c r="D9913">
        <f t="shared" si="154"/>
        <v>160.19</v>
      </c>
    </row>
    <row r="9914" spans="1:4" x14ac:dyDescent="0.25">
      <c r="A9914" s="1">
        <v>45793.005497685182</v>
      </c>
      <c r="B9914">
        <v>32</v>
      </c>
      <c r="C9914">
        <v>128.19</v>
      </c>
      <c r="D9914">
        <f t="shared" si="154"/>
        <v>160.19</v>
      </c>
    </row>
    <row r="9915" spans="1:4" x14ac:dyDescent="0.25">
      <c r="A9915" s="1">
        <v>45792.984652777777</v>
      </c>
      <c r="B9915">
        <v>31.71</v>
      </c>
      <c r="C9915">
        <v>128.63999999999999</v>
      </c>
      <c r="D9915">
        <f t="shared" si="154"/>
        <v>160.35</v>
      </c>
    </row>
    <row r="9916" spans="1:4" x14ac:dyDescent="0.25">
      <c r="A9916" s="1">
        <v>45792.963854166665</v>
      </c>
      <c r="B9916">
        <v>32.72</v>
      </c>
      <c r="C9916">
        <v>129.37</v>
      </c>
      <c r="D9916">
        <f t="shared" si="154"/>
        <v>162.09</v>
      </c>
    </row>
    <row r="9917" spans="1:4" x14ac:dyDescent="0.25">
      <c r="A9917" s="1">
        <v>45792.942916666667</v>
      </c>
      <c r="B9917">
        <v>33.090000000000003</v>
      </c>
      <c r="C9917">
        <v>128.44</v>
      </c>
      <c r="D9917">
        <f t="shared" si="154"/>
        <v>161.53</v>
      </c>
    </row>
    <row r="9918" spans="1:4" x14ac:dyDescent="0.25">
      <c r="A9918" s="1">
        <v>45792.922164351854</v>
      </c>
      <c r="B9918">
        <v>31.8</v>
      </c>
      <c r="C9918">
        <v>127.4</v>
      </c>
      <c r="D9918">
        <f t="shared" si="154"/>
        <v>159.20000000000002</v>
      </c>
    </row>
    <row r="9919" spans="1:4" x14ac:dyDescent="0.25">
      <c r="A9919" s="1">
        <v>45792.901250000003</v>
      </c>
      <c r="B9919">
        <v>31.15</v>
      </c>
      <c r="C9919">
        <v>128.02000000000001</v>
      </c>
      <c r="D9919">
        <f t="shared" si="154"/>
        <v>159.17000000000002</v>
      </c>
    </row>
    <row r="9920" spans="1:4" x14ac:dyDescent="0.25">
      <c r="A9920" s="1">
        <v>45792.880428240744</v>
      </c>
      <c r="B9920">
        <v>30.87</v>
      </c>
      <c r="C9920">
        <v>129.51</v>
      </c>
      <c r="D9920">
        <f t="shared" si="154"/>
        <v>160.38</v>
      </c>
    </row>
    <row r="9921" spans="1:4" x14ac:dyDescent="0.25">
      <c r="A9921" s="1">
        <v>45792.859594907408</v>
      </c>
      <c r="B9921">
        <v>30.58</v>
      </c>
      <c r="C9921">
        <v>131.43</v>
      </c>
      <c r="D9921">
        <f t="shared" si="154"/>
        <v>162.01</v>
      </c>
    </row>
    <row r="9922" spans="1:4" x14ac:dyDescent="0.25">
      <c r="A9922" s="1">
        <v>45792.838784722226</v>
      </c>
      <c r="B9922">
        <v>31.96</v>
      </c>
      <c r="C9922">
        <v>131.86000000000001</v>
      </c>
      <c r="D9922">
        <f t="shared" si="154"/>
        <v>163.82000000000002</v>
      </c>
    </row>
    <row r="9923" spans="1:4" x14ac:dyDescent="0.25">
      <c r="A9923" s="1">
        <v>45792.818171296298</v>
      </c>
      <c r="B9923">
        <v>31.73</v>
      </c>
      <c r="C9923">
        <v>131.9</v>
      </c>
      <c r="D9923">
        <f t="shared" ref="D9923:D9986" si="155">SUM(B9923:C9923)</f>
        <v>163.63</v>
      </c>
    </row>
    <row r="9924" spans="1:4" x14ac:dyDescent="0.25">
      <c r="A9924" s="1">
        <v>45792.796967592592</v>
      </c>
      <c r="B9924">
        <v>31.37</v>
      </c>
      <c r="C9924">
        <v>131.47999999999999</v>
      </c>
      <c r="D9924">
        <f t="shared" si="155"/>
        <v>162.85</v>
      </c>
    </row>
    <row r="9925" spans="1:4" x14ac:dyDescent="0.25">
      <c r="A9925" s="1">
        <v>45792.776678240742</v>
      </c>
      <c r="B9925">
        <v>31.82</v>
      </c>
      <c r="C9925">
        <v>132.05000000000001</v>
      </c>
      <c r="D9925">
        <f t="shared" si="155"/>
        <v>163.87</v>
      </c>
    </row>
    <row r="9926" spans="1:4" x14ac:dyDescent="0.25">
      <c r="A9926" s="1">
        <v>45792.755486111113</v>
      </c>
      <c r="B9926">
        <v>32.15</v>
      </c>
      <c r="C9926">
        <v>131.41</v>
      </c>
      <c r="D9926">
        <f t="shared" si="155"/>
        <v>163.56</v>
      </c>
    </row>
    <row r="9927" spans="1:4" x14ac:dyDescent="0.25">
      <c r="A9927" s="1">
        <v>45792.734803240739</v>
      </c>
      <c r="B9927">
        <v>32.299999999999997</v>
      </c>
      <c r="C9927">
        <v>131.22999999999999</v>
      </c>
      <c r="D9927">
        <f t="shared" si="155"/>
        <v>163.52999999999997</v>
      </c>
    </row>
    <row r="9928" spans="1:4" x14ac:dyDescent="0.25">
      <c r="A9928" s="1">
        <v>45792.713923611111</v>
      </c>
      <c r="B9928">
        <v>32.72</v>
      </c>
      <c r="C9928">
        <v>131.16</v>
      </c>
      <c r="D9928">
        <f t="shared" si="155"/>
        <v>163.88</v>
      </c>
    </row>
    <row r="9929" spans="1:4" x14ac:dyDescent="0.25">
      <c r="A9929" s="1">
        <v>45792.693333333336</v>
      </c>
      <c r="B9929">
        <v>32.9</v>
      </c>
      <c r="C9929">
        <v>131.02000000000001</v>
      </c>
      <c r="D9929">
        <f t="shared" si="155"/>
        <v>163.92000000000002</v>
      </c>
    </row>
    <row r="9930" spans="1:4" x14ac:dyDescent="0.25">
      <c r="A9930" s="1">
        <v>45792.672164351854</v>
      </c>
      <c r="B9930">
        <v>33.619999999999997</v>
      </c>
      <c r="C9930">
        <v>130.84</v>
      </c>
      <c r="D9930">
        <f t="shared" si="155"/>
        <v>164.46</v>
      </c>
    </row>
    <row r="9931" spans="1:4" x14ac:dyDescent="0.25">
      <c r="A9931" s="1">
        <v>45792.652048611111</v>
      </c>
      <c r="B9931">
        <v>33.950000000000003</v>
      </c>
      <c r="C9931">
        <v>130.74</v>
      </c>
      <c r="D9931">
        <f t="shared" si="155"/>
        <v>164.69</v>
      </c>
    </row>
    <row r="9932" spans="1:4" x14ac:dyDescent="0.25">
      <c r="A9932" s="1">
        <v>45792.630613425928</v>
      </c>
      <c r="B9932">
        <v>33.950000000000003</v>
      </c>
      <c r="C9932">
        <v>129.94</v>
      </c>
      <c r="D9932">
        <f t="shared" si="155"/>
        <v>163.89</v>
      </c>
    </row>
    <row r="9933" spans="1:4" x14ac:dyDescent="0.25">
      <c r="A9933" s="1">
        <v>45792.610219907408</v>
      </c>
      <c r="B9933">
        <v>34.49</v>
      </c>
      <c r="C9933">
        <v>130.03</v>
      </c>
      <c r="D9933">
        <f t="shared" si="155"/>
        <v>164.52</v>
      </c>
    </row>
    <row r="9934" spans="1:4" x14ac:dyDescent="0.25">
      <c r="A9934" s="1">
        <v>45792.589085648149</v>
      </c>
      <c r="B9934">
        <v>34.99</v>
      </c>
      <c r="C9934">
        <v>130.34</v>
      </c>
      <c r="D9934">
        <f t="shared" si="155"/>
        <v>165.33</v>
      </c>
    </row>
    <row r="9935" spans="1:4" x14ac:dyDescent="0.25">
      <c r="A9935" s="1">
        <v>45792.567986111113</v>
      </c>
      <c r="B9935">
        <v>34.99</v>
      </c>
      <c r="C9935">
        <v>129.65</v>
      </c>
      <c r="D9935">
        <f t="shared" si="155"/>
        <v>164.64000000000001</v>
      </c>
    </row>
    <row r="9936" spans="1:4" x14ac:dyDescent="0.25">
      <c r="A9936" s="1">
        <v>45792.547731481478</v>
      </c>
      <c r="B9936">
        <v>35.869999999999997</v>
      </c>
      <c r="C9936">
        <v>127.41</v>
      </c>
      <c r="D9936">
        <f t="shared" si="155"/>
        <v>163.28</v>
      </c>
    </row>
    <row r="9937" spans="1:4" x14ac:dyDescent="0.25">
      <c r="A9937" s="1">
        <v>45792.52652777778</v>
      </c>
      <c r="B9937">
        <v>36.03</v>
      </c>
      <c r="C9937">
        <v>127.95</v>
      </c>
      <c r="D9937">
        <f t="shared" si="155"/>
        <v>163.98000000000002</v>
      </c>
    </row>
    <row r="9938" spans="1:4" x14ac:dyDescent="0.25">
      <c r="A9938" s="1">
        <v>45792.505578703705</v>
      </c>
      <c r="B9938">
        <v>36.36</v>
      </c>
      <c r="C9938">
        <v>128.16</v>
      </c>
      <c r="D9938">
        <f t="shared" si="155"/>
        <v>164.51999999999998</v>
      </c>
    </row>
    <row r="9939" spans="1:4" x14ac:dyDescent="0.25">
      <c r="A9939" s="1">
        <v>45792.485856481479</v>
      </c>
      <c r="B9939">
        <v>36.94</v>
      </c>
      <c r="C9939">
        <v>127.76</v>
      </c>
      <c r="D9939">
        <f t="shared" si="155"/>
        <v>164.7</v>
      </c>
    </row>
    <row r="9940" spans="1:4" x14ac:dyDescent="0.25">
      <c r="A9940" s="1">
        <v>45792.463807870372</v>
      </c>
      <c r="B9940">
        <v>37.159999999999997</v>
      </c>
      <c r="C9940">
        <v>127.73</v>
      </c>
      <c r="D9940">
        <f t="shared" si="155"/>
        <v>164.89</v>
      </c>
    </row>
    <row r="9941" spans="1:4" x14ac:dyDescent="0.25">
      <c r="A9941" s="1">
        <v>45792.442743055559</v>
      </c>
      <c r="B9941">
        <v>36.840000000000003</v>
      </c>
      <c r="C9941">
        <v>128.49</v>
      </c>
      <c r="D9941">
        <f t="shared" si="155"/>
        <v>165.33</v>
      </c>
    </row>
    <row r="9942" spans="1:4" x14ac:dyDescent="0.25">
      <c r="A9942" s="1">
        <v>45792.422314814816</v>
      </c>
      <c r="B9942">
        <v>35.93</v>
      </c>
      <c r="C9942">
        <v>128.13999999999999</v>
      </c>
      <c r="D9942">
        <f t="shared" si="155"/>
        <v>164.07</v>
      </c>
    </row>
    <row r="9943" spans="1:4" x14ac:dyDescent="0.25">
      <c r="A9943" s="1">
        <v>45792.401250000003</v>
      </c>
      <c r="B9943">
        <v>35.840000000000003</v>
      </c>
      <c r="C9943">
        <v>128.47</v>
      </c>
      <c r="D9943">
        <f t="shared" si="155"/>
        <v>164.31</v>
      </c>
    </row>
    <row r="9944" spans="1:4" x14ac:dyDescent="0.25">
      <c r="A9944" s="1">
        <v>45792.38071759259</v>
      </c>
      <c r="B9944">
        <v>35.96</v>
      </c>
      <c r="C9944">
        <v>128.34</v>
      </c>
      <c r="D9944">
        <f t="shared" si="155"/>
        <v>164.3</v>
      </c>
    </row>
    <row r="9945" spans="1:4" x14ac:dyDescent="0.25">
      <c r="A9945" s="1">
        <v>45792.36037037037</v>
      </c>
      <c r="B9945">
        <v>35.869999999999997</v>
      </c>
      <c r="C9945">
        <v>127.2</v>
      </c>
      <c r="D9945">
        <f t="shared" si="155"/>
        <v>163.07</v>
      </c>
    </row>
    <row r="9946" spans="1:4" x14ac:dyDescent="0.25">
      <c r="A9946" s="1">
        <v>45792.339490740742</v>
      </c>
      <c r="B9946">
        <v>35.57</v>
      </c>
      <c r="C9946">
        <v>127.6</v>
      </c>
      <c r="D9946">
        <f t="shared" si="155"/>
        <v>163.16999999999999</v>
      </c>
    </row>
    <row r="9947" spans="1:4" x14ac:dyDescent="0.25">
      <c r="A9947" s="1">
        <v>45792.318043981482</v>
      </c>
      <c r="B9947">
        <v>35.61</v>
      </c>
      <c r="C9947">
        <v>127.64</v>
      </c>
      <c r="D9947">
        <f t="shared" si="155"/>
        <v>163.25</v>
      </c>
    </row>
    <row r="9948" spans="1:4" x14ac:dyDescent="0.25">
      <c r="A9948" s="1">
        <v>45792.297175925924</v>
      </c>
      <c r="B9948">
        <v>35.56</v>
      </c>
      <c r="C9948">
        <v>128.34</v>
      </c>
      <c r="D9948">
        <f t="shared" si="155"/>
        <v>163.9</v>
      </c>
    </row>
    <row r="9949" spans="1:4" x14ac:dyDescent="0.25">
      <c r="A9949" s="1">
        <v>45792.276412037034</v>
      </c>
      <c r="B9949">
        <v>35</v>
      </c>
      <c r="C9949">
        <v>128.58000000000001</v>
      </c>
      <c r="D9949">
        <f t="shared" si="155"/>
        <v>163.58000000000001</v>
      </c>
    </row>
    <row r="9950" spans="1:4" x14ac:dyDescent="0.25">
      <c r="A9950" s="1">
        <v>45792.255439814813</v>
      </c>
      <c r="B9950">
        <v>35</v>
      </c>
      <c r="C9950">
        <v>128.97</v>
      </c>
      <c r="D9950">
        <f t="shared" si="155"/>
        <v>163.97</v>
      </c>
    </row>
    <row r="9951" spans="1:4" x14ac:dyDescent="0.25">
      <c r="A9951" s="1">
        <v>45792.234733796293</v>
      </c>
      <c r="B9951">
        <v>34.83</v>
      </c>
      <c r="C9951">
        <v>128.63</v>
      </c>
      <c r="D9951">
        <f t="shared" si="155"/>
        <v>163.45999999999998</v>
      </c>
    </row>
    <row r="9952" spans="1:4" x14ac:dyDescent="0.25">
      <c r="A9952" s="1">
        <v>45792.213865740741</v>
      </c>
      <c r="B9952">
        <v>34.72</v>
      </c>
      <c r="C9952">
        <v>129</v>
      </c>
      <c r="D9952">
        <f t="shared" si="155"/>
        <v>163.72</v>
      </c>
    </row>
    <row r="9953" spans="1:4" x14ac:dyDescent="0.25">
      <c r="A9953" s="1">
        <v>45792.193043981482</v>
      </c>
      <c r="B9953">
        <v>34.200000000000003</v>
      </c>
      <c r="C9953">
        <v>128.71</v>
      </c>
      <c r="D9953">
        <f t="shared" si="155"/>
        <v>162.91000000000003</v>
      </c>
    </row>
    <row r="9954" spans="1:4" x14ac:dyDescent="0.25">
      <c r="A9954" s="1">
        <v>45792.172326388885</v>
      </c>
      <c r="B9954">
        <v>33.840000000000003</v>
      </c>
      <c r="C9954">
        <v>129.44999999999999</v>
      </c>
      <c r="D9954">
        <f t="shared" si="155"/>
        <v>163.29</v>
      </c>
    </row>
    <row r="9955" spans="1:4" x14ac:dyDescent="0.25">
      <c r="A9955" s="1">
        <v>45792.151250000003</v>
      </c>
      <c r="B9955">
        <v>33.909999999999997</v>
      </c>
      <c r="C9955">
        <v>129.36000000000001</v>
      </c>
      <c r="D9955">
        <f t="shared" si="155"/>
        <v>163.27000000000001</v>
      </c>
    </row>
    <row r="9956" spans="1:4" x14ac:dyDescent="0.25">
      <c r="A9956" s="1">
        <v>45792.130358796298</v>
      </c>
      <c r="B9956">
        <v>33.479999999999997</v>
      </c>
      <c r="C9956">
        <v>129.59</v>
      </c>
      <c r="D9956">
        <f t="shared" si="155"/>
        <v>163.07</v>
      </c>
    </row>
    <row r="9957" spans="1:4" x14ac:dyDescent="0.25">
      <c r="A9957" s="1">
        <v>45792.109525462962</v>
      </c>
      <c r="B9957">
        <v>33.17</v>
      </c>
      <c r="C9957">
        <v>130.32</v>
      </c>
      <c r="D9957">
        <f t="shared" si="155"/>
        <v>163.49</v>
      </c>
    </row>
    <row r="9958" spans="1:4" x14ac:dyDescent="0.25">
      <c r="A9958" s="1">
        <v>45792.088726851849</v>
      </c>
      <c r="B9958">
        <v>33.159999999999997</v>
      </c>
      <c r="C9958">
        <v>130.05000000000001</v>
      </c>
      <c r="D9958">
        <f t="shared" si="155"/>
        <v>163.21</v>
      </c>
    </row>
    <row r="9959" spans="1:4" x14ac:dyDescent="0.25">
      <c r="A9959" s="1">
        <v>45792.068043981482</v>
      </c>
      <c r="B9959">
        <v>33.15</v>
      </c>
      <c r="C9959">
        <v>129.47999999999999</v>
      </c>
      <c r="D9959">
        <f t="shared" si="155"/>
        <v>162.63</v>
      </c>
    </row>
    <row r="9960" spans="1:4" x14ac:dyDescent="0.25">
      <c r="A9960" s="1">
        <v>45792.047152777777</v>
      </c>
      <c r="B9960">
        <v>32.97</v>
      </c>
      <c r="C9960">
        <v>130.24</v>
      </c>
      <c r="D9960">
        <f t="shared" si="155"/>
        <v>163.21</v>
      </c>
    </row>
    <row r="9961" spans="1:4" x14ac:dyDescent="0.25">
      <c r="A9961" s="1">
        <v>45792.026354166665</v>
      </c>
      <c r="B9961">
        <v>33.270000000000003</v>
      </c>
      <c r="C9961">
        <v>130.72999999999999</v>
      </c>
      <c r="D9961">
        <f t="shared" si="155"/>
        <v>164</v>
      </c>
    </row>
    <row r="9962" spans="1:4" x14ac:dyDescent="0.25">
      <c r="A9962" s="1">
        <v>45792.005428240744</v>
      </c>
      <c r="B9962">
        <v>33.090000000000003</v>
      </c>
      <c r="C9962">
        <v>130.51</v>
      </c>
      <c r="D9962">
        <f t="shared" si="155"/>
        <v>163.6</v>
      </c>
    </row>
    <row r="9963" spans="1:4" x14ac:dyDescent="0.25">
      <c r="A9963" s="1">
        <v>45791.984525462962</v>
      </c>
      <c r="B9963">
        <v>33.270000000000003</v>
      </c>
      <c r="C9963">
        <v>130.96</v>
      </c>
      <c r="D9963">
        <f t="shared" si="155"/>
        <v>164.23000000000002</v>
      </c>
    </row>
    <row r="9964" spans="1:4" x14ac:dyDescent="0.25">
      <c r="A9964" s="1">
        <v>45791.964166666665</v>
      </c>
      <c r="B9964">
        <v>33.299999999999997</v>
      </c>
      <c r="C9964">
        <v>130.24</v>
      </c>
      <c r="D9964">
        <f t="shared" si="155"/>
        <v>163.54000000000002</v>
      </c>
    </row>
    <row r="9965" spans="1:4" x14ac:dyDescent="0.25">
      <c r="A9965" s="1">
        <v>45791.943310185183</v>
      </c>
      <c r="B9965">
        <v>33.049999999999997</v>
      </c>
      <c r="C9965">
        <v>130.06</v>
      </c>
      <c r="D9965">
        <f t="shared" si="155"/>
        <v>163.11000000000001</v>
      </c>
    </row>
    <row r="9966" spans="1:4" x14ac:dyDescent="0.25">
      <c r="A9966" s="1">
        <v>45791.922349537039</v>
      </c>
      <c r="B9966">
        <v>33.19</v>
      </c>
      <c r="C9966">
        <v>130.9</v>
      </c>
      <c r="D9966">
        <f t="shared" si="155"/>
        <v>164.09</v>
      </c>
    </row>
    <row r="9967" spans="1:4" x14ac:dyDescent="0.25">
      <c r="A9967" s="1">
        <v>45791.901446759257</v>
      </c>
      <c r="B9967">
        <v>33.159999999999997</v>
      </c>
      <c r="C9967">
        <v>130.96</v>
      </c>
      <c r="D9967">
        <f t="shared" si="155"/>
        <v>164.12</v>
      </c>
    </row>
    <row r="9968" spans="1:4" x14ac:dyDescent="0.25">
      <c r="A9968" s="1">
        <v>45791.880578703705</v>
      </c>
      <c r="B9968">
        <v>33.35</v>
      </c>
      <c r="C9968">
        <v>130.87</v>
      </c>
      <c r="D9968">
        <f t="shared" si="155"/>
        <v>164.22</v>
      </c>
    </row>
    <row r="9969" spans="1:4" x14ac:dyDescent="0.25">
      <c r="A9969" s="1">
        <v>45791.859791666669</v>
      </c>
      <c r="B9969">
        <v>33.24</v>
      </c>
      <c r="C9969">
        <v>130.47</v>
      </c>
      <c r="D9969">
        <f t="shared" si="155"/>
        <v>163.71</v>
      </c>
    </row>
    <row r="9970" spans="1:4" x14ac:dyDescent="0.25">
      <c r="A9970" s="1">
        <v>45791.838703703703</v>
      </c>
      <c r="B9970">
        <v>33.31</v>
      </c>
      <c r="C9970">
        <v>130.69999999999999</v>
      </c>
      <c r="D9970">
        <f t="shared" si="155"/>
        <v>164.01</v>
      </c>
    </row>
    <row r="9971" spans="1:4" x14ac:dyDescent="0.25">
      <c r="A9971" s="1">
        <v>45791.818136574075</v>
      </c>
      <c r="B9971">
        <v>33.39</v>
      </c>
      <c r="C9971">
        <v>130.01</v>
      </c>
      <c r="D9971">
        <f t="shared" si="155"/>
        <v>163.39999999999998</v>
      </c>
    </row>
    <row r="9972" spans="1:4" x14ac:dyDescent="0.25">
      <c r="A9972" s="1">
        <v>45791.797256944446</v>
      </c>
      <c r="B9972">
        <v>32.82</v>
      </c>
      <c r="C9972">
        <v>130.68</v>
      </c>
      <c r="D9972">
        <f t="shared" si="155"/>
        <v>163.5</v>
      </c>
    </row>
    <row r="9973" spans="1:4" x14ac:dyDescent="0.25">
      <c r="A9973" s="1">
        <v>45791.776458333334</v>
      </c>
      <c r="B9973">
        <v>32.04</v>
      </c>
      <c r="C9973">
        <v>129.91</v>
      </c>
      <c r="D9973">
        <f t="shared" si="155"/>
        <v>161.94999999999999</v>
      </c>
    </row>
    <row r="9974" spans="1:4" x14ac:dyDescent="0.25">
      <c r="A9974" s="1">
        <v>45791.755729166667</v>
      </c>
      <c r="B9974">
        <v>31.41</v>
      </c>
      <c r="C9974">
        <v>130.16999999999999</v>
      </c>
      <c r="D9974">
        <f t="shared" si="155"/>
        <v>161.57999999999998</v>
      </c>
    </row>
    <row r="9975" spans="1:4" x14ac:dyDescent="0.25">
      <c r="A9975" s="1">
        <v>45791.734675925924</v>
      </c>
      <c r="B9975">
        <v>30.88</v>
      </c>
      <c r="C9975">
        <v>129.4</v>
      </c>
      <c r="D9975">
        <f t="shared" si="155"/>
        <v>160.28</v>
      </c>
    </row>
    <row r="9976" spans="1:4" x14ac:dyDescent="0.25">
      <c r="A9976" s="1">
        <v>45791.714120370372</v>
      </c>
      <c r="B9976">
        <v>29.86</v>
      </c>
      <c r="C9976">
        <v>129.84</v>
      </c>
      <c r="D9976">
        <f t="shared" si="155"/>
        <v>159.69999999999999</v>
      </c>
    </row>
    <row r="9977" spans="1:4" x14ac:dyDescent="0.25">
      <c r="A9977" s="1">
        <v>45791.693148148152</v>
      </c>
      <c r="B9977">
        <v>29.84</v>
      </c>
      <c r="C9977">
        <v>130.69</v>
      </c>
      <c r="D9977">
        <f t="shared" si="155"/>
        <v>160.53</v>
      </c>
    </row>
    <row r="9978" spans="1:4" x14ac:dyDescent="0.25">
      <c r="A9978" s="1">
        <v>45791.672500000001</v>
      </c>
      <c r="B9978">
        <v>29.46</v>
      </c>
      <c r="C9978">
        <v>130.09</v>
      </c>
      <c r="D9978">
        <f t="shared" si="155"/>
        <v>159.55000000000001</v>
      </c>
    </row>
    <row r="9979" spans="1:4" x14ac:dyDescent="0.25">
      <c r="A9979" s="1">
        <v>45791.651631944442</v>
      </c>
      <c r="B9979">
        <v>29.33</v>
      </c>
      <c r="C9979">
        <v>128.59</v>
      </c>
      <c r="D9979">
        <f t="shared" si="155"/>
        <v>157.92000000000002</v>
      </c>
    </row>
    <row r="9980" spans="1:4" x14ac:dyDescent="0.25">
      <c r="A9980" s="1">
        <v>45791.631168981483</v>
      </c>
      <c r="B9980">
        <v>29.41</v>
      </c>
      <c r="C9980">
        <v>129.80000000000001</v>
      </c>
      <c r="D9980">
        <f t="shared" si="155"/>
        <v>159.21</v>
      </c>
    </row>
    <row r="9981" spans="1:4" x14ac:dyDescent="0.25">
      <c r="A9981" s="1">
        <v>45791.610509259262</v>
      </c>
      <c r="B9981">
        <v>29.49</v>
      </c>
      <c r="C9981">
        <v>129.61000000000001</v>
      </c>
      <c r="D9981">
        <f t="shared" si="155"/>
        <v>159.10000000000002</v>
      </c>
    </row>
    <row r="9982" spans="1:4" x14ac:dyDescent="0.25">
      <c r="A9982" s="1">
        <v>45791.589548611111</v>
      </c>
      <c r="B9982">
        <v>28.87</v>
      </c>
      <c r="C9982">
        <v>130.26</v>
      </c>
      <c r="D9982">
        <f t="shared" si="155"/>
        <v>159.13</v>
      </c>
    </row>
    <row r="9983" spans="1:4" x14ac:dyDescent="0.25">
      <c r="A9983" s="1">
        <v>45791.567881944444</v>
      </c>
      <c r="B9983">
        <v>28.9</v>
      </c>
      <c r="C9983">
        <v>129.66</v>
      </c>
      <c r="D9983">
        <f t="shared" si="155"/>
        <v>158.56</v>
      </c>
    </row>
    <row r="9984" spans="1:4" x14ac:dyDescent="0.25">
      <c r="A9984" s="1">
        <v>45791.547037037039</v>
      </c>
      <c r="B9984">
        <v>28.59</v>
      </c>
      <c r="C9984">
        <v>128.58000000000001</v>
      </c>
      <c r="D9984">
        <f t="shared" si="155"/>
        <v>157.17000000000002</v>
      </c>
    </row>
    <row r="9985" spans="1:4" x14ac:dyDescent="0.25">
      <c r="A9985" s="1">
        <v>45791.52679398148</v>
      </c>
      <c r="B9985">
        <v>28.41</v>
      </c>
      <c r="C9985">
        <v>129.84</v>
      </c>
      <c r="D9985">
        <f t="shared" si="155"/>
        <v>158.25</v>
      </c>
    </row>
    <row r="9986" spans="1:4" x14ac:dyDescent="0.25">
      <c r="A9986" s="1">
        <v>45791.505624999998</v>
      </c>
      <c r="B9986">
        <v>28.28</v>
      </c>
      <c r="C9986">
        <v>129.38999999999999</v>
      </c>
      <c r="D9986">
        <f t="shared" si="155"/>
        <v>157.66999999999999</v>
      </c>
    </row>
    <row r="9987" spans="1:4" x14ac:dyDescent="0.25">
      <c r="A9987" s="1">
        <v>45791.484594907408</v>
      </c>
      <c r="B9987">
        <v>27.93</v>
      </c>
      <c r="C9987">
        <v>129.5</v>
      </c>
      <c r="D9987">
        <f t="shared" ref="D9987:D10050" si="156">SUM(B9987:C9987)</f>
        <v>157.43</v>
      </c>
    </row>
    <row r="9988" spans="1:4" x14ac:dyDescent="0.25">
      <c r="A9988" s="1">
        <v>45791.465578703705</v>
      </c>
      <c r="B9988">
        <v>27.39</v>
      </c>
      <c r="C9988">
        <v>130.12</v>
      </c>
      <c r="D9988">
        <f t="shared" si="156"/>
        <v>157.51</v>
      </c>
    </row>
    <row r="9989" spans="1:4" x14ac:dyDescent="0.25">
      <c r="A9989" s="1">
        <v>45791.444039351853</v>
      </c>
      <c r="B9989">
        <v>26.95</v>
      </c>
      <c r="C9989">
        <v>130.16</v>
      </c>
      <c r="D9989">
        <f t="shared" si="156"/>
        <v>157.10999999999999</v>
      </c>
    </row>
    <row r="9990" spans="1:4" x14ac:dyDescent="0.25">
      <c r="A9990" s="1">
        <v>45791.422002314815</v>
      </c>
      <c r="B9990">
        <v>26.5</v>
      </c>
      <c r="C9990">
        <v>128.30000000000001</v>
      </c>
      <c r="D9990">
        <f t="shared" si="156"/>
        <v>154.80000000000001</v>
      </c>
    </row>
    <row r="9991" spans="1:4" x14ac:dyDescent="0.25">
      <c r="A9991" s="1">
        <v>45791.401192129626</v>
      </c>
      <c r="B9991">
        <v>25.56</v>
      </c>
      <c r="C9991">
        <v>128.75</v>
      </c>
      <c r="D9991">
        <f t="shared" si="156"/>
        <v>154.31</v>
      </c>
    </row>
    <row r="9992" spans="1:4" x14ac:dyDescent="0.25">
      <c r="A9992" s="1">
        <v>45791.380601851852</v>
      </c>
      <c r="B9992">
        <v>24.38</v>
      </c>
      <c r="C9992">
        <v>128.63999999999999</v>
      </c>
      <c r="D9992">
        <f t="shared" si="156"/>
        <v>153.01999999999998</v>
      </c>
    </row>
    <row r="9993" spans="1:4" x14ac:dyDescent="0.25">
      <c r="A9993" s="1">
        <v>45791.359606481485</v>
      </c>
      <c r="B9993">
        <v>23.93</v>
      </c>
      <c r="C9993">
        <v>128.97999999999999</v>
      </c>
      <c r="D9993">
        <f t="shared" si="156"/>
        <v>152.91</v>
      </c>
    </row>
    <row r="9994" spans="1:4" x14ac:dyDescent="0.25">
      <c r="A9994" s="1">
        <v>45791.339791666665</v>
      </c>
      <c r="B9994">
        <v>23.53</v>
      </c>
      <c r="C9994">
        <v>129.54</v>
      </c>
      <c r="D9994">
        <f t="shared" si="156"/>
        <v>153.07</v>
      </c>
    </row>
    <row r="9995" spans="1:4" x14ac:dyDescent="0.25">
      <c r="A9995" s="1">
        <v>45791.319027777776</v>
      </c>
      <c r="B9995">
        <v>23.34</v>
      </c>
      <c r="C9995">
        <v>128.09</v>
      </c>
      <c r="D9995">
        <f t="shared" si="156"/>
        <v>151.43</v>
      </c>
    </row>
    <row r="9996" spans="1:4" x14ac:dyDescent="0.25">
      <c r="A9996" s="1">
        <v>45791.297025462962</v>
      </c>
      <c r="B9996">
        <v>23.28</v>
      </c>
      <c r="C9996">
        <v>128.78</v>
      </c>
      <c r="D9996">
        <f t="shared" si="156"/>
        <v>152.06</v>
      </c>
    </row>
    <row r="9997" spans="1:4" x14ac:dyDescent="0.25">
      <c r="A9997" s="1">
        <v>45791.27611111111</v>
      </c>
      <c r="B9997">
        <v>23.27</v>
      </c>
      <c r="C9997">
        <v>129.65</v>
      </c>
      <c r="D9997">
        <f t="shared" si="156"/>
        <v>152.92000000000002</v>
      </c>
    </row>
    <row r="9998" spans="1:4" x14ac:dyDescent="0.25">
      <c r="A9998" s="1">
        <v>45791.255578703705</v>
      </c>
      <c r="B9998">
        <v>23.35</v>
      </c>
      <c r="C9998">
        <v>129.82</v>
      </c>
      <c r="D9998">
        <f t="shared" si="156"/>
        <v>153.16999999999999</v>
      </c>
    </row>
    <row r="9999" spans="1:4" x14ac:dyDescent="0.25">
      <c r="A9999" s="1">
        <v>45791.234525462962</v>
      </c>
      <c r="B9999">
        <v>23.51</v>
      </c>
      <c r="C9999">
        <v>129.36000000000001</v>
      </c>
      <c r="D9999">
        <f t="shared" si="156"/>
        <v>152.87</v>
      </c>
    </row>
    <row r="10000" spans="1:4" x14ac:dyDescent="0.25">
      <c r="A10000" s="1">
        <v>45791.213680555556</v>
      </c>
      <c r="B10000">
        <v>23.49</v>
      </c>
      <c r="C10000">
        <v>127.78</v>
      </c>
      <c r="D10000">
        <f t="shared" si="156"/>
        <v>151.27000000000001</v>
      </c>
    </row>
    <row r="10001" spans="1:4" x14ac:dyDescent="0.25">
      <c r="A10001" s="1">
        <v>45791.192754629628</v>
      </c>
      <c r="B10001">
        <v>23.76</v>
      </c>
      <c r="C10001">
        <v>127.82</v>
      </c>
      <c r="D10001">
        <f t="shared" si="156"/>
        <v>151.57999999999998</v>
      </c>
    </row>
    <row r="10002" spans="1:4" x14ac:dyDescent="0.25">
      <c r="A10002" s="1">
        <v>45791.1721875</v>
      </c>
      <c r="B10002">
        <v>23.61</v>
      </c>
      <c r="C10002">
        <v>127.54</v>
      </c>
      <c r="D10002">
        <f t="shared" si="156"/>
        <v>151.15</v>
      </c>
    </row>
    <row r="10003" spans="1:4" x14ac:dyDescent="0.25">
      <c r="A10003" s="1">
        <v>45791.151018518518</v>
      </c>
      <c r="B10003">
        <v>23.94</v>
      </c>
      <c r="C10003">
        <v>127.98</v>
      </c>
      <c r="D10003">
        <f t="shared" si="156"/>
        <v>151.92000000000002</v>
      </c>
    </row>
    <row r="10004" spans="1:4" x14ac:dyDescent="0.25">
      <c r="A10004" s="1">
        <v>45791.130312499998</v>
      </c>
      <c r="B10004">
        <v>23.62</v>
      </c>
      <c r="C10004">
        <v>128.63999999999999</v>
      </c>
      <c r="D10004">
        <f t="shared" si="156"/>
        <v>152.26</v>
      </c>
    </row>
    <row r="10005" spans="1:4" x14ac:dyDescent="0.25">
      <c r="A10005" s="1">
        <v>45791.109525462962</v>
      </c>
      <c r="B10005">
        <v>23.69</v>
      </c>
      <c r="C10005">
        <v>128.33000000000001</v>
      </c>
      <c r="D10005">
        <f t="shared" si="156"/>
        <v>152.02000000000001</v>
      </c>
    </row>
    <row r="10006" spans="1:4" x14ac:dyDescent="0.25">
      <c r="A10006" s="1">
        <v>45791.088576388887</v>
      </c>
      <c r="B10006">
        <v>23.54</v>
      </c>
      <c r="C10006">
        <v>128.21</v>
      </c>
      <c r="D10006">
        <f t="shared" si="156"/>
        <v>151.75</v>
      </c>
    </row>
    <row r="10007" spans="1:4" x14ac:dyDescent="0.25">
      <c r="A10007" s="1">
        <v>45791.067916666667</v>
      </c>
      <c r="B10007">
        <v>23.45</v>
      </c>
      <c r="C10007">
        <v>128.72999999999999</v>
      </c>
      <c r="D10007">
        <f t="shared" si="156"/>
        <v>152.17999999999998</v>
      </c>
    </row>
    <row r="10008" spans="1:4" x14ac:dyDescent="0.25">
      <c r="A10008" s="1">
        <v>45791.046944444446</v>
      </c>
      <c r="B10008">
        <v>23.54</v>
      </c>
      <c r="C10008">
        <v>129.16999999999999</v>
      </c>
      <c r="D10008">
        <f t="shared" si="156"/>
        <v>152.70999999999998</v>
      </c>
    </row>
    <row r="10009" spans="1:4" x14ac:dyDescent="0.25">
      <c r="A10009" s="1">
        <v>45791.026458333334</v>
      </c>
      <c r="B10009">
        <v>23.11</v>
      </c>
      <c r="C10009">
        <v>128.97999999999999</v>
      </c>
      <c r="D10009">
        <f t="shared" si="156"/>
        <v>152.08999999999997</v>
      </c>
    </row>
    <row r="10010" spans="1:4" x14ac:dyDescent="0.25">
      <c r="A10010" s="1">
        <v>45791.005833333336</v>
      </c>
      <c r="B10010">
        <v>23.38</v>
      </c>
      <c r="C10010">
        <v>130.21</v>
      </c>
      <c r="D10010">
        <f t="shared" si="156"/>
        <v>153.59</v>
      </c>
    </row>
    <row r="10011" spans="1:4" x14ac:dyDescent="0.25">
      <c r="A10011" s="1">
        <v>45790.984606481485</v>
      </c>
      <c r="B10011">
        <v>23.37</v>
      </c>
      <c r="C10011">
        <v>129.37</v>
      </c>
      <c r="D10011">
        <f t="shared" si="156"/>
        <v>152.74</v>
      </c>
    </row>
    <row r="10012" spans="1:4" x14ac:dyDescent="0.25">
      <c r="A10012" s="1">
        <v>45790.963692129626</v>
      </c>
      <c r="B10012">
        <v>22.89</v>
      </c>
      <c r="C10012">
        <v>128.41</v>
      </c>
      <c r="D10012">
        <f t="shared" si="156"/>
        <v>151.30000000000001</v>
      </c>
    </row>
    <row r="10013" spans="1:4" x14ac:dyDescent="0.25">
      <c r="A10013" s="1">
        <v>45790.942986111113</v>
      </c>
      <c r="B10013">
        <v>22.92</v>
      </c>
      <c r="C10013">
        <v>127.66</v>
      </c>
      <c r="D10013">
        <f t="shared" si="156"/>
        <v>150.57999999999998</v>
      </c>
    </row>
    <row r="10014" spans="1:4" x14ac:dyDescent="0.25">
      <c r="A10014" s="1">
        <v>45790.922280092593</v>
      </c>
      <c r="B10014">
        <v>22.6</v>
      </c>
      <c r="C10014">
        <v>128.74</v>
      </c>
      <c r="D10014">
        <f t="shared" si="156"/>
        <v>151.34</v>
      </c>
    </row>
    <row r="10015" spans="1:4" x14ac:dyDescent="0.25">
      <c r="A10015" s="1">
        <v>45790.901516203703</v>
      </c>
      <c r="B10015">
        <v>22.58</v>
      </c>
      <c r="C10015">
        <v>128.54</v>
      </c>
      <c r="D10015">
        <f t="shared" si="156"/>
        <v>151.12</v>
      </c>
    </row>
    <row r="10016" spans="1:4" x14ac:dyDescent="0.25">
      <c r="A10016" s="1">
        <v>45790.881006944444</v>
      </c>
      <c r="B10016">
        <v>22.93</v>
      </c>
      <c r="C10016">
        <v>129.72999999999999</v>
      </c>
      <c r="D10016">
        <f t="shared" si="156"/>
        <v>152.66</v>
      </c>
    </row>
    <row r="10017" spans="1:4" x14ac:dyDescent="0.25">
      <c r="A10017" s="1">
        <v>45790.859942129631</v>
      </c>
      <c r="B10017">
        <v>22.7</v>
      </c>
      <c r="C10017">
        <v>129.9</v>
      </c>
      <c r="D10017">
        <f t="shared" si="156"/>
        <v>152.6</v>
      </c>
    </row>
    <row r="10018" spans="1:4" x14ac:dyDescent="0.25">
      <c r="A10018" s="1">
        <v>45790.838877314818</v>
      </c>
      <c r="B10018">
        <v>22.91</v>
      </c>
      <c r="C10018">
        <v>130.16</v>
      </c>
      <c r="D10018">
        <f t="shared" si="156"/>
        <v>153.07</v>
      </c>
    </row>
    <row r="10019" spans="1:4" x14ac:dyDescent="0.25">
      <c r="A10019" s="1">
        <v>45790.818055555559</v>
      </c>
      <c r="B10019">
        <v>23.34</v>
      </c>
      <c r="C10019">
        <v>130.18</v>
      </c>
      <c r="D10019">
        <f t="shared" si="156"/>
        <v>153.52000000000001</v>
      </c>
    </row>
    <row r="10020" spans="1:4" x14ac:dyDescent="0.25">
      <c r="A10020" s="1">
        <v>45790.797442129631</v>
      </c>
      <c r="B10020">
        <v>23.7</v>
      </c>
      <c r="C10020">
        <v>130.26</v>
      </c>
      <c r="D10020">
        <f t="shared" si="156"/>
        <v>153.95999999999998</v>
      </c>
    </row>
    <row r="10021" spans="1:4" x14ac:dyDescent="0.25">
      <c r="A10021" s="1">
        <v>45790.77648148148</v>
      </c>
      <c r="B10021">
        <v>24.1</v>
      </c>
      <c r="C10021">
        <v>119.72</v>
      </c>
      <c r="D10021">
        <f t="shared" si="156"/>
        <v>143.82</v>
      </c>
    </row>
    <row r="10022" spans="1:4" x14ac:dyDescent="0.25">
      <c r="A10022" s="1">
        <v>45790.75681712963</v>
      </c>
      <c r="B10022">
        <v>25.33</v>
      </c>
      <c r="C10022">
        <v>119.61</v>
      </c>
      <c r="D10022">
        <f t="shared" si="156"/>
        <v>144.94</v>
      </c>
    </row>
    <row r="10023" spans="1:4" x14ac:dyDescent="0.25">
      <c r="A10023" s="1">
        <v>45790.735625000001</v>
      </c>
      <c r="B10023">
        <v>26.16</v>
      </c>
      <c r="C10023">
        <v>119.58</v>
      </c>
      <c r="D10023">
        <f t="shared" si="156"/>
        <v>145.74</v>
      </c>
    </row>
    <row r="10024" spans="1:4" x14ac:dyDescent="0.25">
      <c r="A10024" s="1">
        <v>45790.714432870373</v>
      </c>
      <c r="B10024">
        <v>26.11</v>
      </c>
      <c r="C10024">
        <v>119.28</v>
      </c>
      <c r="D10024">
        <f t="shared" si="156"/>
        <v>145.38999999999999</v>
      </c>
    </row>
    <row r="10025" spans="1:4" x14ac:dyDescent="0.25">
      <c r="A10025" s="1">
        <v>45790.693564814814</v>
      </c>
      <c r="B10025">
        <v>27.08</v>
      </c>
      <c r="C10025">
        <v>119.01</v>
      </c>
      <c r="D10025">
        <f t="shared" si="156"/>
        <v>146.09</v>
      </c>
    </row>
    <row r="10026" spans="1:4" x14ac:dyDescent="0.25">
      <c r="A10026" s="1">
        <v>45790.672164351854</v>
      </c>
      <c r="B10026">
        <v>27.63</v>
      </c>
      <c r="C10026">
        <v>119.48</v>
      </c>
      <c r="D10026">
        <f t="shared" si="156"/>
        <v>147.11000000000001</v>
      </c>
    </row>
    <row r="10027" spans="1:4" x14ac:dyDescent="0.25">
      <c r="A10027" s="1">
        <v>45790.651412037034</v>
      </c>
      <c r="B10027">
        <v>27.85</v>
      </c>
      <c r="C10027">
        <v>119.64</v>
      </c>
      <c r="D10027">
        <f t="shared" si="156"/>
        <v>147.49</v>
      </c>
    </row>
    <row r="10028" spans="1:4" x14ac:dyDescent="0.25">
      <c r="A10028" s="1">
        <v>45790.63045138889</v>
      </c>
      <c r="B10028">
        <v>28.22</v>
      </c>
      <c r="C10028">
        <v>119.29</v>
      </c>
      <c r="D10028">
        <f t="shared" si="156"/>
        <v>147.51</v>
      </c>
    </row>
    <row r="10029" spans="1:4" x14ac:dyDescent="0.25">
      <c r="A10029" s="1">
        <v>45790.6096412037</v>
      </c>
      <c r="B10029">
        <v>28.29</v>
      </c>
      <c r="C10029">
        <v>119.72</v>
      </c>
      <c r="D10029">
        <f t="shared" si="156"/>
        <v>148.01</v>
      </c>
    </row>
    <row r="10030" spans="1:4" x14ac:dyDescent="0.25">
      <c r="A10030" s="1">
        <v>45790.589328703703</v>
      </c>
      <c r="B10030">
        <v>28.71</v>
      </c>
      <c r="C10030">
        <v>119.36</v>
      </c>
      <c r="D10030">
        <f t="shared" si="156"/>
        <v>148.07</v>
      </c>
    </row>
    <row r="10031" spans="1:4" x14ac:dyDescent="0.25">
      <c r="A10031" s="1">
        <v>45790.568032407406</v>
      </c>
      <c r="B10031">
        <v>29.01</v>
      </c>
      <c r="C10031">
        <v>119.68</v>
      </c>
      <c r="D10031">
        <f t="shared" si="156"/>
        <v>148.69</v>
      </c>
    </row>
    <row r="10032" spans="1:4" x14ac:dyDescent="0.25">
      <c r="A10032" s="1">
        <v>45790.546967592592</v>
      </c>
      <c r="B10032">
        <v>28.63</v>
      </c>
      <c r="C10032">
        <v>119.32</v>
      </c>
      <c r="D10032">
        <f t="shared" si="156"/>
        <v>147.94999999999999</v>
      </c>
    </row>
    <row r="10033" spans="1:4" x14ac:dyDescent="0.25">
      <c r="A10033" s="1">
        <v>45790.526377314818</v>
      </c>
      <c r="B10033">
        <v>28.44</v>
      </c>
      <c r="C10033">
        <v>119.08</v>
      </c>
      <c r="D10033">
        <f t="shared" si="156"/>
        <v>147.52000000000001</v>
      </c>
    </row>
    <row r="10034" spans="1:4" x14ac:dyDescent="0.25">
      <c r="A10034" s="1">
        <v>45790.505266203705</v>
      </c>
      <c r="B10034">
        <v>28.15</v>
      </c>
      <c r="C10034">
        <v>118.54</v>
      </c>
      <c r="D10034">
        <f t="shared" si="156"/>
        <v>146.69</v>
      </c>
    </row>
    <row r="10035" spans="1:4" x14ac:dyDescent="0.25">
      <c r="A10035" s="1">
        <v>45790.485069444447</v>
      </c>
      <c r="B10035">
        <v>29.31</v>
      </c>
      <c r="C10035">
        <v>118.89</v>
      </c>
      <c r="D10035">
        <f t="shared" si="156"/>
        <v>148.19999999999999</v>
      </c>
    </row>
    <row r="10036" spans="1:4" x14ac:dyDescent="0.25">
      <c r="A10036" s="1">
        <v>45790.463472222225</v>
      </c>
      <c r="B10036">
        <v>28.66</v>
      </c>
      <c r="C10036">
        <v>118.91</v>
      </c>
      <c r="D10036">
        <f t="shared" si="156"/>
        <v>147.57</v>
      </c>
    </row>
    <row r="10037" spans="1:4" x14ac:dyDescent="0.25">
      <c r="A10037" s="1">
        <v>45790.443113425928</v>
      </c>
      <c r="B10037">
        <v>29.33</v>
      </c>
      <c r="C10037">
        <v>119.06</v>
      </c>
      <c r="D10037">
        <f t="shared" si="156"/>
        <v>148.38999999999999</v>
      </c>
    </row>
    <row r="10038" spans="1:4" x14ac:dyDescent="0.25">
      <c r="A10038" s="1">
        <v>45790.422094907408</v>
      </c>
      <c r="B10038">
        <v>28.82</v>
      </c>
      <c r="C10038">
        <v>119.13</v>
      </c>
      <c r="D10038">
        <f t="shared" si="156"/>
        <v>147.94999999999999</v>
      </c>
    </row>
    <row r="10039" spans="1:4" x14ac:dyDescent="0.25">
      <c r="A10039" s="1">
        <v>45790.401585648149</v>
      </c>
      <c r="B10039">
        <v>29.44</v>
      </c>
      <c r="C10039">
        <v>119.49</v>
      </c>
      <c r="D10039">
        <f t="shared" si="156"/>
        <v>148.93</v>
      </c>
    </row>
    <row r="10040" spans="1:4" x14ac:dyDescent="0.25">
      <c r="A10040" s="1">
        <v>45790.381493055553</v>
      </c>
      <c r="B10040">
        <v>29.01</v>
      </c>
      <c r="C10040">
        <v>119.11</v>
      </c>
      <c r="D10040">
        <f t="shared" si="156"/>
        <v>148.12</v>
      </c>
    </row>
    <row r="10041" spans="1:4" x14ac:dyDescent="0.25">
      <c r="A10041" s="1">
        <v>45790.361145833333</v>
      </c>
      <c r="B10041">
        <v>30.03</v>
      </c>
      <c r="C10041">
        <v>119.64</v>
      </c>
      <c r="D10041">
        <f t="shared" si="156"/>
        <v>149.67000000000002</v>
      </c>
    </row>
    <row r="10042" spans="1:4" x14ac:dyDescent="0.25">
      <c r="A10042" s="1">
        <v>45790.339953703704</v>
      </c>
      <c r="B10042">
        <v>29.44</v>
      </c>
      <c r="C10042">
        <v>119.58</v>
      </c>
      <c r="D10042">
        <f t="shared" si="156"/>
        <v>149.02000000000001</v>
      </c>
    </row>
    <row r="10043" spans="1:4" x14ac:dyDescent="0.25">
      <c r="A10043" s="1">
        <v>45790.318020833336</v>
      </c>
      <c r="B10043">
        <v>29.41</v>
      </c>
      <c r="C10043">
        <v>118.85</v>
      </c>
      <c r="D10043">
        <f t="shared" si="156"/>
        <v>148.26</v>
      </c>
    </row>
    <row r="10044" spans="1:4" x14ac:dyDescent="0.25">
      <c r="A10044" s="1">
        <v>45790.297164351854</v>
      </c>
      <c r="B10044">
        <v>29.03</v>
      </c>
      <c r="C10044">
        <v>119.53</v>
      </c>
      <c r="D10044">
        <f t="shared" si="156"/>
        <v>148.56</v>
      </c>
    </row>
    <row r="10045" spans="1:4" x14ac:dyDescent="0.25">
      <c r="A10045" s="1">
        <v>45790.276782407411</v>
      </c>
      <c r="B10045">
        <v>29.73</v>
      </c>
      <c r="C10045">
        <v>120.04</v>
      </c>
      <c r="D10045">
        <f t="shared" si="156"/>
        <v>149.77000000000001</v>
      </c>
    </row>
    <row r="10046" spans="1:4" x14ac:dyDescent="0.25">
      <c r="A10046" s="1">
        <v>45790.255428240744</v>
      </c>
      <c r="B10046">
        <v>29.31</v>
      </c>
      <c r="C10046">
        <v>119.2</v>
      </c>
      <c r="D10046">
        <f t="shared" si="156"/>
        <v>148.51</v>
      </c>
    </row>
    <row r="10047" spans="1:4" x14ac:dyDescent="0.25">
      <c r="A10047" s="1">
        <v>45790.234340277777</v>
      </c>
      <c r="B10047">
        <v>30.27</v>
      </c>
      <c r="C10047">
        <v>119.28</v>
      </c>
      <c r="D10047">
        <f t="shared" si="156"/>
        <v>149.55000000000001</v>
      </c>
    </row>
    <row r="10048" spans="1:4" x14ac:dyDescent="0.25">
      <c r="A10048" s="1">
        <v>45790.213993055557</v>
      </c>
      <c r="B10048">
        <v>28.91</v>
      </c>
      <c r="C10048">
        <v>119.93</v>
      </c>
      <c r="D10048">
        <f t="shared" si="156"/>
        <v>148.84</v>
      </c>
    </row>
    <row r="10049" spans="1:4" x14ac:dyDescent="0.25">
      <c r="A10049" s="1">
        <v>45790.192939814813</v>
      </c>
      <c r="B10049">
        <v>29.32</v>
      </c>
      <c r="C10049">
        <v>120.05</v>
      </c>
      <c r="D10049">
        <f t="shared" si="156"/>
        <v>149.37</v>
      </c>
    </row>
    <row r="10050" spans="1:4" x14ac:dyDescent="0.25">
      <c r="A10050" s="1">
        <v>45790.172824074078</v>
      </c>
      <c r="B10050">
        <v>28.92</v>
      </c>
      <c r="C10050">
        <v>119.15</v>
      </c>
      <c r="D10050">
        <f t="shared" si="156"/>
        <v>148.07</v>
      </c>
    </row>
    <row r="10051" spans="1:4" x14ac:dyDescent="0.25">
      <c r="A10051" s="1">
        <v>45790.151342592595</v>
      </c>
      <c r="B10051">
        <v>28.7</v>
      </c>
      <c r="C10051">
        <v>120.02</v>
      </c>
      <c r="D10051">
        <f t="shared" ref="D10051:D10114" si="157">SUM(B10051:C10051)</f>
        <v>148.72</v>
      </c>
    </row>
    <row r="10052" spans="1:4" x14ac:dyDescent="0.25">
      <c r="A10052" s="1">
        <v>45790.130428240744</v>
      </c>
      <c r="B10052">
        <v>28.54</v>
      </c>
      <c r="C10052">
        <v>120.35</v>
      </c>
      <c r="D10052">
        <f t="shared" si="157"/>
        <v>148.88999999999999</v>
      </c>
    </row>
    <row r="10053" spans="1:4" x14ac:dyDescent="0.25">
      <c r="A10053" s="1">
        <v>45790.110462962963</v>
      </c>
      <c r="B10053">
        <v>28.48</v>
      </c>
      <c r="C10053">
        <v>120.6</v>
      </c>
      <c r="D10053">
        <f t="shared" si="157"/>
        <v>149.07999999999998</v>
      </c>
    </row>
    <row r="10054" spans="1:4" x14ac:dyDescent="0.25">
      <c r="A10054" s="1">
        <v>45790.089895833335</v>
      </c>
      <c r="B10054">
        <v>28.24</v>
      </c>
      <c r="C10054">
        <v>120.44</v>
      </c>
      <c r="D10054">
        <f t="shared" si="157"/>
        <v>148.68</v>
      </c>
    </row>
    <row r="10055" spans="1:4" x14ac:dyDescent="0.25">
      <c r="A10055" s="1">
        <v>45790.067962962959</v>
      </c>
      <c r="B10055">
        <v>28.08</v>
      </c>
      <c r="C10055">
        <v>119.94</v>
      </c>
      <c r="D10055">
        <f t="shared" si="157"/>
        <v>148.01999999999998</v>
      </c>
    </row>
    <row r="10056" spans="1:4" x14ac:dyDescent="0.25">
      <c r="A10056" s="1">
        <v>45790.047118055554</v>
      </c>
      <c r="B10056">
        <v>27.92</v>
      </c>
      <c r="C10056">
        <v>120.32</v>
      </c>
      <c r="D10056">
        <f t="shared" si="157"/>
        <v>148.24</v>
      </c>
    </row>
    <row r="10057" spans="1:4" x14ac:dyDescent="0.25">
      <c r="A10057" s="1">
        <v>45790.026273148149</v>
      </c>
      <c r="B10057">
        <v>29.13</v>
      </c>
      <c r="C10057">
        <v>120.76</v>
      </c>
      <c r="D10057">
        <f t="shared" si="157"/>
        <v>149.89000000000001</v>
      </c>
    </row>
    <row r="10058" spans="1:4" x14ac:dyDescent="0.25">
      <c r="A10058" s="1">
        <v>45790.005243055559</v>
      </c>
      <c r="B10058">
        <v>28.43</v>
      </c>
      <c r="C10058">
        <v>120.4</v>
      </c>
      <c r="D10058">
        <f t="shared" si="157"/>
        <v>148.83000000000001</v>
      </c>
    </row>
    <row r="10059" spans="1:4" x14ac:dyDescent="0.25">
      <c r="A10059" s="1">
        <v>45789.984594907408</v>
      </c>
      <c r="B10059">
        <v>28.8</v>
      </c>
      <c r="C10059">
        <v>121.92</v>
      </c>
      <c r="D10059">
        <f t="shared" si="157"/>
        <v>150.72</v>
      </c>
    </row>
    <row r="10060" spans="1:4" x14ac:dyDescent="0.25">
      <c r="A10060" s="1">
        <v>45789.963865740741</v>
      </c>
      <c r="B10060">
        <v>28.99</v>
      </c>
      <c r="C10060">
        <v>120.77</v>
      </c>
      <c r="D10060">
        <f t="shared" si="157"/>
        <v>149.76</v>
      </c>
    </row>
    <row r="10061" spans="1:4" x14ac:dyDescent="0.25">
      <c r="A10061" s="1">
        <v>45789.943124999998</v>
      </c>
      <c r="B10061">
        <v>28.86</v>
      </c>
      <c r="C10061">
        <v>121.24</v>
      </c>
      <c r="D10061">
        <f t="shared" si="157"/>
        <v>150.1</v>
      </c>
    </row>
    <row r="10062" spans="1:4" x14ac:dyDescent="0.25">
      <c r="A10062" s="1">
        <v>45789.922106481485</v>
      </c>
      <c r="B10062">
        <v>28.81</v>
      </c>
      <c r="C10062">
        <v>121.12</v>
      </c>
      <c r="D10062">
        <f t="shared" si="157"/>
        <v>149.93</v>
      </c>
    </row>
    <row r="10063" spans="1:4" x14ac:dyDescent="0.25">
      <c r="A10063" s="1">
        <v>45789.901134259257</v>
      </c>
      <c r="B10063">
        <v>28.95</v>
      </c>
      <c r="C10063">
        <v>122.71</v>
      </c>
      <c r="D10063">
        <f t="shared" si="157"/>
        <v>151.66</v>
      </c>
    </row>
    <row r="10064" spans="1:4" x14ac:dyDescent="0.25">
      <c r="A10064" s="1">
        <v>45789.880393518521</v>
      </c>
      <c r="B10064">
        <v>28.96</v>
      </c>
      <c r="C10064">
        <v>120.9</v>
      </c>
      <c r="D10064">
        <f t="shared" si="157"/>
        <v>149.86000000000001</v>
      </c>
    </row>
    <row r="10065" spans="1:4" x14ac:dyDescent="0.25">
      <c r="A10065" s="1">
        <v>45789.859803240739</v>
      </c>
      <c r="B10065">
        <v>29.04</v>
      </c>
      <c r="C10065">
        <v>120.96</v>
      </c>
      <c r="D10065">
        <f t="shared" si="157"/>
        <v>150</v>
      </c>
    </row>
    <row r="10066" spans="1:4" x14ac:dyDescent="0.25">
      <c r="A10066" s="1">
        <v>45789.838634259257</v>
      </c>
      <c r="B10066">
        <v>29.28</v>
      </c>
      <c r="C10066">
        <v>119.88</v>
      </c>
      <c r="D10066">
        <f t="shared" si="157"/>
        <v>149.16</v>
      </c>
    </row>
    <row r="10067" spans="1:4" x14ac:dyDescent="0.25">
      <c r="A10067" s="1">
        <v>45789.817997685182</v>
      </c>
      <c r="B10067">
        <v>29.54</v>
      </c>
      <c r="C10067">
        <v>120.1</v>
      </c>
      <c r="D10067">
        <f t="shared" si="157"/>
        <v>149.63999999999999</v>
      </c>
    </row>
    <row r="10068" spans="1:4" x14ac:dyDescent="0.25">
      <c r="A10068" s="1">
        <v>45789.798101851855</v>
      </c>
      <c r="B10068">
        <v>29.72</v>
      </c>
      <c r="C10068">
        <v>119.96</v>
      </c>
      <c r="D10068">
        <f t="shared" si="157"/>
        <v>149.68</v>
      </c>
    </row>
    <row r="10069" spans="1:4" x14ac:dyDescent="0.25">
      <c r="A10069" s="1">
        <v>45789.777384259258</v>
      </c>
      <c r="B10069">
        <v>29.84</v>
      </c>
      <c r="C10069">
        <v>120.27</v>
      </c>
      <c r="D10069">
        <f t="shared" si="157"/>
        <v>150.10999999999999</v>
      </c>
    </row>
    <row r="10070" spans="1:4" x14ac:dyDescent="0.25">
      <c r="A10070" s="1">
        <v>45789.755370370367</v>
      </c>
      <c r="B10070">
        <v>29.88</v>
      </c>
      <c r="C10070">
        <v>119.84</v>
      </c>
      <c r="D10070">
        <f t="shared" si="157"/>
        <v>149.72</v>
      </c>
    </row>
    <row r="10071" spans="1:4" x14ac:dyDescent="0.25">
      <c r="A10071" s="1">
        <v>45789.734976851854</v>
      </c>
      <c r="B10071">
        <v>30.28</v>
      </c>
      <c r="C10071">
        <v>119.68</v>
      </c>
      <c r="D10071">
        <f t="shared" si="157"/>
        <v>149.96</v>
      </c>
    </row>
    <row r="10072" spans="1:4" x14ac:dyDescent="0.25">
      <c r="A10072" s="1">
        <v>45789.714004629626</v>
      </c>
      <c r="B10072">
        <v>30.25</v>
      </c>
      <c r="C10072">
        <v>119.69</v>
      </c>
      <c r="D10072">
        <f t="shared" si="157"/>
        <v>149.94</v>
      </c>
    </row>
    <row r="10073" spans="1:4" x14ac:dyDescent="0.25">
      <c r="A10073" s="1">
        <v>45789.693553240744</v>
      </c>
      <c r="B10073">
        <v>30.44</v>
      </c>
      <c r="C10073">
        <v>118.99</v>
      </c>
      <c r="D10073">
        <f t="shared" si="157"/>
        <v>149.43</v>
      </c>
    </row>
    <row r="10074" spans="1:4" x14ac:dyDescent="0.25">
      <c r="A10074" s="1">
        <v>45789.673159722224</v>
      </c>
      <c r="B10074">
        <v>30.82</v>
      </c>
      <c r="C10074">
        <v>118.49</v>
      </c>
      <c r="D10074">
        <f t="shared" si="157"/>
        <v>149.31</v>
      </c>
    </row>
    <row r="10075" spans="1:4" x14ac:dyDescent="0.25">
      <c r="A10075" s="1">
        <v>45789.651053240741</v>
      </c>
      <c r="B10075">
        <v>30.57</v>
      </c>
      <c r="C10075">
        <v>118.68</v>
      </c>
      <c r="D10075">
        <f t="shared" si="157"/>
        <v>149.25</v>
      </c>
    </row>
    <row r="10076" spans="1:4" x14ac:dyDescent="0.25">
      <c r="A10076" s="1">
        <v>45789.630613425928</v>
      </c>
      <c r="B10076">
        <v>30.71</v>
      </c>
      <c r="C10076">
        <v>118.75</v>
      </c>
      <c r="D10076">
        <f t="shared" si="157"/>
        <v>149.46</v>
      </c>
    </row>
    <row r="10077" spans="1:4" x14ac:dyDescent="0.25">
      <c r="A10077" s="1">
        <v>45789.609513888892</v>
      </c>
      <c r="B10077">
        <v>30.7</v>
      </c>
      <c r="C10077">
        <v>118.51</v>
      </c>
      <c r="D10077">
        <f t="shared" si="157"/>
        <v>149.21</v>
      </c>
    </row>
    <row r="10078" spans="1:4" x14ac:dyDescent="0.25">
      <c r="A10078" s="1">
        <v>45789.588865740741</v>
      </c>
      <c r="B10078">
        <v>30.75</v>
      </c>
      <c r="C10078">
        <v>118.46</v>
      </c>
      <c r="D10078">
        <f t="shared" si="157"/>
        <v>149.20999999999998</v>
      </c>
    </row>
    <row r="10079" spans="1:4" x14ac:dyDescent="0.25">
      <c r="A10079" s="1">
        <v>45789.567777777775</v>
      </c>
      <c r="B10079">
        <v>30.96</v>
      </c>
      <c r="C10079">
        <v>118.09</v>
      </c>
      <c r="D10079">
        <f t="shared" si="157"/>
        <v>149.05000000000001</v>
      </c>
    </row>
    <row r="10080" spans="1:4" x14ac:dyDescent="0.25">
      <c r="A10080" s="1">
        <v>45789.547743055555</v>
      </c>
      <c r="B10080">
        <v>31.13</v>
      </c>
      <c r="C10080">
        <v>118.62</v>
      </c>
      <c r="D10080">
        <f t="shared" si="157"/>
        <v>149.75</v>
      </c>
    </row>
    <row r="10081" spans="1:4" x14ac:dyDescent="0.25">
      <c r="A10081" s="1">
        <v>45789.526192129626</v>
      </c>
      <c r="B10081">
        <v>31.19</v>
      </c>
      <c r="C10081">
        <v>117.88</v>
      </c>
      <c r="D10081">
        <f t="shared" si="157"/>
        <v>149.07</v>
      </c>
    </row>
    <row r="10082" spans="1:4" x14ac:dyDescent="0.25">
      <c r="A10082" s="1">
        <v>45789.505069444444</v>
      </c>
      <c r="B10082">
        <v>31.21</v>
      </c>
      <c r="C10082">
        <v>119.07</v>
      </c>
      <c r="D10082">
        <f t="shared" si="157"/>
        <v>150.28</v>
      </c>
    </row>
    <row r="10083" spans="1:4" x14ac:dyDescent="0.25">
      <c r="A10083" s="1">
        <v>45789.484479166669</v>
      </c>
      <c r="B10083">
        <v>31.05</v>
      </c>
      <c r="C10083">
        <v>119.23</v>
      </c>
      <c r="D10083">
        <f t="shared" si="157"/>
        <v>150.28</v>
      </c>
    </row>
    <row r="10084" spans="1:4" x14ac:dyDescent="0.25">
      <c r="A10084" s="1">
        <v>45789.463425925926</v>
      </c>
      <c r="B10084">
        <v>32.119999999999997</v>
      </c>
      <c r="C10084">
        <v>118.68</v>
      </c>
      <c r="D10084">
        <f t="shared" si="157"/>
        <v>150.80000000000001</v>
      </c>
    </row>
    <row r="10085" spans="1:4" x14ac:dyDescent="0.25">
      <c r="A10085" s="1">
        <v>45789.442696759259</v>
      </c>
      <c r="B10085">
        <v>30.88</v>
      </c>
      <c r="C10085">
        <v>119.08</v>
      </c>
      <c r="D10085">
        <f t="shared" si="157"/>
        <v>149.96</v>
      </c>
    </row>
    <row r="10086" spans="1:4" x14ac:dyDescent="0.25">
      <c r="A10086" s="1">
        <v>45789.422395833331</v>
      </c>
      <c r="B10086">
        <v>30.98</v>
      </c>
      <c r="C10086">
        <v>119.06</v>
      </c>
      <c r="D10086">
        <f t="shared" si="157"/>
        <v>150.04</v>
      </c>
    </row>
    <row r="10087" spans="1:4" x14ac:dyDescent="0.25">
      <c r="A10087" s="1">
        <v>45789.40152777778</v>
      </c>
      <c r="B10087">
        <v>30.98</v>
      </c>
      <c r="C10087">
        <v>118.34</v>
      </c>
      <c r="D10087">
        <f t="shared" si="157"/>
        <v>149.32</v>
      </c>
    </row>
    <row r="10088" spans="1:4" x14ac:dyDescent="0.25">
      <c r="A10088" s="1">
        <v>45789.380497685182</v>
      </c>
      <c r="B10088">
        <v>31.13</v>
      </c>
      <c r="C10088">
        <v>118.87</v>
      </c>
      <c r="D10088">
        <f t="shared" si="157"/>
        <v>150</v>
      </c>
    </row>
    <row r="10089" spans="1:4" x14ac:dyDescent="0.25">
      <c r="A10089" s="1">
        <v>45789.359317129631</v>
      </c>
      <c r="B10089">
        <v>31</v>
      </c>
      <c r="C10089">
        <v>119.88</v>
      </c>
      <c r="D10089">
        <f t="shared" si="157"/>
        <v>150.88</v>
      </c>
    </row>
    <row r="10090" spans="1:4" x14ac:dyDescent="0.25">
      <c r="A10090" s="1">
        <v>45789.338645833333</v>
      </c>
      <c r="B10090">
        <v>30.9</v>
      </c>
      <c r="C10090">
        <v>119.22</v>
      </c>
      <c r="D10090">
        <f t="shared" si="157"/>
        <v>150.12</v>
      </c>
    </row>
    <row r="10091" spans="1:4" x14ac:dyDescent="0.25">
      <c r="A10091" s="1">
        <v>45789.317847222221</v>
      </c>
      <c r="B10091">
        <v>30.96</v>
      </c>
      <c r="C10091">
        <v>119.82</v>
      </c>
      <c r="D10091">
        <f t="shared" si="157"/>
        <v>150.78</v>
      </c>
    </row>
    <row r="10092" spans="1:4" x14ac:dyDescent="0.25">
      <c r="A10092" s="1">
        <v>45789.297939814816</v>
      </c>
      <c r="B10092">
        <v>31.12</v>
      </c>
      <c r="C10092">
        <v>119.53</v>
      </c>
      <c r="D10092">
        <f t="shared" si="157"/>
        <v>150.65</v>
      </c>
    </row>
    <row r="10093" spans="1:4" x14ac:dyDescent="0.25">
      <c r="A10093" s="1">
        <v>45789.276192129626</v>
      </c>
      <c r="B10093">
        <v>30.83</v>
      </c>
      <c r="C10093">
        <v>119.61</v>
      </c>
      <c r="D10093">
        <f t="shared" si="157"/>
        <v>150.44</v>
      </c>
    </row>
    <row r="10094" spans="1:4" x14ac:dyDescent="0.25">
      <c r="A10094" s="1">
        <v>45789.255277777775</v>
      </c>
      <c r="B10094">
        <v>31.17</v>
      </c>
      <c r="C10094">
        <v>119.62</v>
      </c>
      <c r="D10094">
        <f t="shared" si="157"/>
        <v>150.79000000000002</v>
      </c>
    </row>
    <row r="10095" spans="1:4" x14ac:dyDescent="0.25">
      <c r="A10095" s="1">
        <v>45789.2343287037</v>
      </c>
      <c r="B10095">
        <v>30.76</v>
      </c>
      <c r="C10095">
        <v>119.52</v>
      </c>
      <c r="D10095">
        <f t="shared" si="157"/>
        <v>150.28</v>
      </c>
    </row>
    <row r="10096" spans="1:4" x14ac:dyDescent="0.25">
      <c r="A10096" s="1">
        <v>45789.213750000003</v>
      </c>
      <c r="B10096">
        <v>30.96</v>
      </c>
      <c r="C10096">
        <v>119.12</v>
      </c>
      <c r="D10096">
        <f t="shared" si="157"/>
        <v>150.08000000000001</v>
      </c>
    </row>
    <row r="10097" spans="1:4" x14ac:dyDescent="0.25">
      <c r="A10097" s="1">
        <v>45789.193113425928</v>
      </c>
      <c r="B10097">
        <v>30.7</v>
      </c>
      <c r="C10097">
        <v>119.32</v>
      </c>
      <c r="D10097">
        <f t="shared" si="157"/>
        <v>150.01999999999998</v>
      </c>
    </row>
    <row r="10098" spans="1:4" x14ac:dyDescent="0.25">
      <c r="A10098" s="1">
        <v>45789.171967592592</v>
      </c>
      <c r="B10098">
        <v>31.09</v>
      </c>
      <c r="C10098">
        <v>118.97</v>
      </c>
      <c r="D10098">
        <f t="shared" si="157"/>
        <v>150.06</v>
      </c>
    </row>
    <row r="10099" spans="1:4" x14ac:dyDescent="0.25">
      <c r="A10099" s="1">
        <v>45789.151053240741</v>
      </c>
      <c r="B10099">
        <v>30.66</v>
      </c>
      <c r="C10099">
        <v>119.66</v>
      </c>
      <c r="D10099">
        <f t="shared" si="157"/>
        <v>150.32</v>
      </c>
    </row>
    <row r="10100" spans="1:4" x14ac:dyDescent="0.25">
      <c r="A10100" s="1">
        <v>45789.130219907405</v>
      </c>
      <c r="B10100">
        <v>30.33</v>
      </c>
      <c r="C10100">
        <v>118.83</v>
      </c>
      <c r="D10100">
        <f t="shared" si="157"/>
        <v>149.16</v>
      </c>
    </row>
    <row r="10101" spans="1:4" x14ac:dyDescent="0.25">
      <c r="A10101" s="1">
        <v>45789.10974537037</v>
      </c>
      <c r="B10101">
        <v>30.28</v>
      </c>
      <c r="C10101">
        <v>118.6</v>
      </c>
      <c r="D10101">
        <f t="shared" si="157"/>
        <v>148.88</v>
      </c>
    </row>
    <row r="10102" spans="1:4" x14ac:dyDescent="0.25">
      <c r="A10102" s="1">
        <v>45789.08865740741</v>
      </c>
      <c r="B10102">
        <v>30.37</v>
      </c>
      <c r="C10102">
        <v>118.98</v>
      </c>
      <c r="D10102">
        <f t="shared" si="157"/>
        <v>149.35</v>
      </c>
    </row>
    <row r="10103" spans="1:4" x14ac:dyDescent="0.25">
      <c r="A10103" s="1">
        <v>45789.067696759259</v>
      </c>
      <c r="B10103">
        <v>30.44</v>
      </c>
      <c r="C10103">
        <v>119.31</v>
      </c>
      <c r="D10103">
        <f t="shared" si="157"/>
        <v>149.75</v>
      </c>
    </row>
    <row r="10104" spans="1:4" x14ac:dyDescent="0.25">
      <c r="A10104" s="1">
        <v>45789.047337962962</v>
      </c>
      <c r="B10104">
        <v>29.86</v>
      </c>
      <c r="C10104">
        <v>119.21</v>
      </c>
      <c r="D10104">
        <f t="shared" si="157"/>
        <v>149.07</v>
      </c>
    </row>
    <row r="10105" spans="1:4" x14ac:dyDescent="0.25">
      <c r="A10105" s="1">
        <v>45789.026284722226</v>
      </c>
      <c r="B10105">
        <v>30.06</v>
      </c>
      <c r="C10105">
        <v>118.45</v>
      </c>
      <c r="D10105">
        <f t="shared" si="157"/>
        <v>148.51</v>
      </c>
    </row>
    <row r="10106" spans="1:4" x14ac:dyDescent="0.25">
      <c r="A10106" s="1">
        <v>45789.005474537036</v>
      </c>
      <c r="B10106">
        <v>30.83</v>
      </c>
      <c r="C10106">
        <v>118.63</v>
      </c>
      <c r="D10106">
        <f t="shared" si="157"/>
        <v>149.45999999999998</v>
      </c>
    </row>
    <row r="10107" spans="1:4" x14ac:dyDescent="0.25">
      <c r="A10107" s="1">
        <v>45788.985185185185</v>
      </c>
      <c r="B10107">
        <v>31.05</v>
      </c>
      <c r="C10107">
        <v>119.62</v>
      </c>
      <c r="D10107">
        <f t="shared" si="157"/>
        <v>150.67000000000002</v>
      </c>
    </row>
    <row r="10108" spans="1:4" x14ac:dyDescent="0.25">
      <c r="A10108" s="1">
        <v>45788.963877314818</v>
      </c>
      <c r="B10108">
        <v>30.98</v>
      </c>
      <c r="C10108">
        <v>119.37</v>
      </c>
      <c r="D10108">
        <f t="shared" si="157"/>
        <v>150.35</v>
      </c>
    </row>
    <row r="10109" spans="1:4" x14ac:dyDescent="0.25">
      <c r="A10109" s="1">
        <v>45788.942766203705</v>
      </c>
      <c r="B10109">
        <v>31.37</v>
      </c>
      <c r="C10109">
        <v>118.99</v>
      </c>
      <c r="D10109">
        <f t="shared" si="157"/>
        <v>150.35999999999999</v>
      </c>
    </row>
    <row r="10110" spans="1:4" x14ac:dyDescent="0.25">
      <c r="A10110" s="1">
        <v>45788.922615740739</v>
      </c>
      <c r="B10110">
        <v>32.03</v>
      </c>
      <c r="C10110">
        <v>119.6</v>
      </c>
      <c r="D10110">
        <f t="shared" si="157"/>
        <v>151.63</v>
      </c>
    </row>
    <row r="10111" spans="1:4" x14ac:dyDescent="0.25">
      <c r="A10111" s="1">
        <v>45788.901886574073</v>
      </c>
      <c r="B10111">
        <v>31.4</v>
      </c>
      <c r="C10111">
        <v>119.16</v>
      </c>
      <c r="D10111">
        <f t="shared" si="157"/>
        <v>150.56</v>
      </c>
    </row>
    <row r="10112" spans="1:4" x14ac:dyDescent="0.25">
      <c r="A10112" s="1">
        <v>45788.880601851852</v>
      </c>
      <c r="B10112">
        <v>32.21</v>
      </c>
      <c r="C10112">
        <v>119.51</v>
      </c>
      <c r="D10112">
        <f t="shared" si="157"/>
        <v>151.72</v>
      </c>
    </row>
    <row r="10113" spans="1:4" x14ac:dyDescent="0.25">
      <c r="A10113" s="1">
        <v>45788.859351851854</v>
      </c>
      <c r="B10113">
        <v>32.08</v>
      </c>
      <c r="C10113">
        <v>120.3</v>
      </c>
      <c r="D10113">
        <f t="shared" si="157"/>
        <v>152.38</v>
      </c>
    </row>
    <row r="10114" spans="1:4" x14ac:dyDescent="0.25">
      <c r="A10114" s="1">
        <v>45788.840486111112</v>
      </c>
      <c r="B10114">
        <v>32.369999999999997</v>
      </c>
      <c r="C10114">
        <v>120.17</v>
      </c>
      <c r="D10114">
        <f t="shared" si="157"/>
        <v>152.54</v>
      </c>
    </row>
    <row r="10115" spans="1:4" x14ac:dyDescent="0.25">
      <c r="A10115" s="1">
        <v>45788.817800925928</v>
      </c>
      <c r="B10115">
        <v>31.86</v>
      </c>
      <c r="C10115">
        <v>119.38</v>
      </c>
      <c r="D10115">
        <f t="shared" ref="D10115:D10178" si="158">SUM(B10115:C10115)</f>
        <v>151.24</v>
      </c>
    </row>
    <row r="10116" spans="1:4" x14ac:dyDescent="0.25">
      <c r="A10116" s="1">
        <v>45788.796793981484</v>
      </c>
      <c r="B10116">
        <v>33.049999999999997</v>
      </c>
      <c r="C10116">
        <v>119.12</v>
      </c>
      <c r="D10116">
        <f t="shared" si="158"/>
        <v>152.17000000000002</v>
      </c>
    </row>
    <row r="10117" spans="1:4" x14ac:dyDescent="0.25">
      <c r="A10117" s="1">
        <v>45788.776736111111</v>
      </c>
      <c r="B10117">
        <v>33.020000000000003</v>
      </c>
      <c r="C10117">
        <v>119.11</v>
      </c>
      <c r="D10117">
        <f t="shared" si="158"/>
        <v>152.13</v>
      </c>
    </row>
    <row r="10118" spans="1:4" x14ac:dyDescent="0.25">
      <c r="A10118" s="1">
        <v>45788.755648148152</v>
      </c>
      <c r="B10118">
        <v>33.340000000000003</v>
      </c>
      <c r="C10118">
        <v>119.28</v>
      </c>
      <c r="D10118">
        <f t="shared" si="158"/>
        <v>152.62</v>
      </c>
    </row>
    <row r="10119" spans="1:4" x14ac:dyDescent="0.25">
      <c r="A10119" s="1">
        <v>45788.734965277778</v>
      </c>
      <c r="B10119">
        <v>33.92</v>
      </c>
      <c r="C10119">
        <v>118.53</v>
      </c>
      <c r="D10119">
        <f t="shared" si="158"/>
        <v>152.44999999999999</v>
      </c>
    </row>
    <row r="10120" spans="1:4" x14ac:dyDescent="0.25">
      <c r="A10120" s="1">
        <v>45788.714791666665</v>
      </c>
      <c r="B10120">
        <v>34.520000000000003</v>
      </c>
      <c r="C10120">
        <v>118.88</v>
      </c>
      <c r="D10120">
        <f t="shared" si="158"/>
        <v>153.4</v>
      </c>
    </row>
    <row r="10121" spans="1:4" x14ac:dyDescent="0.25">
      <c r="A10121" s="1">
        <v>45788.693715277775</v>
      </c>
      <c r="B10121">
        <v>35.380000000000003</v>
      </c>
      <c r="C10121">
        <v>112</v>
      </c>
      <c r="D10121">
        <f t="shared" si="158"/>
        <v>147.38</v>
      </c>
    </row>
    <row r="10122" spans="1:4" x14ac:dyDescent="0.25">
      <c r="A10122" s="1">
        <v>45788.672025462962</v>
      </c>
      <c r="B10122">
        <v>35.64</v>
      </c>
      <c r="C10122">
        <v>111.63</v>
      </c>
      <c r="D10122">
        <f t="shared" si="158"/>
        <v>147.26999999999998</v>
      </c>
    </row>
    <row r="10123" spans="1:4" x14ac:dyDescent="0.25">
      <c r="A10123" s="1">
        <v>45788.651504629626</v>
      </c>
      <c r="B10123">
        <v>35.880000000000003</v>
      </c>
      <c r="C10123">
        <v>110.69</v>
      </c>
      <c r="D10123">
        <f t="shared" si="158"/>
        <v>146.57</v>
      </c>
    </row>
    <row r="10124" spans="1:4" x14ac:dyDescent="0.25">
      <c r="A10124" s="1">
        <v>45788.630416666667</v>
      </c>
      <c r="B10124">
        <v>36.03</v>
      </c>
      <c r="C10124">
        <v>110.87</v>
      </c>
      <c r="D10124">
        <f t="shared" si="158"/>
        <v>146.9</v>
      </c>
    </row>
    <row r="10125" spans="1:4" x14ac:dyDescent="0.25">
      <c r="A10125" s="1">
        <v>45788.609722222223</v>
      </c>
      <c r="B10125">
        <v>35.54</v>
      </c>
      <c r="C10125">
        <v>110.89</v>
      </c>
      <c r="D10125">
        <f t="shared" si="158"/>
        <v>146.43</v>
      </c>
    </row>
    <row r="10126" spans="1:4" x14ac:dyDescent="0.25">
      <c r="A10126" s="1">
        <v>45788.588946759257</v>
      </c>
      <c r="B10126">
        <v>35.67</v>
      </c>
      <c r="C10126">
        <v>110.97</v>
      </c>
      <c r="D10126">
        <f t="shared" si="158"/>
        <v>146.63999999999999</v>
      </c>
    </row>
    <row r="10127" spans="1:4" x14ac:dyDescent="0.25">
      <c r="A10127" s="1">
        <v>45788.568240740744</v>
      </c>
      <c r="B10127">
        <v>35.44</v>
      </c>
      <c r="C10127">
        <v>110.48</v>
      </c>
      <c r="D10127">
        <f t="shared" si="158"/>
        <v>145.92000000000002</v>
      </c>
    </row>
    <row r="10128" spans="1:4" x14ac:dyDescent="0.25">
      <c r="A10128" s="1">
        <v>45788.548206018517</v>
      </c>
      <c r="B10128">
        <v>35.57</v>
      </c>
      <c r="C10128">
        <v>111.03</v>
      </c>
      <c r="D10128">
        <f t="shared" si="158"/>
        <v>146.6</v>
      </c>
    </row>
    <row r="10129" spans="1:4" x14ac:dyDescent="0.25">
      <c r="A10129" s="1">
        <v>45788.526608796295</v>
      </c>
      <c r="B10129">
        <v>35.53</v>
      </c>
      <c r="C10129">
        <v>111.25</v>
      </c>
      <c r="D10129">
        <f t="shared" si="158"/>
        <v>146.78</v>
      </c>
    </row>
    <row r="10130" spans="1:4" x14ac:dyDescent="0.25">
      <c r="A10130" s="1">
        <v>45788.505798611113</v>
      </c>
      <c r="B10130">
        <v>35.5</v>
      </c>
      <c r="C10130">
        <v>110.39</v>
      </c>
      <c r="D10130">
        <f t="shared" si="158"/>
        <v>145.88999999999999</v>
      </c>
    </row>
    <row r="10131" spans="1:4" x14ac:dyDescent="0.25">
      <c r="A10131" s="1">
        <v>45788.484664351854</v>
      </c>
      <c r="B10131">
        <v>35.35</v>
      </c>
      <c r="C10131">
        <v>111.13</v>
      </c>
      <c r="D10131">
        <f t="shared" si="158"/>
        <v>146.47999999999999</v>
      </c>
    </row>
    <row r="10132" spans="1:4" x14ac:dyDescent="0.25">
      <c r="A10132" s="1">
        <v>45788.463819444441</v>
      </c>
      <c r="B10132">
        <v>35.299999999999997</v>
      </c>
      <c r="C10132">
        <v>111.02</v>
      </c>
      <c r="D10132">
        <f t="shared" si="158"/>
        <v>146.32</v>
      </c>
    </row>
    <row r="10133" spans="1:4" x14ac:dyDescent="0.25">
      <c r="A10133" s="1">
        <v>45788.443368055552</v>
      </c>
      <c r="B10133">
        <v>35.58</v>
      </c>
      <c r="C10133">
        <v>109.95</v>
      </c>
      <c r="D10133">
        <f t="shared" si="158"/>
        <v>145.53</v>
      </c>
    </row>
    <row r="10134" spans="1:4" x14ac:dyDescent="0.25">
      <c r="A10134" s="1">
        <v>45788.422743055555</v>
      </c>
      <c r="B10134">
        <v>35.28</v>
      </c>
      <c r="C10134">
        <v>110.64</v>
      </c>
      <c r="D10134">
        <f t="shared" si="158"/>
        <v>145.92000000000002</v>
      </c>
    </row>
    <row r="10135" spans="1:4" x14ac:dyDescent="0.25">
      <c r="A10135" s="1">
        <v>45788.401550925926</v>
      </c>
      <c r="B10135">
        <v>34.97</v>
      </c>
      <c r="C10135">
        <v>109.55</v>
      </c>
      <c r="D10135">
        <f t="shared" si="158"/>
        <v>144.51999999999998</v>
      </c>
    </row>
    <row r="10136" spans="1:4" x14ac:dyDescent="0.25">
      <c r="A10136" s="1">
        <v>45788.380636574075</v>
      </c>
      <c r="B10136">
        <v>34.89</v>
      </c>
      <c r="C10136">
        <v>110.07</v>
      </c>
      <c r="D10136">
        <f t="shared" si="158"/>
        <v>144.95999999999998</v>
      </c>
    </row>
    <row r="10137" spans="1:4" x14ac:dyDescent="0.25">
      <c r="A10137" s="1">
        <v>45788.359895833331</v>
      </c>
      <c r="B10137">
        <v>35.270000000000003</v>
      </c>
      <c r="C10137">
        <v>110.2</v>
      </c>
      <c r="D10137">
        <f t="shared" si="158"/>
        <v>145.47</v>
      </c>
    </row>
    <row r="10138" spans="1:4" x14ac:dyDescent="0.25">
      <c r="A10138" s="1">
        <v>45788.338761574072</v>
      </c>
      <c r="B10138">
        <v>34.94</v>
      </c>
      <c r="C10138">
        <v>110.47</v>
      </c>
      <c r="D10138">
        <f t="shared" si="158"/>
        <v>145.41</v>
      </c>
    </row>
    <row r="10139" spans="1:4" x14ac:dyDescent="0.25">
      <c r="A10139" s="1">
        <v>45788.317696759259</v>
      </c>
      <c r="B10139">
        <v>35.07</v>
      </c>
      <c r="C10139">
        <v>109.94</v>
      </c>
      <c r="D10139">
        <f t="shared" si="158"/>
        <v>145.01</v>
      </c>
    </row>
    <row r="10140" spans="1:4" x14ac:dyDescent="0.25">
      <c r="A10140" s="1">
        <v>45788.298090277778</v>
      </c>
      <c r="B10140">
        <v>34.76</v>
      </c>
      <c r="C10140">
        <v>111.11</v>
      </c>
      <c r="D10140">
        <f t="shared" si="158"/>
        <v>145.87</v>
      </c>
    </row>
    <row r="10141" spans="1:4" x14ac:dyDescent="0.25">
      <c r="A10141" s="1">
        <v>45788.276446759257</v>
      </c>
      <c r="B10141">
        <v>34.49</v>
      </c>
      <c r="C10141">
        <v>111.77</v>
      </c>
      <c r="D10141">
        <f t="shared" si="158"/>
        <v>146.26</v>
      </c>
    </row>
    <row r="10142" spans="1:4" x14ac:dyDescent="0.25">
      <c r="A10142" s="1">
        <v>45788.255462962959</v>
      </c>
      <c r="B10142">
        <v>34.69</v>
      </c>
      <c r="C10142">
        <v>111.35</v>
      </c>
      <c r="D10142">
        <f t="shared" si="158"/>
        <v>146.04</v>
      </c>
    </row>
    <row r="10143" spans="1:4" x14ac:dyDescent="0.25">
      <c r="A10143" s="1">
        <v>45788.234664351854</v>
      </c>
      <c r="B10143">
        <v>34.299999999999997</v>
      </c>
      <c r="C10143">
        <v>111.6</v>
      </c>
      <c r="D10143">
        <f t="shared" si="158"/>
        <v>145.89999999999998</v>
      </c>
    </row>
    <row r="10144" spans="1:4" x14ac:dyDescent="0.25">
      <c r="A10144" s="1">
        <v>45788.213923611111</v>
      </c>
      <c r="B10144">
        <v>34.19</v>
      </c>
      <c r="C10144">
        <v>111.89</v>
      </c>
      <c r="D10144">
        <f t="shared" si="158"/>
        <v>146.07999999999998</v>
      </c>
    </row>
    <row r="10145" spans="1:4" x14ac:dyDescent="0.25">
      <c r="A10145" s="1">
        <v>45788.192800925928</v>
      </c>
      <c r="B10145">
        <v>34</v>
      </c>
      <c r="C10145">
        <v>110.92</v>
      </c>
      <c r="D10145">
        <f t="shared" si="158"/>
        <v>144.92000000000002</v>
      </c>
    </row>
    <row r="10146" spans="1:4" x14ac:dyDescent="0.25">
      <c r="A10146" s="1">
        <v>45788.171805555554</v>
      </c>
      <c r="B10146">
        <v>33.82</v>
      </c>
      <c r="C10146">
        <v>110.71</v>
      </c>
      <c r="D10146">
        <f t="shared" si="158"/>
        <v>144.53</v>
      </c>
    </row>
    <row r="10147" spans="1:4" x14ac:dyDescent="0.25">
      <c r="A10147" s="1">
        <v>45788.15111111111</v>
      </c>
      <c r="B10147">
        <v>33.909999999999997</v>
      </c>
      <c r="C10147">
        <v>110.37</v>
      </c>
      <c r="D10147">
        <f t="shared" si="158"/>
        <v>144.28</v>
      </c>
    </row>
    <row r="10148" spans="1:4" x14ac:dyDescent="0.25">
      <c r="A10148" s="1">
        <v>45788.130289351851</v>
      </c>
      <c r="B10148">
        <v>33.49</v>
      </c>
      <c r="C10148">
        <v>101.03</v>
      </c>
      <c r="D10148">
        <f t="shared" si="158"/>
        <v>134.52000000000001</v>
      </c>
    </row>
    <row r="10149" spans="1:4" x14ac:dyDescent="0.25">
      <c r="A10149" s="1">
        <v>45788.109583333331</v>
      </c>
      <c r="B10149">
        <v>33.39</v>
      </c>
      <c r="C10149">
        <v>100.07</v>
      </c>
      <c r="D10149">
        <f t="shared" si="158"/>
        <v>133.45999999999998</v>
      </c>
    </row>
    <row r="10150" spans="1:4" x14ac:dyDescent="0.25">
      <c r="A10150" s="1">
        <v>45788.088553240741</v>
      </c>
      <c r="B10150">
        <v>33.78</v>
      </c>
      <c r="C10150">
        <v>100.36</v>
      </c>
      <c r="D10150">
        <f t="shared" si="158"/>
        <v>134.13999999999999</v>
      </c>
    </row>
    <row r="10151" spans="1:4" x14ac:dyDescent="0.25">
      <c r="A10151" s="1">
        <v>45788.068287037036</v>
      </c>
      <c r="B10151">
        <v>33.19</v>
      </c>
      <c r="C10151">
        <v>100.34</v>
      </c>
      <c r="D10151">
        <f t="shared" si="158"/>
        <v>133.53</v>
      </c>
    </row>
    <row r="10152" spans="1:4" x14ac:dyDescent="0.25">
      <c r="A10152" s="1">
        <v>45788.047129629631</v>
      </c>
      <c r="B10152">
        <v>32.93</v>
      </c>
      <c r="C10152">
        <v>100.41</v>
      </c>
      <c r="D10152">
        <f t="shared" si="158"/>
        <v>133.34</v>
      </c>
    </row>
    <row r="10153" spans="1:4" x14ac:dyDescent="0.25">
      <c r="A10153" s="1">
        <v>45788.026145833333</v>
      </c>
      <c r="B10153">
        <v>32.68</v>
      </c>
      <c r="C10153">
        <v>102.16</v>
      </c>
      <c r="D10153">
        <f t="shared" si="158"/>
        <v>134.84</v>
      </c>
    </row>
    <row r="10154" spans="1:4" x14ac:dyDescent="0.25">
      <c r="A10154" s="1">
        <v>45788.005497685182</v>
      </c>
      <c r="B10154">
        <v>32.79</v>
      </c>
      <c r="C10154">
        <v>102.62</v>
      </c>
      <c r="D10154">
        <f t="shared" si="158"/>
        <v>135.41</v>
      </c>
    </row>
    <row r="10155" spans="1:4" x14ac:dyDescent="0.25">
      <c r="A10155" s="1">
        <v>45787.984467592592</v>
      </c>
      <c r="B10155">
        <v>32.36</v>
      </c>
      <c r="C10155">
        <v>102.08</v>
      </c>
      <c r="D10155">
        <f t="shared" si="158"/>
        <v>134.44</v>
      </c>
    </row>
    <row r="10156" spans="1:4" x14ac:dyDescent="0.25">
      <c r="A10156" s="1">
        <v>45787.964849537035</v>
      </c>
      <c r="B10156">
        <v>32.49</v>
      </c>
      <c r="C10156">
        <v>101.99</v>
      </c>
      <c r="D10156">
        <f t="shared" si="158"/>
        <v>134.47999999999999</v>
      </c>
    </row>
    <row r="10157" spans="1:4" x14ac:dyDescent="0.25">
      <c r="A10157" s="1">
        <v>45787.943518518521</v>
      </c>
      <c r="B10157">
        <v>32.22</v>
      </c>
      <c r="C10157">
        <v>102.14</v>
      </c>
      <c r="D10157">
        <f t="shared" si="158"/>
        <v>134.36000000000001</v>
      </c>
    </row>
    <row r="10158" spans="1:4" x14ac:dyDescent="0.25">
      <c r="A10158" s="1">
        <v>45787.923043981478</v>
      </c>
      <c r="B10158">
        <v>31.9</v>
      </c>
      <c r="C10158">
        <v>101.35</v>
      </c>
      <c r="D10158">
        <f t="shared" si="158"/>
        <v>133.25</v>
      </c>
    </row>
    <row r="10159" spans="1:4" x14ac:dyDescent="0.25">
      <c r="A10159" s="1">
        <v>45787.901296296295</v>
      </c>
      <c r="B10159">
        <v>31.86</v>
      </c>
      <c r="C10159">
        <v>100.78</v>
      </c>
      <c r="D10159">
        <f t="shared" si="158"/>
        <v>132.63999999999999</v>
      </c>
    </row>
    <row r="10160" spans="1:4" x14ac:dyDescent="0.25">
      <c r="A10160" s="1">
        <v>45787.880416666667</v>
      </c>
      <c r="B10160">
        <v>32.19</v>
      </c>
      <c r="C10160">
        <v>101.56</v>
      </c>
      <c r="D10160">
        <f t="shared" si="158"/>
        <v>133.75</v>
      </c>
    </row>
    <row r="10161" spans="1:4" x14ac:dyDescent="0.25">
      <c r="A10161" s="1">
        <v>45787.860439814816</v>
      </c>
      <c r="B10161">
        <v>31.56</v>
      </c>
      <c r="C10161">
        <v>101.48</v>
      </c>
      <c r="D10161">
        <f t="shared" si="158"/>
        <v>133.04</v>
      </c>
    </row>
    <row r="10162" spans="1:4" x14ac:dyDescent="0.25">
      <c r="A10162" s="1">
        <v>45787.84003472222</v>
      </c>
      <c r="B10162">
        <v>31.44</v>
      </c>
      <c r="C10162">
        <v>101.02</v>
      </c>
      <c r="D10162">
        <f t="shared" si="158"/>
        <v>132.46</v>
      </c>
    </row>
    <row r="10163" spans="1:4" x14ac:dyDescent="0.25">
      <c r="A10163" s="1">
        <v>45787.821006944447</v>
      </c>
      <c r="B10163">
        <v>31.56</v>
      </c>
      <c r="C10163">
        <v>101.15</v>
      </c>
      <c r="D10163">
        <f t="shared" si="158"/>
        <v>132.71</v>
      </c>
    </row>
    <row r="10164" spans="1:4" x14ac:dyDescent="0.25">
      <c r="A10164" s="1">
        <v>45787.799629629626</v>
      </c>
      <c r="B10164">
        <v>31.52</v>
      </c>
      <c r="C10164">
        <v>100.48</v>
      </c>
      <c r="D10164">
        <f t="shared" si="158"/>
        <v>132</v>
      </c>
    </row>
    <row r="10165" spans="1:4" x14ac:dyDescent="0.25">
      <c r="A10165" s="1">
        <v>45787.779502314814</v>
      </c>
      <c r="B10165">
        <v>31.61</v>
      </c>
      <c r="C10165">
        <v>100.91</v>
      </c>
      <c r="D10165">
        <f t="shared" si="158"/>
        <v>132.51999999999998</v>
      </c>
    </row>
    <row r="10166" spans="1:4" x14ac:dyDescent="0.25">
      <c r="A10166" s="1">
        <v>45787.756458333337</v>
      </c>
      <c r="B10166">
        <v>31.87</v>
      </c>
      <c r="C10166">
        <v>100.19</v>
      </c>
      <c r="D10166">
        <f t="shared" si="158"/>
        <v>132.06</v>
      </c>
    </row>
    <row r="10167" spans="1:4" x14ac:dyDescent="0.25">
      <c r="A10167" s="1">
        <v>45787.734513888892</v>
      </c>
      <c r="B10167">
        <v>32.06</v>
      </c>
      <c r="C10167">
        <v>101.79</v>
      </c>
      <c r="D10167">
        <f t="shared" si="158"/>
        <v>133.85000000000002</v>
      </c>
    </row>
    <row r="10168" spans="1:4" x14ac:dyDescent="0.25">
      <c r="A10168" s="1">
        <v>45787.713680555556</v>
      </c>
      <c r="B10168">
        <v>32.33</v>
      </c>
      <c r="C10168">
        <v>102.02</v>
      </c>
      <c r="D10168">
        <f t="shared" si="158"/>
        <v>134.35</v>
      </c>
    </row>
    <row r="10169" spans="1:4" x14ac:dyDescent="0.25">
      <c r="A10169" s="1">
        <v>45787.692777777775</v>
      </c>
      <c r="B10169">
        <v>32.479999999999997</v>
      </c>
      <c r="C10169">
        <v>101.52</v>
      </c>
      <c r="D10169">
        <f t="shared" si="158"/>
        <v>134</v>
      </c>
    </row>
    <row r="10170" spans="1:4" x14ac:dyDescent="0.25">
      <c r="A10170" s="1">
        <v>45787.671967592592</v>
      </c>
      <c r="B10170">
        <v>32.520000000000003</v>
      </c>
      <c r="C10170">
        <v>101.11</v>
      </c>
      <c r="D10170">
        <f t="shared" si="158"/>
        <v>133.63</v>
      </c>
    </row>
    <row r="10171" spans="1:4" x14ac:dyDescent="0.25">
      <c r="A10171" s="1">
        <v>45787.650995370372</v>
      </c>
      <c r="B10171">
        <v>32.68</v>
      </c>
      <c r="C10171">
        <v>101.9</v>
      </c>
      <c r="D10171">
        <f t="shared" si="158"/>
        <v>134.58000000000001</v>
      </c>
    </row>
    <row r="10172" spans="1:4" x14ac:dyDescent="0.25">
      <c r="A10172" s="1">
        <v>45787.630740740744</v>
      </c>
      <c r="B10172">
        <v>32.64</v>
      </c>
      <c r="C10172">
        <v>100.85</v>
      </c>
      <c r="D10172">
        <f t="shared" si="158"/>
        <v>133.49</v>
      </c>
    </row>
    <row r="10173" spans="1:4" x14ac:dyDescent="0.25">
      <c r="A10173" s="1">
        <v>45787.609467592592</v>
      </c>
      <c r="B10173">
        <v>33.340000000000003</v>
      </c>
      <c r="C10173">
        <v>101.64</v>
      </c>
      <c r="D10173">
        <f t="shared" si="158"/>
        <v>134.98000000000002</v>
      </c>
    </row>
    <row r="10174" spans="1:4" x14ac:dyDescent="0.25">
      <c r="A10174" s="1">
        <v>45787.589074074072</v>
      </c>
      <c r="B10174">
        <v>32.54</v>
      </c>
      <c r="C10174">
        <v>100.67</v>
      </c>
      <c r="D10174">
        <f t="shared" si="158"/>
        <v>133.21</v>
      </c>
    </row>
    <row r="10175" spans="1:4" x14ac:dyDescent="0.25">
      <c r="A10175" s="1">
        <v>45787.568101851852</v>
      </c>
      <c r="B10175">
        <v>32.53</v>
      </c>
      <c r="C10175">
        <v>100.8</v>
      </c>
      <c r="D10175">
        <f t="shared" si="158"/>
        <v>133.32999999999998</v>
      </c>
    </row>
    <row r="10176" spans="1:4" x14ac:dyDescent="0.25">
      <c r="A10176" s="1">
        <v>45787.547337962962</v>
      </c>
      <c r="B10176">
        <v>32.83</v>
      </c>
      <c r="C10176">
        <v>100.98</v>
      </c>
      <c r="D10176">
        <f t="shared" si="158"/>
        <v>133.81</v>
      </c>
    </row>
    <row r="10177" spans="1:4" x14ac:dyDescent="0.25">
      <c r="A10177" s="1">
        <v>45787.526377314818</v>
      </c>
      <c r="B10177">
        <v>32.74</v>
      </c>
      <c r="C10177">
        <v>101.47</v>
      </c>
      <c r="D10177">
        <f t="shared" si="158"/>
        <v>134.21</v>
      </c>
    </row>
    <row r="10178" spans="1:4" x14ac:dyDescent="0.25">
      <c r="A10178" s="1">
        <v>45787.50545138889</v>
      </c>
      <c r="B10178">
        <v>32.75</v>
      </c>
      <c r="C10178">
        <v>100.6</v>
      </c>
      <c r="D10178">
        <f t="shared" si="158"/>
        <v>133.35</v>
      </c>
    </row>
    <row r="10179" spans="1:4" x14ac:dyDescent="0.25">
      <c r="A10179" s="1">
        <v>45787.484305555554</v>
      </c>
      <c r="B10179">
        <v>33.08</v>
      </c>
      <c r="C10179">
        <v>100.7</v>
      </c>
      <c r="D10179">
        <f t="shared" ref="D10179:D10242" si="159">SUM(B10179:C10179)</f>
        <v>133.78</v>
      </c>
    </row>
    <row r="10180" spans="1:4" x14ac:dyDescent="0.25">
      <c r="A10180" s="1">
        <v>45787.464085648149</v>
      </c>
      <c r="B10180">
        <v>32.69</v>
      </c>
      <c r="C10180">
        <v>100.84</v>
      </c>
      <c r="D10180">
        <f t="shared" si="159"/>
        <v>133.53</v>
      </c>
    </row>
    <row r="10181" spans="1:4" x14ac:dyDescent="0.25">
      <c r="A10181" s="1">
        <v>45787.442673611113</v>
      </c>
      <c r="B10181">
        <v>33.020000000000003</v>
      </c>
      <c r="C10181">
        <v>101.77</v>
      </c>
      <c r="D10181">
        <f t="shared" si="159"/>
        <v>134.79</v>
      </c>
    </row>
    <row r="10182" spans="1:4" x14ac:dyDescent="0.25">
      <c r="A10182" s="1">
        <v>45787.4219212963</v>
      </c>
      <c r="B10182">
        <v>32.65</v>
      </c>
      <c r="C10182">
        <v>101.14</v>
      </c>
      <c r="D10182">
        <f t="shared" si="159"/>
        <v>133.79</v>
      </c>
    </row>
    <row r="10183" spans="1:4" x14ac:dyDescent="0.25">
      <c r="A10183" s="1">
        <v>45787.40116898148</v>
      </c>
      <c r="B10183">
        <v>32.82</v>
      </c>
      <c r="C10183">
        <v>101.3</v>
      </c>
      <c r="D10183">
        <f t="shared" si="159"/>
        <v>134.12</v>
      </c>
    </row>
    <row r="10184" spans="1:4" x14ac:dyDescent="0.25">
      <c r="A10184" s="1">
        <v>45787.380624999998</v>
      </c>
      <c r="B10184">
        <v>32.840000000000003</v>
      </c>
      <c r="C10184">
        <v>101.38</v>
      </c>
      <c r="D10184">
        <f t="shared" si="159"/>
        <v>134.22</v>
      </c>
    </row>
    <row r="10185" spans="1:4" x14ac:dyDescent="0.25">
      <c r="A10185" s="1">
        <v>45787.359409722223</v>
      </c>
      <c r="B10185">
        <v>33.01</v>
      </c>
      <c r="C10185">
        <v>101.67</v>
      </c>
      <c r="D10185">
        <f t="shared" si="159"/>
        <v>134.68</v>
      </c>
    </row>
    <row r="10186" spans="1:4" x14ac:dyDescent="0.25">
      <c r="A10186" s="1">
        <v>45787.338900462964</v>
      </c>
      <c r="B10186">
        <v>33.229999999999997</v>
      </c>
      <c r="C10186">
        <v>102.17</v>
      </c>
      <c r="D10186">
        <f t="shared" si="159"/>
        <v>135.4</v>
      </c>
    </row>
    <row r="10187" spans="1:4" x14ac:dyDescent="0.25">
      <c r="A10187" s="1">
        <v>45787.318020833336</v>
      </c>
      <c r="B10187">
        <v>32.950000000000003</v>
      </c>
      <c r="C10187">
        <v>101.83</v>
      </c>
      <c r="D10187">
        <f t="shared" si="159"/>
        <v>134.78</v>
      </c>
    </row>
    <row r="10188" spans="1:4" x14ac:dyDescent="0.25">
      <c r="A10188" s="1">
        <v>45787.297060185185</v>
      </c>
      <c r="B10188">
        <v>33.299999999999997</v>
      </c>
      <c r="C10188">
        <v>101.82</v>
      </c>
      <c r="D10188">
        <f t="shared" si="159"/>
        <v>135.12</v>
      </c>
    </row>
    <row r="10189" spans="1:4" x14ac:dyDescent="0.25">
      <c r="A10189" s="1">
        <v>45787.278009259258</v>
      </c>
      <c r="B10189">
        <v>33.520000000000003</v>
      </c>
      <c r="C10189">
        <v>102.69</v>
      </c>
      <c r="D10189">
        <f t="shared" si="159"/>
        <v>136.21</v>
      </c>
    </row>
    <row r="10190" spans="1:4" x14ac:dyDescent="0.25">
      <c r="A10190" s="1">
        <v>45787.255254629628</v>
      </c>
      <c r="B10190">
        <v>33.049999999999997</v>
      </c>
      <c r="C10190">
        <v>102.44</v>
      </c>
      <c r="D10190">
        <f t="shared" si="159"/>
        <v>135.49</v>
      </c>
    </row>
    <row r="10191" spans="1:4" x14ac:dyDescent="0.25">
      <c r="A10191" s="1">
        <v>45787.234618055554</v>
      </c>
      <c r="B10191">
        <v>33.340000000000003</v>
      </c>
      <c r="C10191">
        <v>101.9</v>
      </c>
      <c r="D10191">
        <f t="shared" si="159"/>
        <v>135.24</v>
      </c>
    </row>
    <row r="10192" spans="1:4" x14ac:dyDescent="0.25">
      <c r="A10192" s="1">
        <v>45787.21371527778</v>
      </c>
      <c r="B10192">
        <v>32.799999999999997</v>
      </c>
      <c r="C10192">
        <v>101.9</v>
      </c>
      <c r="D10192">
        <f t="shared" si="159"/>
        <v>134.69999999999999</v>
      </c>
    </row>
    <row r="10193" spans="1:4" x14ac:dyDescent="0.25">
      <c r="A10193" s="1">
        <v>45787.192800925928</v>
      </c>
      <c r="B10193">
        <v>33.06</v>
      </c>
      <c r="C10193">
        <v>101.76</v>
      </c>
      <c r="D10193">
        <f t="shared" si="159"/>
        <v>134.82</v>
      </c>
    </row>
    <row r="10194" spans="1:4" x14ac:dyDescent="0.25">
      <c r="A10194" s="1">
        <v>45787.171898148146</v>
      </c>
      <c r="B10194">
        <v>32.909999999999997</v>
      </c>
      <c r="C10194">
        <v>101.48</v>
      </c>
      <c r="D10194">
        <f t="shared" si="159"/>
        <v>134.38999999999999</v>
      </c>
    </row>
    <row r="10195" spans="1:4" x14ac:dyDescent="0.25">
      <c r="A10195" s="1">
        <v>45787.151435185187</v>
      </c>
      <c r="B10195">
        <v>32.340000000000003</v>
      </c>
      <c r="C10195">
        <v>101.3</v>
      </c>
      <c r="D10195">
        <f t="shared" si="159"/>
        <v>133.63999999999999</v>
      </c>
    </row>
    <row r="10196" spans="1:4" x14ac:dyDescent="0.25">
      <c r="A10196" s="1">
        <v>45787.130682870367</v>
      </c>
      <c r="B10196">
        <v>32.119999999999997</v>
      </c>
      <c r="C10196">
        <v>100.89</v>
      </c>
      <c r="D10196">
        <f t="shared" si="159"/>
        <v>133.01</v>
      </c>
    </row>
    <row r="10197" spans="1:4" x14ac:dyDescent="0.25">
      <c r="A10197" s="1">
        <v>45787.110671296294</v>
      </c>
      <c r="B10197">
        <v>31.67</v>
      </c>
      <c r="C10197">
        <v>101.06</v>
      </c>
      <c r="D10197">
        <f t="shared" si="159"/>
        <v>132.73000000000002</v>
      </c>
    </row>
    <row r="10198" spans="1:4" x14ac:dyDescent="0.25">
      <c r="A10198" s="1">
        <v>45787.090127314812</v>
      </c>
      <c r="B10198">
        <v>31.57</v>
      </c>
      <c r="C10198">
        <v>101.12</v>
      </c>
      <c r="D10198">
        <f t="shared" si="159"/>
        <v>132.69</v>
      </c>
    </row>
    <row r="10199" spans="1:4" x14ac:dyDescent="0.25">
      <c r="A10199" s="1">
        <v>45787.069236111114</v>
      </c>
      <c r="B10199">
        <v>31.65</v>
      </c>
      <c r="C10199">
        <v>101.09</v>
      </c>
      <c r="D10199">
        <f t="shared" si="159"/>
        <v>132.74</v>
      </c>
    </row>
    <row r="10200" spans="1:4" x14ac:dyDescent="0.25">
      <c r="A10200" s="1">
        <v>45787.04792824074</v>
      </c>
      <c r="B10200">
        <v>31.36</v>
      </c>
      <c r="C10200">
        <v>100.39</v>
      </c>
      <c r="D10200">
        <f t="shared" si="159"/>
        <v>131.75</v>
      </c>
    </row>
    <row r="10201" spans="1:4" x14ac:dyDescent="0.25">
      <c r="A10201" s="1">
        <v>45787.02783564815</v>
      </c>
      <c r="B10201">
        <v>31.4</v>
      </c>
      <c r="C10201">
        <v>92.26</v>
      </c>
      <c r="D10201">
        <f t="shared" si="159"/>
        <v>123.66</v>
      </c>
    </row>
    <row r="10202" spans="1:4" x14ac:dyDescent="0.25">
      <c r="A10202" s="1">
        <v>45787.006377314814</v>
      </c>
      <c r="B10202">
        <v>31.51</v>
      </c>
      <c r="C10202">
        <v>91.71</v>
      </c>
      <c r="D10202">
        <f t="shared" si="159"/>
        <v>123.22</v>
      </c>
    </row>
    <row r="10203" spans="1:4" x14ac:dyDescent="0.25">
      <c r="A10203" s="1">
        <v>45786.985590277778</v>
      </c>
      <c r="B10203">
        <v>31.64</v>
      </c>
      <c r="C10203">
        <v>90.11</v>
      </c>
      <c r="D10203">
        <f t="shared" si="159"/>
        <v>121.75</v>
      </c>
    </row>
    <row r="10204" spans="1:4" x14ac:dyDescent="0.25">
      <c r="A10204" s="1">
        <v>45786.965185185189</v>
      </c>
      <c r="B10204">
        <v>32.04</v>
      </c>
      <c r="C10204">
        <v>91.52</v>
      </c>
      <c r="D10204">
        <f t="shared" si="159"/>
        <v>123.56</v>
      </c>
    </row>
    <row r="10205" spans="1:4" x14ac:dyDescent="0.25">
      <c r="A10205" s="1">
        <v>45786.944178240738</v>
      </c>
      <c r="B10205">
        <v>31.87</v>
      </c>
      <c r="C10205">
        <v>91.29</v>
      </c>
      <c r="D10205">
        <f t="shared" si="159"/>
        <v>123.16000000000001</v>
      </c>
    </row>
    <row r="10206" spans="1:4" x14ac:dyDescent="0.25">
      <c r="A10206" s="1">
        <v>45786.923020833332</v>
      </c>
      <c r="B10206">
        <v>32.39</v>
      </c>
      <c r="C10206">
        <v>91.59</v>
      </c>
      <c r="D10206">
        <f t="shared" si="159"/>
        <v>123.98</v>
      </c>
    </row>
    <row r="10207" spans="1:4" x14ac:dyDescent="0.25">
      <c r="A10207" s="1">
        <v>45786.902094907404</v>
      </c>
      <c r="B10207">
        <v>33.159999999999997</v>
      </c>
      <c r="C10207">
        <v>91.13</v>
      </c>
      <c r="D10207">
        <f t="shared" si="159"/>
        <v>124.28999999999999</v>
      </c>
    </row>
    <row r="10208" spans="1:4" x14ac:dyDescent="0.25">
      <c r="A10208" s="1">
        <v>45786.881631944445</v>
      </c>
      <c r="B10208">
        <v>32.14</v>
      </c>
      <c r="C10208">
        <v>91.2</v>
      </c>
      <c r="D10208">
        <f t="shared" si="159"/>
        <v>123.34</v>
      </c>
    </row>
    <row r="10209" spans="1:4" x14ac:dyDescent="0.25">
      <c r="A10209" s="1">
        <v>45786.860532407409</v>
      </c>
      <c r="B10209">
        <v>32.340000000000003</v>
      </c>
      <c r="C10209">
        <v>91.71</v>
      </c>
      <c r="D10209">
        <f t="shared" si="159"/>
        <v>124.05</v>
      </c>
    </row>
    <row r="10210" spans="1:4" x14ac:dyDescent="0.25">
      <c r="A10210" s="1">
        <v>45786.839571759258</v>
      </c>
      <c r="B10210">
        <v>32.270000000000003</v>
      </c>
      <c r="C10210">
        <v>90.88</v>
      </c>
      <c r="D10210">
        <f t="shared" si="159"/>
        <v>123.15</v>
      </c>
    </row>
    <row r="10211" spans="1:4" x14ac:dyDescent="0.25">
      <c r="A10211" s="1">
        <v>45786.818958333337</v>
      </c>
      <c r="B10211">
        <v>32.479999999999997</v>
      </c>
      <c r="C10211">
        <v>91.2</v>
      </c>
      <c r="D10211">
        <f t="shared" si="159"/>
        <v>123.68</v>
      </c>
    </row>
    <row r="10212" spans="1:4" x14ac:dyDescent="0.25">
      <c r="A10212" s="1">
        <v>45786.797905092593</v>
      </c>
      <c r="B10212">
        <v>32.909999999999997</v>
      </c>
      <c r="C10212">
        <v>90.64</v>
      </c>
      <c r="D10212">
        <f t="shared" si="159"/>
        <v>123.55</v>
      </c>
    </row>
    <row r="10213" spans="1:4" x14ac:dyDescent="0.25">
      <c r="A10213" s="1">
        <v>45786.776643518519</v>
      </c>
      <c r="B10213">
        <v>32.56</v>
      </c>
      <c r="C10213">
        <v>90.6</v>
      </c>
      <c r="D10213">
        <f t="shared" si="159"/>
        <v>123.16</v>
      </c>
    </row>
    <row r="10214" spans="1:4" x14ac:dyDescent="0.25">
      <c r="A10214" s="1">
        <v>45786.755706018521</v>
      </c>
      <c r="B10214">
        <v>32.65</v>
      </c>
      <c r="C10214">
        <v>90.87</v>
      </c>
      <c r="D10214">
        <f t="shared" si="159"/>
        <v>123.52000000000001</v>
      </c>
    </row>
    <row r="10215" spans="1:4" x14ac:dyDescent="0.25">
      <c r="A10215" s="1">
        <v>45786.734699074077</v>
      </c>
      <c r="B10215">
        <v>33.049999999999997</v>
      </c>
      <c r="C10215">
        <v>90.12</v>
      </c>
      <c r="D10215">
        <f t="shared" si="159"/>
        <v>123.17</v>
      </c>
    </row>
    <row r="10216" spans="1:4" x14ac:dyDescent="0.25">
      <c r="A10216" s="1">
        <v>45786.713738425926</v>
      </c>
      <c r="B10216">
        <v>32.99</v>
      </c>
      <c r="C10216">
        <v>90.37</v>
      </c>
      <c r="D10216">
        <f t="shared" si="159"/>
        <v>123.36000000000001</v>
      </c>
    </row>
    <row r="10217" spans="1:4" x14ac:dyDescent="0.25">
      <c r="A10217" s="1">
        <v>45786.692997685182</v>
      </c>
      <c r="B10217">
        <v>32.880000000000003</v>
      </c>
      <c r="C10217">
        <v>90.17</v>
      </c>
      <c r="D10217">
        <f t="shared" si="159"/>
        <v>123.05000000000001</v>
      </c>
    </row>
    <row r="10218" spans="1:4" x14ac:dyDescent="0.25">
      <c r="A10218" s="1">
        <v>45786.672025462962</v>
      </c>
      <c r="B10218">
        <v>33.5</v>
      </c>
      <c r="C10218">
        <v>90.21</v>
      </c>
      <c r="D10218">
        <f t="shared" si="159"/>
        <v>123.71</v>
      </c>
    </row>
    <row r="10219" spans="1:4" x14ac:dyDescent="0.25">
      <c r="A10219" s="1">
        <v>45786.651446759257</v>
      </c>
      <c r="B10219">
        <v>33.92</v>
      </c>
      <c r="C10219">
        <v>89.85</v>
      </c>
      <c r="D10219">
        <f t="shared" si="159"/>
        <v>123.77</v>
      </c>
    </row>
    <row r="10220" spans="1:4" x14ac:dyDescent="0.25">
      <c r="A10220" s="1">
        <v>45786.630509259259</v>
      </c>
      <c r="B10220">
        <v>33.340000000000003</v>
      </c>
      <c r="C10220">
        <v>90.01</v>
      </c>
      <c r="D10220">
        <f t="shared" si="159"/>
        <v>123.35000000000001</v>
      </c>
    </row>
    <row r="10221" spans="1:4" x14ac:dyDescent="0.25">
      <c r="A10221" s="1">
        <v>45786.609479166669</v>
      </c>
      <c r="B10221">
        <v>33.22</v>
      </c>
      <c r="C10221">
        <v>90.12</v>
      </c>
      <c r="D10221">
        <f t="shared" si="159"/>
        <v>123.34</v>
      </c>
    </row>
    <row r="10222" spans="1:4" x14ac:dyDescent="0.25">
      <c r="A10222" s="1">
        <v>45786.588796296295</v>
      </c>
      <c r="B10222">
        <v>33.479999999999997</v>
      </c>
      <c r="C10222">
        <v>89.67</v>
      </c>
      <c r="D10222">
        <f t="shared" si="159"/>
        <v>123.15</v>
      </c>
    </row>
    <row r="10223" spans="1:4" x14ac:dyDescent="0.25">
      <c r="A10223" s="1">
        <v>45786.568368055552</v>
      </c>
      <c r="B10223">
        <v>33.39</v>
      </c>
      <c r="C10223">
        <v>89.9</v>
      </c>
      <c r="D10223">
        <f t="shared" si="159"/>
        <v>123.29</v>
      </c>
    </row>
    <row r="10224" spans="1:4" x14ac:dyDescent="0.25">
      <c r="A10224" s="1">
        <v>45786.547083333331</v>
      </c>
      <c r="B10224">
        <v>33.28</v>
      </c>
      <c r="C10224">
        <v>89.87</v>
      </c>
      <c r="D10224">
        <f t="shared" si="159"/>
        <v>123.15</v>
      </c>
    </row>
    <row r="10225" spans="1:4" x14ac:dyDescent="0.25">
      <c r="A10225" s="1">
        <v>45786.526585648149</v>
      </c>
      <c r="B10225">
        <v>33.200000000000003</v>
      </c>
      <c r="C10225">
        <v>89.71</v>
      </c>
      <c r="D10225">
        <f t="shared" si="159"/>
        <v>122.91</v>
      </c>
    </row>
    <row r="10226" spans="1:4" x14ac:dyDescent="0.25">
      <c r="A10226" s="1">
        <v>45786.50571759259</v>
      </c>
      <c r="B10226">
        <v>33.450000000000003</v>
      </c>
      <c r="C10226">
        <v>89.68</v>
      </c>
      <c r="D10226">
        <f t="shared" si="159"/>
        <v>123.13000000000001</v>
      </c>
    </row>
    <row r="10227" spans="1:4" x14ac:dyDescent="0.25">
      <c r="A10227" s="1">
        <v>45786.463622685187</v>
      </c>
      <c r="B10227">
        <v>33.229999999999997</v>
      </c>
      <c r="C10227">
        <v>89.53</v>
      </c>
      <c r="D10227">
        <f t="shared" si="159"/>
        <v>122.75999999999999</v>
      </c>
    </row>
    <row r="10228" spans="1:4" x14ac:dyDescent="0.25">
      <c r="A10228" s="1">
        <v>45786.442928240744</v>
      </c>
      <c r="B10228">
        <v>33.32</v>
      </c>
      <c r="C10228">
        <v>90.1</v>
      </c>
      <c r="D10228">
        <f t="shared" si="159"/>
        <v>123.41999999999999</v>
      </c>
    </row>
    <row r="10229" spans="1:4" x14ac:dyDescent="0.25">
      <c r="A10229" s="1">
        <v>45786.422395833331</v>
      </c>
      <c r="B10229">
        <v>33.22</v>
      </c>
      <c r="C10229">
        <v>89.75</v>
      </c>
      <c r="D10229">
        <f t="shared" si="159"/>
        <v>122.97</v>
      </c>
    </row>
    <row r="10230" spans="1:4" x14ac:dyDescent="0.25">
      <c r="A10230" s="1">
        <v>45786.401284722226</v>
      </c>
      <c r="B10230">
        <v>33.24</v>
      </c>
      <c r="C10230">
        <v>89.87</v>
      </c>
      <c r="D10230">
        <f t="shared" si="159"/>
        <v>123.11000000000001</v>
      </c>
    </row>
    <row r="10231" spans="1:4" x14ac:dyDescent="0.25">
      <c r="A10231" s="1">
        <v>45786.380381944444</v>
      </c>
      <c r="B10231">
        <v>33.450000000000003</v>
      </c>
      <c r="C10231">
        <v>89.89</v>
      </c>
      <c r="D10231">
        <f t="shared" si="159"/>
        <v>123.34</v>
      </c>
    </row>
    <row r="10232" spans="1:4" x14ac:dyDescent="0.25">
      <c r="A10232" s="1">
        <v>45786.359803240739</v>
      </c>
      <c r="B10232">
        <v>33.369999999999997</v>
      </c>
      <c r="C10232">
        <v>90.25</v>
      </c>
      <c r="D10232">
        <f t="shared" si="159"/>
        <v>123.62</v>
      </c>
    </row>
    <row r="10233" spans="1:4" x14ac:dyDescent="0.25">
      <c r="A10233" s="1">
        <v>45786.338703703703</v>
      </c>
      <c r="B10233">
        <v>33.31</v>
      </c>
      <c r="C10233">
        <v>90.4</v>
      </c>
      <c r="D10233">
        <f t="shared" si="159"/>
        <v>123.71000000000001</v>
      </c>
    </row>
    <row r="10234" spans="1:4" x14ac:dyDescent="0.25">
      <c r="A10234" s="1">
        <v>45786.31821759259</v>
      </c>
      <c r="B10234">
        <v>33.49</v>
      </c>
      <c r="C10234">
        <v>90.1</v>
      </c>
      <c r="D10234">
        <f t="shared" si="159"/>
        <v>123.59</v>
      </c>
    </row>
    <row r="10235" spans="1:4" x14ac:dyDescent="0.25">
      <c r="A10235" s="1">
        <v>45786.297175925924</v>
      </c>
      <c r="B10235">
        <v>33.43</v>
      </c>
      <c r="C10235">
        <v>89.77</v>
      </c>
      <c r="D10235">
        <f t="shared" si="159"/>
        <v>123.19999999999999</v>
      </c>
    </row>
    <row r="10236" spans="1:4" x14ac:dyDescent="0.25">
      <c r="A10236" s="1">
        <v>45786.276504629626</v>
      </c>
      <c r="B10236">
        <v>33.71</v>
      </c>
      <c r="C10236">
        <v>90.46</v>
      </c>
      <c r="D10236">
        <f t="shared" si="159"/>
        <v>124.16999999999999</v>
      </c>
    </row>
    <row r="10237" spans="1:4" x14ac:dyDescent="0.25">
      <c r="A10237" s="1">
        <v>45786.255578703705</v>
      </c>
      <c r="B10237">
        <v>33.619999999999997</v>
      </c>
      <c r="C10237">
        <v>90.19</v>
      </c>
      <c r="D10237">
        <f t="shared" si="159"/>
        <v>123.81</v>
      </c>
    </row>
    <row r="10238" spans="1:4" x14ac:dyDescent="0.25">
      <c r="A10238" s="1">
        <v>45786.234988425924</v>
      </c>
      <c r="B10238">
        <v>33.659999999999997</v>
      </c>
      <c r="C10238">
        <v>89.95</v>
      </c>
      <c r="D10238">
        <f t="shared" si="159"/>
        <v>123.61</v>
      </c>
    </row>
    <row r="10239" spans="1:4" x14ac:dyDescent="0.25">
      <c r="A10239" s="1">
        <v>45786.213761574072</v>
      </c>
      <c r="B10239">
        <v>33.520000000000003</v>
      </c>
      <c r="C10239">
        <v>90.74</v>
      </c>
      <c r="D10239">
        <f t="shared" si="159"/>
        <v>124.25999999999999</v>
      </c>
    </row>
    <row r="10240" spans="1:4" x14ac:dyDescent="0.25">
      <c r="A10240" s="1">
        <v>45786.193032407406</v>
      </c>
      <c r="B10240">
        <v>34.03</v>
      </c>
      <c r="C10240">
        <v>90.49</v>
      </c>
      <c r="D10240">
        <f t="shared" si="159"/>
        <v>124.52</v>
      </c>
    </row>
    <row r="10241" spans="1:4" x14ac:dyDescent="0.25">
      <c r="A10241" s="1">
        <v>45786.1721875</v>
      </c>
      <c r="B10241">
        <v>33.96</v>
      </c>
      <c r="C10241">
        <v>91.02</v>
      </c>
      <c r="D10241">
        <f t="shared" si="159"/>
        <v>124.97999999999999</v>
      </c>
    </row>
    <row r="10242" spans="1:4" x14ac:dyDescent="0.25">
      <c r="A10242" s="1">
        <v>45786.15121527778</v>
      </c>
      <c r="B10242">
        <v>34.56</v>
      </c>
      <c r="C10242">
        <v>91.32</v>
      </c>
      <c r="D10242">
        <f t="shared" si="159"/>
        <v>125.88</v>
      </c>
    </row>
    <row r="10243" spans="1:4" x14ac:dyDescent="0.25">
      <c r="A10243" s="1">
        <v>45786.130555555559</v>
      </c>
      <c r="B10243">
        <v>34.049999999999997</v>
      </c>
      <c r="C10243">
        <v>91.13</v>
      </c>
      <c r="D10243">
        <f t="shared" ref="D10243:D10306" si="160">SUM(B10243:C10243)</f>
        <v>125.17999999999999</v>
      </c>
    </row>
    <row r="10244" spans="1:4" x14ac:dyDescent="0.25">
      <c r="A10244" s="1">
        <v>45786.109513888892</v>
      </c>
      <c r="B10244">
        <v>34.54</v>
      </c>
      <c r="C10244">
        <v>91.44</v>
      </c>
      <c r="D10244">
        <f t="shared" si="160"/>
        <v>125.97999999999999</v>
      </c>
    </row>
    <row r="10245" spans="1:4" x14ac:dyDescent="0.25">
      <c r="A10245" s="1">
        <v>45786.088645833333</v>
      </c>
      <c r="B10245">
        <v>34.24</v>
      </c>
      <c r="C10245">
        <v>91.35</v>
      </c>
      <c r="D10245">
        <f t="shared" si="160"/>
        <v>125.59</v>
      </c>
    </row>
    <row r="10246" spans="1:4" x14ac:dyDescent="0.25">
      <c r="A10246" s="1">
        <v>45786.067997685182</v>
      </c>
      <c r="B10246">
        <v>34.130000000000003</v>
      </c>
      <c r="C10246">
        <v>91.22</v>
      </c>
      <c r="D10246">
        <f t="shared" si="160"/>
        <v>125.35</v>
      </c>
    </row>
    <row r="10247" spans="1:4" x14ac:dyDescent="0.25">
      <c r="A10247" s="1">
        <v>45786.047013888892</v>
      </c>
      <c r="B10247">
        <v>34.31</v>
      </c>
      <c r="C10247">
        <v>91.46</v>
      </c>
      <c r="D10247">
        <f t="shared" si="160"/>
        <v>125.77</v>
      </c>
    </row>
    <row r="10248" spans="1:4" x14ac:dyDescent="0.25">
      <c r="A10248" s="1">
        <v>45786.026458333334</v>
      </c>
      <c r="B10248">
        <v>34.54</v>
      </c>
      <c r="C10248">
        <v>91.27</v>
      </c>
      <c r="D10248">
        <f t="shared" si="160"/>
        <v>125.81</v>
      </c>
    </row>
    <row r="10249" spans="1:4" x14ac:dyDescent="0.25">
      <c r="A10249" s="1">
        <v>45786.005497685182</v>
      </c>
      <c r="B10249">
        <v>34.549999999999997</v>
      </c>
      <c r="C10249">
        <v>91.13</v>
      </c>
      <c r="D10249">
        <f t="shared" si="160"/>
        <v>125.67999999999999</v>
      </c>
    </row>
    <row r="10250" spans="1:4" x14ac:dyDescent="0.25">
      <c r="A10250" s="1">
        <v>45785.984606481485</v>
      </c>
      <c r="B10250">
        <v>34.21</v>
      </c>
      <c r="C10250">
        <v>90.75</v>
      </c>
      <c r="D10250">
        <f t="shared" si="160"/>
        <v>124.96000000000001</v>
      </c>
    </row>
    <row r="10251" spans="1:4" x14ac:dyDescent="0.25">
      <c r="A10251" s="1">
        <v>45785.963761574072</v>
      </c>
      <c r="B10251">
        <v>34.68</v>
      </c>
      <c r="C10251">
        <v>91.69</v>
      </c>
      <c r="D10251">
        <f t="shared" si="160"/>
        <v>126.37</v>
      </c>
    </row>
    <row r="10252" spans="1:4" x14ac:dyDescent="0.25">
      <c r="A10252" s="1">
        <v>45785.942858796298</v>
      </c>
      <c r="B10252">
        <v>34.21</v>
      </c>
      <c r="C10252">
        <v>91.26</v>
      </c>
      <c r="D10252">
        <f t="shared" si="160"/>
        <v>125.47</v>
      </c>
    </row>
    <row r="10253" spans="1:4" x14ac:dyDescent="0.25">
      <c r="A10253" s="1">
        <v>45785.922071759262</v>
      </c>
      <c r="B10253">
        <v>34.46</v>
      </c>
      <c r="C10253">
        <v>90.81</v>
      </c>
      <c r="D10253">
        <f t="shared" si="160"/>
        <v>125.27000000000001</v>
      </c>
    </row>
    <row r="10254" spans="1:4" x14ac:dyDescent="0.25">
      <c r="A10254" s="1">
        <v>45785.901608796295</v>
      </c>
      <c r="B10254">
        <v>34.380000000000003</v>
      </c>
      <c r="C10254">
        <v>90.67</v>
      </c>
      <c r="D10254">
        <f t="shared" si="160"/>
        <v>125.05000000000001</v>
      </c>
    </row>
    <row r="10255" spans="1:4" x14ac:dyDescent="0.25">
      <c r="A10255" s="1">
        <v>45785.880567129629</v>
      </c>
      <c r="B10255">
        <v>34.46</v>
      </c>
      <c r="C10255">
        <v>91.13</v>
      </c>
      <c r="D10255">
        <f t="shared" si="160"/>
        <v>125.59</v>
      </c>
    </row>
    <row r="10256" spans="1:4" x14ac:dyDescent="0.25">
      <c r="A10256" s="1">
        <v>45785.8594212963</v>
      </c>
      <c r="B10256">
        <v>33.93</v>
      </c>
      <c r="C10256">
        <v>90.84</v>
      </c>
      <c r="D10256">
        <f t="shared" si="160"/>
        <v>124.77000000000001</v>
      </c>
    </row>
    <row r="10257" spans="1:4" x14ac:dyDescent="0.25">
      <c r="A10257" s="1">
        <v>45785.838645833333</v>
      </c>
      <c r="B10257">
        <v>34.1</v>
      </c>
      <c r="C10257">
        <v>91.26</v>
      </c>
      <c r="D10257">
        <f t="shared" si="160"/>
        <v>125.36000000000001</v>
      </c>
    </row>
    <row r="10258" spans="1:4" x14ac:dyDescent="0.25">
      <c r="A10258" s="1">
        <v>45785.817916666667</v>
      </c>
      <c r="B10258">
        <v>33.840000000000003</v>
      </c>
      <c r="C10258">
        <v>90.66</v>
      </c>
      <c r="D10258">
        <f t="shared" si="160"/>
        <v>124.5</v>
      </c>
    </row>
    <row r="10259" spans="1:4" x14ac:dyDescent="0.25">
      <c r="A10259" s="1">
        <v>45785.797500000001</v>
      </c>
      <c r="B10259">
        <v>34.46</v>
      </c>
      <c r="C10259">
        <v>90.48</v>
      </c>
      <c r="D10259">
        <f t="shared" si="160"/>
        <v>124.94</v>
      </c>
    </row>
    <row r="10260" spans="1:4" x14ac:dyDescent="0.25">
      <c r="A10260" s="1">
        <v>45785.776238425926</v>
      </c>
      <c r="B10260">
        <v>34.82</v>
      </c>
      <c r="C10260">
        <v>89.94</v>
      </c>
      <c r="D10260">
        <f t="shared" si="160"/>
        <v>124.75999999999999</v>
      </c>
    </row>
    <row r="10261" spans="1:4" x14ac:dyDescent="0.25">
      <c r="A10261" s="1">
        <v>45785.755439814813</v>
      </c>
      <c r="B10261">
        <v>34.69</v>
      </c>
      <c r="C10261">
        <v>90.06</v>
      </c>
      <c r="D10261">
        <f t="shared" si="160"/>
        <v>124.75</v>
      </c>
    </row>
    <row r="10262" spans="1:4" x14ac:dyDescent="0.25">
      <c r="A10262" s="1">
        <v>45785.734444444446</v>
      </c>
      <c r="B10262">
        <v>34.700000000000003</v>
      </c>
      <c r="C10262">
        <v>89.8</v>
      </c>
      <c r="D10262">
        <f t="shared" si="160"/>
        <v>124.5</v>
      </c>
    </row>
    <row r="10263" spans="1:4" x14ac:dyDescent="0.25">
      <c r="A10263" s="1">
        <v>45785.713993055557</v>
      </c>
      <c r="B10263">
        <v>34.89</v>
      </c>
      <c r="C10263">
        <v>88.89</v>
      </c>
      <c r="D10263">
        <f t="shared" si="160"/>
        <v>123.78</v>
      </c>
    </row>
    <row r="10264" spans="1:4" x14ac:dyDescent="0.25">
      <c r="A10264" s="1">
        <v>45785.693124999998</v>
      </c>
      <c r="B10264">
        <v>35.229999999999997</v>
      </c>
      <c r="C10264">
        <v>89.31</v>
      </c>
      <c r="D10264">
        <f t="shared" si="160"/>
        <v>124.53999999999999</v>
      </c>
    </row>
    <row r="10265" spans="1:4" x14ac:dyDescent="0.25">
      <c r="A10265" s="1">
        <v>45785.671712962961</v>
      </c>
      <c r="B10265">
        <v>35.64</v>
      </c>
      <c r="C10265">
        <v>88.82</v>
      </c>
      <c r="D10265">
        <f t="shared" si="160"/>
        <v>124.46</v>
      </c>
    </row>
    <row r="10266" spans="1:4" x14ac:dyDescent="0.25">
      <c r="A10266" s="1">
        <v>45785.651979166665</v>
      </c>
      <c r="B10266">
        <v>36.619999999999997</v>
      </c>
      <c r="C10266">
        <v>89.22</v>
      </c>
      <c r="D10266">
        <f t="shared" si="160"/>
        <v>125.84</v>
      </c>
    </row>
    <row r="10267" spans="1:4" x14ac:dyDescent="0.25">
      <c r="A10267" s="1">
        <v>45785.630300925928</v>
      </c>
      <c r="B10267">
        <v>36.94</v>
      </c>
      <c r="C10267">
        <v>89.03</v>
      </c>
      <c r="D10267">
        <f t="shared" si="160"/>
        <v>125.97</v>
      </c>
    </row>
    <row r="10268" spans="1:4" x14ac:dyDescent="0.25">
      <c r="A10268" s="1">
        <v>45785.610625000001</v>
      </c>
      <c r="B10268">
        <v>37.700000000000003</v>
      </c>
      <c r="C10268">
        <v>88.92</v>
      </c>
      <c r="D10268">
        <f t="shared" si="160"/>
        <v>126.62</v>
      </c>
    </row>
    <row r="10269" spans="1:4" x14ac:dyDescent="0.25">
      <c r="A10269" s="1">
        <v>45785.588819444441</v>
      </c>
      <c r="B10269">
        <v>38.520000000000003</v>
      </c>
      <c r="C10269">
        <v>89.04</v>
      </c>
      <c r="D10269">
        <f t="shared" si="160"/>
        <v>127.56</v>
      </c>
    </row>
    <row r="10270" spans="1:4" x14ac:dyDescent="0.25">
      <c r="A10270" s="1">
        <v>45785.567986111113</v>
      </c>
      <c r="B10270">
        <v>39.69</v>
      </c>
      <c r="C10270">
        <v>88.81</v>
      </c>
      <c r="D10270">
        <f t="shared" si="160"/>
        <v>128.5</v>
      </c>
    </row>
    <row r="10271" spans="1:4" x14ac:dyDescent="0.25">
      <c r="A10271" s="1">
        <v>45785.547129629631</v>
      </c>
      <c r="B10271">
        <v>40.229999999999997</v>
      </c>
      <c r="C10271">
        <v>89.39</v>
      </c>
      <c r="D10271">
        <f t="shared" si="160"/>
        <v>129.62</v>
      </c>
    </row>
    <row r="10272" spans="1:4" x14ac:dyDescent="0.25">
      <c r="A10272" s="1">
        <v>45785.526192129626</v>
      </c>
      <c r="B10272">
        <v>40.130000000000003</v>
      </c>
      <c r="C10272">
        <v>88.93</v>
      </c>
      <c r="D10272">
        <f t="shared" si="160"/>
        <v>129.06</v>
      </c>
    </row>
    <row r="10273" spans="1:4" x14ac:dyDescent="0.25">
      <c r="A10273" s="1">
        <v>45785.504837962966</v>
      </c>
      <c r="B10273">
        <v>39.880000000000003</v>
      </c>
      <c r="C10273">
        <v>89.26</v>
      </c>
      <c r="D10273">
        <f t="shared" si="160"/>
        <v>129.14000000000001</v>
      </c>
    </row>
    <row r="10274" spans="1:4" x14ac:dyDescent="0.25">
      <c r="A10274" s="1">
        <v>45785.484444444446</v>
      </c>
      <c r="B10274">
        <v>39.74</v>
      </c>
      <c r="C10274">
        <v>89.01</v>
      </c>
      <c r="D10274">
        <f t="shared" si="160"/>
        <v>128.75</v>
      </c>
    </row>
    <row r="10275" spans="1:4" x14ac:dyDescent="0.25">
      <c r="A10275" s="1">
        <v>45785.463472222225</v>
      </c>
      <c r="B10275">
        <v>39.15</v>
      </c>
      <c r="C10275">
        <v>89.82</v>
      </c>
      <c r="D10275">
        <f t="shared" si="160"/>
        <v>128.97</v>
      </c>
    </row>
    <row r="10276" spans="1:4" x14ac:dyDescent="0.25">
      <c r="A10276" s="1">
        <v>45785.442395833335</v>
      </c>
      <c r="B10276">
        <v>39.04</v>
      </c>
      <c r="C10276">
        <v>89.96</v>
      </c>
      <c r="D10276">
        <f t="shared" si="160"/>
        <v>129</v>
      </c>
    </row>
    <row r="10277" spans="1:4" x14ac:dyDescent="0.25">
      <c r="A10277" s="1">
        <v>45785.421805555554</v>
      </c>
      <c r="B10277">
        <v>38.5</v>
      </c>
      <c r="C10277">
        <v>90.13</v>
      </c>
      <c r="D10277">
        <f t="shared" si="160"/>
        <v>128.63</v>
      </c>
    </row>
    <row r="10278" spans="1:4" x14ac:dyDescent="0.25">
      <c r="A10278" s="1">
        <v>45785.400995370372</v>
      </c>
      <c r="B10278">
        <v>38.31</v>
      </c>
      <c r="C10278">
        <v>89.92</v>
      </c>
      <c r="D10278">
        <f t="shared" si="160"/>
        <v>128.23000000000002</v>
      </c>
    </row>
    <row r="10279" spans="1:4" x14ac:dyDescent="0.25">
      <c r="A10279" s="1">
        <v>45785.379942129628</v>
      </c>
      <c r="B10279">
        <v>38.24</v>
      </c>
      <c r="C10279">
        <v>89.79</v>
      </c>
      <c r="D10279">
        <f t="shared" si="160"/>
        <v>128.03</v>
      </c>
    </row>
    <row r="10280" spans="1:4" x14ac:dyDescent="0.25">
      <c r="A10280" s="1">
        <v>45785.359166666669</v>
      </c>
      <c r="B10280">
        <v>38.090000000000003</v>
      </c>
      <c r="C10280">
        <v>89.75</v>
      </c>
      <c r="D10280">
        <f t="shared" si="160"/>
        <v>127.84</v>
      </c>
    </row>
    <row r="10281" spans="1:4" x14ac:dyDescent="0.25">
      <c r="A10281" s="1">
        <v>45785.338402777779</v>
      </c>
      <c r="B10281">
        <v>37.97</v>
      </c>
      <c r="C10281">
        <v>89.94</v>
      </c>
      <c r="D10281">
        <f t="shared" si="160"/>
        <v>127.91</v>
      </c>
    </row>
    <row r="10282" spans="1:4" x14ac:dyDescent="0.25">
      <c r="A10282" s="1">
        <v>45785.317546296297</v>
      </c>
      <c r="B10282">
        <v>37.75</v>
      </c>
      <c r="C10282">
        <v>89.8</v>
      </c>
      <c r="D10282">
        <f t="shared" si="160"/>
        <v>127.55</v>
      </c>
    </row>
    <row r="10283" spans="1:4" x14ac:dyDescent="0.25">
      <c r="A10283" s="1">
        <v>45785.296712962961</v>
      </c>
      <c r="B10283">
        <v>37.69</v>
      </c>
      <c r="C10283">
        <v>89.77</v>
      </c>
      <c r="D10283">
        <f t="shared" si="160"/>
        <v>127.46</v>
      </c>
    </row>
    <row r="10284" spans="1:4" x14ac:dyDescent="0.25">
      <c r="A10284" s="1">
        <v>45785.276087962964</v>
      </c>
      <c r="B10284">
        <v>37.44</v>
      </c>
      <c r="C10284">
        <v>90.18</v>
      </c>
      <c r="D10284">
        <f t="shared" si="160"/>
        <v>127.62</v>
      </c>
    </row>
    <row r="10285" spans="1:4" x14ac:dyDescent="0.25">
      <c r="A10285" s="1">
        <v>45785.255115740743</v>
      </c>
      <c r="B10285">
        <v>37.44</v>
      </c>
      <c r="C10285">
        <v>90.9</v>
      </c>
      <c r="D10285">
        <f t="shared" si="160"/>
        <v>128.34</v>
      </c>
    </row>
    <row r="10286" spans="1:4" x14ac:dyDescent="0.25">
      <c r="A10286" s="1">
        <v>45785.234178240738</v>
      </c>
      <c r="B10286">
        <v>37.42</v>
      </c>
      <c r="C10286">
        <v>90.1</v>
      </c>
      <c r="D10286">
        <f t="shared" si="160"/>
        <v>127.52</v>
      </c>
    </row>
    <row r="10287" spans="1:4" x14ac:dyDescent="0.25">
      <c r="A10287" s="1">
        <v>45785.213333333333</v>
      </c>
      <c r="B10287">
        <v>36.96</v>
      </c>
      <c r="C10287">
        <v>89.98</v>
      </c>
      <c r="D10287">
        <f t="shared" si="160"/>
        <v>126.94</v>
      </c>
    </row>
    <row r="10288" spans="1:4" x14ac:dyDescent="0.25">
      <c r="A10288" s="1">
        <v>45785.19259259259</v>
      </c>
      <c r="B10288">
        <v>37.06</v>
      </c>
      <c r="C10288">
        <v>89.63</v>
      </c>
      <c r="D10288">
        <f t="shared" si="160"/>
        <v>126.69</v>
      </c>
    </row>
    <row r="10289" spans="1:4" x14ac:dyDescent="0.25">
      <c r="A10289" s="1">
        <v>45785.171770833331</v>
      </c>
      <c r="B10289">
        <v>36.869999999999997</v>
      </c>
      <c r="C10289">
        <v>90.59</v>
      </c>
      <c r="D10289">
        <f t="shared" si="160"/>
        <v>127.46000000000001</v>
      </c>
    </row>
    <row r="10290" spans="1:4" x14ac:dyDescent="0.25">
      <c r="A10290" s="1">
        <v>45785.151226851849</v>
      </c>
      <c r="B10290">
        <v>36.659999999999997</v>
      </c>
      <c r="C10290">
        <v>90.53</v>
      </c>
      <c r="D10290">
        <f t="shared" si="160"/>
        <v>127.19</v>
      </c>
    </row>
    <row r="10291" spans="1:4" x14ac:dyDescent="0.25">
      <c r="A10291" s="1">
        <v>45785.13009259259</v>
      </c>
      <c r="B10291">
        <v>36.39</v>
      </c>
      <c r="C10291">
        <v>89.9</v>
      </c>
      <c r="D10291">
        <f t="shared" si="160"/>
        <v>126.29</v>
      </c>
    </row>
    <row r="10292" spans="1:4" x14ac:dyDescent="0.25">
      <c r="A10292" s="1">
        <v>45785.109201388892</v>
      </c>
      <c r="B10292">
        <v>35.93</v>
      </c>
      <c r="C10292">
        <v>90.6</v>
      </c>
      <c r="D10292">
        <f t="shared" si="160"/>
        <v>126.53</v>
      </c>
    </row>
    <row r="10293" spans="1:4" x14ac:dyDescent="0.25">
      <c r="A10293" s="1">
        <v>45785.088391203702</v>
      </c>
      <c r="B10293">
        <v>35.43</v>
      </c>
      <c r="C10293">
        <v>90.33</v>
      </c>
      <c r="D10293">
        <f t="shared" si="160"/>
        <v>125.75999999999999</v>
      </c>
    </row>
    <row r="10294" spans="1:4" x14ac:dyDescent="0.25">
      <c r="A10294" s="1">
        <v>45785.067673611113</v>
      </c>
      <c r="B10294">
        <v>34.270000000000003</v>
      </c>
      <c r="C10294">
        <v>90.41</v>
      </c>
      <c r="D10294">
        <f t="shared" si="160"/>
        <v>124.68</v>
      </c>
    </row>
    <row r="10295" spans="1:4" x14ac:dyDescent="0.25">
      <c r="A10295" s="1">
        <v>45785.046747685185</v>
      </c>
      <c r="B10295">
        <v>33.15</v>
      </c>
      <c r="C10295">
        <v>90.69</v>
      </c>
      <c r="D10295">
        <f t="shared" si="160"/>
        <v>123.84</v>
      </c>
    </row>
    <row r="10296" spans="1:4" x14ac:dyDescent="0.25">
      <c r="A10296" s="1">
        <v>45785.025717592594</v>
      </c>
      <c r="B10296">
        <v>31.68</v>
      </c>
      <c r="C10296">
        <v>90.46</v>
      </c>
      <c r="D10296">
        <f t="shared" si="160"/>
        <v>122.13999999999999</v>
      </c>
    </row>
    <row r="10297" spans="1:4" x14ac:dyDescent="0.25">
      <c r="A10297" s="1">
        <v>45785.004814814813</v>
      </c>
      <c r="B10297">
        <v>30.56</v>
      </c>
      <c r="C10297">
        <v>90.24</v>
      </c>
      <c r="D10297">
        <f t="shared" si="160"/>
        <v>120.8</v>
      </c>
    </row>
    <row r="10298" spans="1:4" x14ac:dyDescent="0.25">
      <c r="A10298" s="1">
        <v>45784.984143518515</v>
      </c>
      <c r="B10298">
        <v>30.56</v>
      </c>
      <c r="C10298">
        <v>91.99</v>
      </c>
      <c r="D10298">
        <f t="shared" si="160"/>
        <v>122.55</v>
      </c>
    </row>
    <row r="10299" spans="1:4" x14ac:dyDescent="0.25">
      <c r="A10299" s="1">
        <v>45784.964942129627</v>
      </c>
      <c r="B10299">
        <v>29.88</v>
      </c>
      <c r="C10299">
        <v>91.44</v>
      </c>
      <c r="D10299">
        <f t="shared" si="160"/>
        <v>121.32</v>
      </c>
    </row>
    <row r="10300" spans="1:4" x14ac:dyDescent="0.25">
      <c r="A10300" s="1">
        <v>45784.942789351851</v>
      </c>
      <c r="B10300">
        <v>29.97</v>
      </c>
      <c r="C10300">
        <v>92.09</v>
      </c>
      <c r="D10300">
        <f t="shared" si="160"/>
        <v>122.06</v>
      </c>
    </row>
    <row r="10301" spans="1:4" x14ac:dyDescent="0.25">
      <c r="A10301" s="1">
        <v>45784.921585648146</v>
      </c>
      <c r="B10301">
        <v>30.11</v>
      </c>
      <c r="C10301">
        <v>92.42</v>
      </c>
      <c r="D10301">
        <f t="shared" si="160"/>
        <v>122.53</v>
      </c>
    </row>
    <row r="10302" spans="1:4" x14ac:dyDescent="0.25">
      <c r="A10302" s="1">
        <v>45784.901192129626</v>
      </c>
      <c r="B10302">
        <v>30.01</v>
      </c>
      <c r="C10302">
        <v>91.67</v>
      </c>
      <c r="D10302">
        <f t="shared" si="160"/>
        <v>121.68</v>
      </c>
    </row>
    <row r="10303" spans="1:4" x14ac:dyDescent="0.25">
      <c r="A10303" s="1">
        <v>45784.880324074074</v>
      </c>
      <c r="B10303">
        <v>30.14</v>
      </c>
      <c r="C10303">
        <v>91.28</v>
      </c>
      <c r="D10303">
        <f t="shared" si="160"/>
        <v>121.42</v>
      </c>
    </row>
    <row r="10304" spans="1:4" x14ac:dyDescent="0.25">
      <c r="A10304" s="1">
        <v>45784.859189814815</v>
      </c>
      <c r="B10304">
        <v>30.28</v>
      </c>
      <c r="C10304">
        <v>91.1</v>
      </c>
      <c r="D10304">
        <f t="shared" si="160"/>
        <v>121.38</v>
      </c>
    </row>
    <row r="10305" spans="1:4" x14ac:dyDescent="0.25">
      <c r="A10305" s="1">
        <v>45784.838206018518</v>
      </c>
      <c r="B10305">
        <v>30.32</v>
      </c>
      <c r="C10305">
        <v>90.12</v>
      </c>
      <c r="D10305">
        <f t="shared" si="160"/>
        <v>120.44</v>
      </c>
    </row>
    <row r="10306" spans="1:4" x14ac:dyDescent="0.25">
      <c r="A10306" s="1">
        <v>45784.818564814814</v>
      </c>
      <c r="B10306">
        <v>30.71</v>
      </c>
      <c r="C10306">
        <v>90.22</v>
      </c>
      <c r="D10306">
        <f t="shared" si="160"/>
        <v>120.93</v>
      </c>
    </row>
    <row r="10307" spans="1:4" x14ac:dyDescent="0.25">
      <c r="A10307" s="1">
        <v>45784.797083333331</v>
      </c>
      <c r="B10307">
        <v>30.4</v>
      </c>
      <c r="C10307">
        <v>90</v>
      </c>
      <c r="D10307">
        <f t="shared" ref="D10307:D10370" si="161">SUM(B10307:C10307)</f>
        <v>120.4</v>
      </c>
    </row>
    <row r="10308" spans="1:4" x14ac:dyDescent="0.25">
      <c r="A10308" s="1">
        <v>45784.776296296295</v>
      </c>
      <c r="B10308">
        <v>30.58</v>
      </c>
      <c r="C10308">
        <v>90.2</v>
      </c>
      <c r="D10308">
        <f t="shared" si="161"/>
        <v>120.78</v>
      </c>
    </row>
    <row r="10309" spans="1:4" x14ac:dyDescent="0.25">
      <c r="A10309" s="1">
        <v>45784.755682870367</v>
      </c>
      <c r="B10309">
        <v>30.71</v>
      </c>
      <c r="C10309">
        <v>89.57</v>
      </c>
      <c r="D10309">
        <f t="shared" si="161"/>
        <v>120.28</v>
      </c>
    </row>
    <row r="10310" spans="1:4" x14ac:dyDescent="0.25">
      <c r="A10310" s="1">
        <v>45784.73474537037</v>
      </c>
      <c r="B10310">
        <v>30.79</v>
      </c>
      <c r="C10310">
        <v>89.4</v>
      </c>
      <c r="D10310">
        <f t="shared" si="161"/>
        <v>120.19</v>
      </c>
    </row>
    <row r="10311" spans="1:4" x14ac:dyDescent="0.25">
      <c r="A10311" s="1">
        <v>45784.71365740741</v>
      </c>
      <c r="B10311">
        <v>30.87</v>
      </c>
      <c r="C10311">
        <v>89.52</v>
      </c>
      <c r="D10311">
        <f t="shared" si="161"/>
        <v>120.39</v>
      </c>
    </row>
    <row r="10312" spans="1:4" x14ac:dyDescent="0.25">
      <c r="A10312" s="1">
        <v>45784.692893518521</v>
      </c>
      <c r="B10312">
        <v>30.96</v>
      </c>
      <c r="C10312">
        <v>89.3</v>
      </c>
      <c r="D10312">
        <f t="shared" si="161"/>
        <v>120.25999999999999</v>
      </c>
    </row>
    <row r="10313" spans="1:4" x14ac:dyDescent="0.25">
      <c r="A10313" s="1">
        <v>45784.671840277777</v>
      </c>
      <c r="B10313">
        <v>31.01</v>
      </c>
      <c r="C10313">
        <v>89.48</v>
      </c>
      <c r="D10313">
        <f t="shared" si="161"/>
        <v>120.49000000000001</v>
      </c>
    </row>
    <row r="10314" spans="1:4" x14ac:dyDescent="0.25">
      <c r="A10314" s="1">
        <v>45784.651493055557</v>
      </c>
      <c r="B10314">
        <v>31.23</v>
      </c>
      <c r="C10314">
        <v>89.48</v>
      </c>
      <c r="D10314">
        <f t="shared" si="161"/>
        <v>120.71000000000001</v>
      </c>
    </row>
    <row r="10315" spans="1:4" x14ac:dyDescent="0.25">
      <c r="A10315" s="1">
        <v>45784.630046296297</v>
      </c>
      <c r="B10315">
        <v>31.11</v>
      </c>
      <c r="C10315">
        <v>89.16</v>
      </c>
      <c r="D10315">
        <f t="shared" si="161"/>
        <v>120.27</v>
      </c>
    </row>
    <row r="10316" spans="1:4" x14ac:dyDescent="0.25">
      <c r="A10316" s="1">
        <v>45784.609560185185</v>
      </c>
      <c r="B10316">
        <v>31.07</v>
      </c>
      <c r="C10316">
        <v>89.32</v>
      </c>
      <c r="D10316">
        <f t="shared" si="161"/>
        <v>120.38999999999999</v>
      </c>
    </row>
    <row r="10317" spans="1:4" x14ac:dyDescent="0.25">
      <c r="A10317" s="1">
        <v>45784.588402777779</v>
      </c>
      <c r="B10317">
        <v>31.07</v>
      </c>
      <c r="C10317">
        <v>87.99</v>
      </c>
      <c r="D10317">
        <f t="shared" si="161"/>
        <v>119.06</v>
      </c>
    </row>
    <row r="10318" spans="1:4" x14ac:dyDescent="0.25">
      <c r="A10318" s="1">
        <v>45784.567685185182</v>
      </c>
      <c r="B10318">
        <v>30.54</v>
      </c>
      <c r="C10318">
        <v>88.46</v>
      </c>
      <c r="D10318">
        <f t="shared" si="161"/>
        <v>119</v>
      </c>
    </row>
    <row r="10319" spans="1:4" x14ac:dyDescent="0.25">
      <c r="A10319" s="1">
        <v>45784.546712962961</v>
      </c>
      <c r="B10319">
        <v>30.67</v>
      </c>
      <c r="C10319">
        <v>87.88</v>
      </c>
      <c r="D10319">
        <f t="shared" si="161"/>
        <v>118.55</v>
      </c>
    </row>
    <row r="10320" spans="1:4" x14ac:dyDescent="0.25">
      <c r="A10320" s="1">
        <v>45784.525821759256</v>
      </c>
      <c r="B10320">
        <v>30.83</v>
      </c>
      <c r="C10320">
        <v>88.26</v>
      </c>
      <c r="D10320">
        <f t="shared" si="161"/>
        <v>119.09</v>
      </c>
    </row>
    <row r="10321" spans="1:4" x14ac:dyDescent="0.25">
      <c r="A10321" s="1">
        <v>45784.505185185182</v>
      </c>
      <c r="B10321">
        <v>30.91</v>
      </c>
      <c r="C10321">
        <v>88.04</v>
      </c>
      <c r="D10321">
        <f t="shared" si="161"/>
        <v>118.95</v>
      </c>
    </row>
    <row r="10322" spans="1:4" x14ac:dyDescent="0.25">
      <c r="A10322" s="1">
        <v>45784.484050925923</v>
      </c>
      <c r="B10322">
        <v>31.15</v>
      </c>
      <c r="C10322">
        <v>88.3</v>
      </c>
      <c r="D10322">
        <f t="shared" si="161"/>
        <v>119.44999999999999</v>
      </c>
    </row>
    <row r="10323" spans="1:4" x14ac:dyDescent="0.25">
      <c r="A10323" s="1">
        <v>45784.463587962964</v>
      </c>
      <c r="B10323">
        <v>31.07</v>
      </c>
      <c r="C10323">
        <v>87.98</v>
      </c>
      <c r="D10323">
        <f t="shared" si="161"/>
        <v>119.05000000000001</v>
      </c>
    </row>
    <row r="10324" spans="1:4" x14ac:dyDescent="0.25">
      <c r="A10324" s="1">
        <v>45784.442824074074</v>
      </c>
      <c r="B10324">
        <v>31.48</v>
      </c>
      <c r="C10324">
        <v>88.26</v>
      </c>
      <c r="D10324">
        <f t="shared" si="161"/>
        <v>119.74000000000001</v>
      </c>
    </row>
    <row r="10325" spans="1:4" x14ac:dyDescent="0.25">
      <c r="A10325" s="1">
        <v>45784.421550925923</v>
      </c>
      <c r="B10325">
        <v>31.4</v>
      </c>
      <c r="C10325">
        <v>88.19</v>
      </c>
      <c r="D10325">
        <f t="shared" si="161"/>
        <v>119.59</v>
      </c>
    </row>
    <row r="10326" spans="1:4" x14ac:dyDescent="0.25">
      <c r="A10326" s="1">
        <v>45784.40116898148</v>
      </c>
      <c r="B10326">
        <v>31.88</v>
      </c>
      <c r="C10326">
        <v>88.22</v>
      </c>
      <c r="D10326">
        <f t="shared" si="161"/>
        <v>120.1</v>
      </c>
    </row>
    <row r="10327" spans="1:4" x14ac:dyDescent="0.25">
      <c r="A10327" s="1">
        <v>45784.380196759259</v>
      </c>
      <c r="B10327">
        <v>31.52</v>
      </c>
      <c r="C10327">
        <v>88.84</v>
      </c>
      <c r="D10327">
        <f t="shared" si="161"/>
        <v>120.36</v>
      </c>
    </row>
    <row r="10328" spans="1:4" x14ac:dyDescent="0.25">
      <c r="A10328" s="1">
        <v>45784.359629629631</v>
      </c>
      <c r="B10328">
        <v>31.98</v>
      </c>
      <c r="C10328">
        <v>88.92</v>
      </c>
      <c r="D10328">
        <f t="shared" si="161"/>
        <v>120.9</v>
      </c>
    </row>
    <row r="10329" spans="1:4" x14ac:dyDescent="0.25">
      <c r="A10329" s="1">
        <v>45784.33861111111</v>
      </c>
      <c r="B10329">
        <v>31.95</v>
      </c>
      <c r="C10329">
        <v>88.67</v>
      </c>
      <c r="D10329">
        <f t="shared" si="161"/>
        <v>120.62</v>
      </c>
    </row>
    <row r="10330" spans="1:4" x14ac:dyDescent="0.25">
      <c r="A10330" s="1">
        <v>45784.317812499998</v>
      </c>
      <c r="B10330">
        <v>32.07</v>
      </c>
      <c r="C10330">
        <v>88.88</v>
      </c>
      <c r="D10330">
        <f t="shared" si="161"/>
        <v>120.94999999999999</v>
      </c>
    </row>
    <row r="10331" spans="1:4" x14ac:dyDescent="0.25">
      <c r="A10331" s="1">
        <v>45784.296678240738</v>
      </c>
      <c r="B10331">
        <v>32.46</v>
      </c>
      <c r="C10331">
        <v>89.14</v>
      </c>
      <c r="D10331">
        <f t="shared" si="161"/>
        <v>121.6</v>
      </c>
    </row>
    <row r="10332" spans="1:4" x14ac:dyDescent="0.25">
      <c r="A10332" s="1">
        <v>45784.276134259257</v>
      </c>
      <c r="B10332">
        <v>32.44</v>
      </c>
      <c r="C10332">
        <v>89.41</v>
      </c>
      <c r="D10332">
        <f t="shared" si="161"/>
        <v>121.85</v>
      </c>
    </row>
    <row r="10333" spans="1:4" x14ac:dyDescent="0.25">
      <c r="A10333" s="1">
        <v>45784.25513888889</v>
      </c>
      <c r="B10333">
        <v>32.340000000000003</v>
      </c>
      <c r="C10333">
        <v>89.45</v>
      </c>
      <c r="D10333">
        <f t="shared" si="161"/>
        <v>121.79</v>
      </c>
    </row>
    <row r="10334" spans="1:4" x14ac:dyDescent="0.25">
      <c r="A10334" s="1">
        <v>45784.234351851854</v>
      </c>
      <c r="B10334">
        <v>32.57</v>
      </c>
      <c r="C10334">
        <v>89.38</v>
      </c>
      <c r="D10334">
        <f t="shared" si="161"/>
        <v>121.94999999999999</v>
      </c>
    </row>
    <row r="10335" spans="1:4" x14ac:dyDescent="0.25">
      <c r="A10335" s="1">
        <v>45784.213368055556</v>
      </c>
      <c r="B10335">
        <v>32.840000000000003</v>
      </c>
      <c r="C10335">
        <v>89.03</v>
      </c>
      <c r="D10335">
        <f t="shared" si="161"/>
        <v>121.87</v>
      </c>
    </row>
    <row r="10336" spans="1:4" x14ac:dyDescent="0.25">
      <c r="A10336" s="1">
        <v>45784.192928240744</v>
      </c>
      <c r="B10336">
        <v>32.630000000000003</v>
      </c>
      <c r="C10336">
        <v>89.11</v>
      </c>
      <c r="D10336">
        <f t="shared" si="161"/>
        <v>121.74000000000001</v>
      </c>
    </row>
    <row r="10337" spans="1:4" x14ac:dyDescent="0.25">
      <c r="A10337" s="1">
        <v>45784.171851851854</v>
      </c>
      <c r="B10337">
        <v>33.119999999999997</v>
      </c>
      <c r="C10337">
        <v>88.97</v>
      </c>
      <c r="D10337">
        <f t="shared" si="161"/>
        <v>122.09</v>
      </c>
    </row>
    <row r="10338" spans="1:4" x14ac:dyDescent="0.25">
      <c r="A10338" s="1">
        <v>45784.150937500002</v>
      </c>
      <c r="B10338">
        <v>33.06</v>
      </c>
      <c r="C10338">
        <v>88.71</v>
      </c>
      <c r="D10338">
        <f t="shared" si="161"/>
        <v>121.77</v>
      </c>
    </row>
    <row r="10339" spans="1:4" x14ac:dyDescent="0.25">
      <c r="A10339" s="1">
        <v>45784.130023148151</v>
      </c>
      <c r="B10339">
        <v>33.24</v>
      </c>
      <c r="C10339">
        <v>89.5</v>
      </c>
      <c r="D10339">
        <f t="shared" si="161"/>
        <v>122.74000000000001</v>
      </c>
    </row>
    <row r="10340" spans="1:4" x14ac:dyDescent="0.25">
      <c r="A10340" s="1">
        <v>45784.109583333331</v>
      </c>
      <c r="B10340">
        <v>33.409999999999997</v>
      </c>
      <c r="C10340">
        <v>87.93</v>
      </c>
      <c r="D10340">
        <f t="shared" si="161"/>
        <v>121.34</v>
      </c>
    </row>
    <row r="10341" spans="1:4" x14ac:dyDescent="0.25">
      <c r="A10341" s="1">
        <v>45784.08834490741</v>
      </c>
      <c r="B10341">
        <v>33.450000000000003</v>
      </c>
      <c r="C10341">
        <v>87.82</v>
      </c>
      <c r="D10341">
        <f t="shared" si="161"/>
        <v>121.27</v>
      </c>
    </row>
    <row r="10342" spans="1:4" x14ac:dyDescent="0.25">
      <c r="A10342" s="1">
        <v>45784.067476851851</v>
      </c>
      <c r="B10342">
        <v>33.299999999999997</v>
      </c>
      <c r="C10342">
        <v>88.79</v>
      </c>
      <c r="D10342">
        <f t="shared" si="161"/>
        <v>122.09</v>
      </c>
    </row>
    <row r="10343" spans="1:4" x14ac:dyDescent="0.25">
      <c r="A10343" s="1">
        <v>45784.046736111108</v>
      </c>
      <c r="B10343">
        <v>33.46</v>
      </c>
      <c r="C10343">
        <v>89.01</v>
      </c>
      <c r="D10343">
        <f t="shared" si="161"/>
        <v>122.47</v>
      </c>
    </row>
    <row r="10344" spans="1:4" x14ac:dyDescent="0.25">
      <c r="A10344" s="1">
        <v>45784.025983796295</v>
      </c>
      <c r="B10344">
        <v>33.39</v>
      </c>
      <c r="C10344">
        <v>88.64</v>
      </c>
      <c r="D10344">
        <f t="shared" si="161"/>
        <v>122.03</v>
      </c>
    </row>
    <row r="10345" spans="1:4" x14ac:dyDescent="0.25">
      <c r="A10345" s="1">
        <v>45784.00513888889</v>
      </c>
      <c r="B10345">
        <v>33.49</v>
      </c>
      <c r="C10345">
        <v>89.24</v>
      </c>
      <c r="D10345">
        <f t="shared" si="161"/>
        <v>122.72999999999999</v>
      </c>
    </row>
    <row r="10346" spans="1:4" x14ac:dyDescent="0.25">
      <c r="A10346" s="1">
        <v>45783.984201388892</v>
      </c>
      <c r="B10346">
        <v>33.26</v>
      </c>
      <c r="C10346">
        <v>89.56</v>
      </c>
      <c r="D10346">
        <f t="shared" si="161"/>
        <v>122.82</v>
      </c>
    </row>
    <row r="10347" spans="1:4" x14ac:dyDescent="0.25">
      <c r="A10347" s="1">
        <v>45783.96329861111</v>
      </c>
      <c r="B10347">
        <v>33.049999999999997</v>
      </c>
      <c r="C10347">
        <v>89.87</v>
      </c>
      <c r="D10347">
        <f t="shared" si="161"/>
        <v>122.92</v>
      </c>
    </row>
    <row r="10348" spans="1:4" x14ac:dyDescent="0.25">
      <c r="A10348" s="1">
        <v>45783.942685185182</v>
      </c>
      <c r="B10348">
        <v>33.090000000000003</v>
      </c>
      <c r="C10348">
        <v>90.54</v>
      </c>
      <c r="D10348">
        <f t="shared" si="161"/>
        <v>123.63000000000001</v>
      </c>
    </row>
    <row r="10349" spans="1:4" x14ac:dyDescent="0.25">
      <c r="A10349" s="1">
        <v>45783.921678240738</v>
      </c>
      <c r="B10349">
        <v>32.68</v>
      </c>
      <c r="C10349">
        <v>91.02</v>
      </c>
      <c r="D10349">
        <f t="shared" si="161"/>
        <v>123.69999999999999</v>
      </c>
    </row>
    <row r="10350" spans="1:4" x14ac:dyDescent="0.25">
      <c r="A10350" s="1">
        <v>45783.900995370372</v>
      </c>
      <c r="B10350">
        <v>32.270000000000003</v>
      </c>
      <c r="C10350">
        <v>91.23</v>
      </c>
      <c r="D10350">
        <f t="shared" si="161"/>
        <v>123.5</v>
      </c>
    </row>
    <row r="10351" spans="1:4" x14ac:dyDescent="0.25">
      <c r="A10351" s="1">
        <v>45783.880011574074</v>
      </c>
      <c r="B10351">
        <v>32.44</v>
      </c>
      <c r="C10351">
        <v>91.24</v>
      </c>
      <c r="D10351">
        <f t="shared" si="161"/>
        <v>123.67999999999999</v>
      </c>
    </row>
    <row r="10352" spans="1:4" x14ac:dyDescent="0.25">
      <c r="A10352" s="1">
        <v>45783.859050925923</v>
      </c>
      <c r="B10352">
        <v>32.33</v>
      </c>
      <c r="C10352">
        <v>91.69</v>
      </c>
      <c r="D10352">
        <f t="shared" si="161"/>
        <v>124.02</v>
      </c>
    </row>
    <row r="10353" spans="1:4" x14ac:dyDescent="0.25">
      <c r="A10353" s="1">
        <v>45783.838356481479</v>
      </c>
      <c r="B10353">
        <v>32.450000000000003</v>
      </c>
      <c r="C10353">
        <v>91.41</v>
      </c>
      <c r="D10353">
        <f t="shared" si="161"/>
        <v>123.86</v>
      </c>
    </row>
    <row r="10354" spans="1:4" x14ac:dyDescent="0.25">
      <c r="A10354" s="1">
        <v>45783.817766203705</v>
      </c>
      <c r="B10354">
        <v>32.270000000000003</v>
      </c>
      <c r="C10354">
        <v>91.56</v>
      </c>
      <c r="D10354">
        <f t="shared" si="161"/>
        <v>123.83000000000001</v>
      </c>
    </row>
    <row r="10355" spans="1:4" x14ac:dyDescent="0.25">
      <c r="A10355" s="1">
        <v>45783.796620370369</v>
      </c>
      <c r="B10355">
        <v>32.29</v>
      </c>
      <c r="C10355">
        <v>91.15</v>
      </c>
      <c r="D10355">
        <f t="shared" si="161"/>
        <v>123.44</v>
      </c>
    </row>
    <row r="10356" spans="1:4" x14ac:dyDescent="0.25">
      <c r="A10356" s="1">
        <v>45783.776562500003</v>
      </c>
      <c r="B10356">
        <v>32.409999999999997</v>
      </c>
      <c r="C10356">
        <v>90.97</v>
      </c>
      <c r="D10356">
        <f t="shared" si="161"/>
        <v>123.38</v>
      </c>
    </row>
    <row r="10357" spans="1:4" x14ac:dyDescent="0.25">
      <c r="A10357" s="1">
        <v>45783.754999999997</v>
      </c>
      <c r="B10357">
        <v>32.450000000000003</v>
      </c>
      <c r="C10357">
        <v>90.49</v>
      </c>
      <c r="D10357">
        <f t="shared" si="161"/>
        <v>122.94</v>
      </c>
    </row>
    <row r="10358" spans="1:4" x14ac:dyDescent="0.25">
      <c r="A10358" s="1">
        <v>45783.734571759262</v>
      </c>
      <c r="B10358">
        <v>32.76</v>
      </c>
      <c r="C10358">
        <v>90.56</v>
      </c>
      <c r="D10358">
        <f t="shared" si="161"/>
        <v>123.32</v>
      </c>
    </row>
    <row r="10359" spans="1:4" x14ac:dyDescent="0.25">
      <c r="A10359" s="1">
        <v>45783.713576388887</v>
      </c>
      <c r="B10359">
        <v>32.409999999999997</v>
      </c>
      <c r="C10359">
        <v>90.56</v>
      </c>
      <c r="D10359">
        <f t="shared" si="161"/>
        <v>122.97</v>
      </c>
    </row>
    <row r="10360" spans="1:4" x14ac:dyDescent="0.25">
      <c r="A10360" s="1">
        <v>45783.692615740743</v>
      </c>
      <c r="B10360">
        <v>32.840000000000003</v>
      </c>
      <c r="C10360">
        <v>90.77</v>
      </c>
      <c r="D10360">
        <f t="shared" si="161"/>
        <v>123.61</v>
      </c>
    </row>
    <row r="10361" spans="1:4" x14ac:dyDescent="0.25">
      <c r="A10361" s="1">
        <v>45783.671898148146</v>
      </c>
      <c r="B10361">
        <v>32.520000000000003</v>
      </c>
      <c r="C10361">
        <v>91.27</v>
      </c>
      <c r="D10361">
        <f t="shared" si="161"/>
        <v>123.78999999999999</v>
      </c>
    </row>
    <row r="10362" spans="1:4" x14ac:dyDescent="0.25">
      <c r="A10362" s="1">
        <v>45783.65079861111</v>
      </c>
      <c r="B10362">
        <v>32.380000000000003</v>
      </c>
      <c r="C10362">
        <v>91.88</v>
      </c>
      <c r="D10362">
        <f t="shared" si="161"/>
        <v>124.25999999999999</v>
      </c>
    </row>
    <row r="10363" spans="1:4" x14ac:dyDescent="0.25">
      <c r="A10363" s="1">
        <v>45783.629895833335</v>
      </c>
      <c r="B10363">
        <v>32.14</v>
      </c>
      <c r="C10363">
        <v>91.76</v>
      </c>
      <c r="D10363">
        <f t="shared" si="161"/>
        <v>123.9</v>
      </c>
    </row>
    <row r="10364" spans="1:4" x14ac:dyDescent="0.25">
      <c r="A10364" s="1">
        <v>45783.589085648149</v>
      </c>
      <c r="B10364">
        <v>32.369999999999997</v>
      </c>
      <c r="C10364">
        <v>92.24</v>
      </c>
      <c r="D10364">
        <f t="shared" si="161"/>
        <v>124.60999999999999</v>
      </c>
    </row>
    <row r="10365" spans="1:4" x14ac:dyDescent="0.25">
      <c r="A10365" s="1">
        <v>45783.567881944444</v>
      </c>
      <c r="B10365">
        <v>32.229999999999997</v>
      </c>
      <c r="C10365">
        <v>90.68</v>
      </c>
      <c r="D10365">
        <f t="shared" si="161"/>
        <v>122.91</v>
      </c>
    </row>
    <row r="10366" spans="1:4" x14ac:dyDescent="0.25">
      <c r="A10366" s="1">
        <v>45783.547025462962</v>
      </c>
      <c r="B10366">
        <v>32.36</v>
      </c>
      <c r="C10366">
        <v>89.59</v>
      </c>
      <c r="D10366">
        <f t="shared" si="161"/>
        <v>121.95</v>
      </c>
    </row>
    <row r="10367" spans="1:4" x14ac:dyDescent="0.25">
      <c r="A10367" s="1">
        <v>45783.526493055557</v>
      </c>
      <c r="B10367">
        <v>32.020000000000003</v>
      </c>
      <c r="C10367">
        <v>89.26</v>
      </c>
      <c r="D10367">
        <f t="shared" si="161"/>
        <v>121.28</v>
      </c>
    </row>
    <row r="10368" spans="1:4" x14ac:dyDescent="0.25">
      <c r="A10368" s="1">
        <v>45783.505914351852</v>
      </c>
      <c r="B10368">
        <v>32.07</v>
      </c>
      <c r="C10368">
        <v>89.12</v>
      </c>
      <c r="D10368">
        <f t="shared" si="161"/>
        <v>121.19</v>
      </c>
    </row>
    <row r="10369" spans="1:4" x14ac:dyDescent="0.25">
      <c r="A10369" s="1">
        <v>45783.484548611108</v>
      </c>
      <c r="B10369">
        <v>32.17</v>
      </c>
      <c r="C10369">
        <v>89.27</v>
      </c>
      <c r="D10369">
        <f t="shared" si="161"/>
        <v>121.44</v>
      </c>
    </row>
    <row r="10370" spans="1:4" x14ac:dyDescent="0.25">
      <c r="A10370" s="1">
        <v>45783.463842592595</v>
      </c>
      <c r="B10370">
        <v>31.92</v>
      </c>
      <c r="C10370">
        <v>89.06</v>
      </c>
      <c r="D10370">
        <f t="shared" si="161"/>
        <v>120.98</v>
      </c>
    </row>
    <row r="10371" spans="1:4" x14ac:dyDescent="0.25">
      <c r="A10371" s="1">
        <v>45783.442847222221</v>
      </c>
      <c r="B10371">
        <v>31.76</v>
      </c>
      <c r="C10371">
        <v>88.81</v>
      </c>
      <c r="D10371">
        <f t="shared" ref="D10371:D10434" si="162">SUM(B10371:C10371)</f>
        <v>120.57000000000001</v>
      </c>
    </row>
    <row r="10372" spans="1:4" x14ac:dyDescent="0.25">
      <c r="A10372" s="1">
        <v>45783.422280092593</v>
      </c>
      <c r="B10372">
        <v>31.47</v>
      </c>
      <c r="C10372">
        <v>88.86</v>
      </c>
      <c r="D10372">
        <f t="shared" si="162"/>
        <v>120.33</v>
      </c>
    </row>
    <row r="10373" spans="1:4" x14ac:dyDescent="0.25">
      <c r="A10373" s="1">
        <v>45783.401296296295</v>
      </c>
      <c r="B10373">
        <v>30.98</v>
      </c>
      <c r="C10373">
        <v>88.64</v>
      </c>
      <c r="D10373">
        <f t="shared" si="162"/>
        <v>119.62</v>
      </c>
    </row>
    <row r="10374" spans="1:4" x14ac:dyDescent="0.25">
      <c r="A10374" s="1">
        <v>45783.380590277775</v>
      </c>
      <c r="B10374">
        <v>30.68</v>
      </c>
      <c r="C10374">
        <v>88.64</v>
      </c>
      <c r="D10374">
        <f t="shared" si="162"/>
        <v>119.32</v>
      </c>
    </row>
    <row r="10375" spans="1:4" x14ac:dyDescent="0.25">
      <c r="A10375" s="1">
        <v>45783.3596412037</v>
      </c>
      <c r="B10375">
        <v>30.08</v>
      </c>
      <c r="C10375">
        <v>89.15</v>
      </c>
      <c r="D10375">
        <f t="shared" si="162"/>
        <v>119.23</v>
      </c>
    </row>
    <row r="10376" spans="1:4" x14ac:dyDescent="0.25">
      <c r="A10376" s="1">
        <v>45783.338622685187</v>
      </c>
      <c r="B10376">
        <v>29.8</v>
      </c>
      <c r="C10376">
        <v>88.99</v>
      </c>
      <c r="D10376">
        <f t="shared" si="162"/>
        <v>118.78999999999999</v>
      </c>
    </row>
    <row r="10377" spans="1:4" x14ac:dyDescent="0.25">
      <c r="A10377" s="1">
        <v>45783.317939814813</v>
      </c>
      <c r="B10377">
        <v>29.89</v>
      </c>
      <c r="C10377">
        <v>88.84</v>
      </c>
      <c r="D10377">
        <f t="shared" si="162"/>
        <v>118.73</v>
      </c>
    </row>
    <row r="10378" spans="1:4" x14ac:dyDescent="0.25">
      <c r="A10378" s="1">
        <v>45783.297037037039</v>
      </c>
      <c r="B10378">
        <v>29.77</v>
      </c>
      <c r="C10378">
        <v>88.66</v>
      </c>
      <c r="D10378">
        <f t="shared" si="162"/>
        <v>118.42999999999999</v>
      </c>
    </row>
    <row r="10379" spans="1:4" x14ac:dyDescent="0.25">
      <c r="A10379" s="1">
        <v>45783.276122685187</v>
      </c>
      <c r="B10379">
        <v>29.48</v>
      </c>
      <c r="C10379">
        <v>88.51</v>
      </c>
      <c r="D10379">
        <f t="shared" si="162"/>
        <v>117.99000000000001</v>
      </c>
    </row>
    <row r="10380" spans="1:4" x14ac:dyDescent="0.25">
      <c r="A10380" s="1">
        <v>45783.255335648151</v>
      </c>
      <c r="B10380">
        <v>29.57</v>
      </c>
      <c r="C10380">
        <v>88.48</v>
      </c>
      <c r="D10380">
        <f t="shared" si="162"/>
        <v>118.05000000000001</v>
      </c>
    </row>
    <row r="10381" spans="1:4" x14ac:dyDescent="0.25">
      <c r="A10381" s="1">
        <v>45783.234652777777</v>
      </c>
      <c r="B10381">
        <v>29.49</v>
      </c>
      <c r="C10381">
        <v>88.57</v>
      </c>
      <c r="D10381">
        <f t="shared" si="162"/>
        <v>118.05999999999999</v>
      </c>
    </row>
    <row r="10382" spans="1:4" x14ac:dyDescent="0.25">
      <c r="A10382" s="1">
        <v>45783.213622685187</v>
      </c>
      <c r="B10382">
        <v>29.37</v>
      </c>
      <c r="C10382">
        <v>88.42</v>
      </c>
      <c r="D10382">
        <f t="shared" si="162"/>
        <v>117.79</v>
      </c>
    </row>
    <row r="10383" spans="1:4" x14ac:dyDescent="0.25">
      <c r="A10383" s="1">
        <v>45783.192835648151</v>
      </c>
      <c r="B10383">
        <v>29.44</v>
      </c>
      <c r="C10383">
        <v>88.53</v>
      </c>
      <c r="D10383">
        <f t="shared" si="162"/>
        <v>117.97</v>
      </c>
    </row>
    <row r="10384" spans="1:4" x14ac:dyDescent="0.25">
      <c r="A10384" s="1">
        <v>45783.172314814816</v>
      </c>
      <c r="B10384">
        <v>29.5</v>
      </c>
      <c r="C10384">
        <v>88.85</v>
      </c>
      <c r="D10384">
        <f t="shared" si="162"/>
        <v>118.35</v>
      </c>
    </row>
    <row r="10385" spans="1:4" x14ac:dyDescent="0.25">
      <c r="A10385" s="1">
        <v>45783.151099537034</v>
      </c>
      <c r="B10385">
        <v>29.41</v>
      </c>
      <c r="C10385">
        <v>88.64</v>
      </c>
      <c r="D10385">
        <f t="shared" si="162"/>
        <v>118.05</v>
      </c>
    </row>
    <row r="10386" spans="1:4" x14ac:dyDescent="0.25">
      <c r="A10386" s="1">
        <v>45783.130335648151</v>
      </c>
      <c r="B10386">
        <v>29.21</v>
      </c>
      <c r="C10386">
        <v>88.96</v>
      </c>
      <c r="D10386">
        <f t="shared" si="162"/>
        <v>118.16999999999999</v>
      </c>
    </row>
    <row r="10387" spans="1:4" x14ac:dyDescent="0.25">
      <c r="A10387" s="1">
        <v>45783.109467592592</v>
      </c>
      <c r="B10387">
        <v>29.16</v>
      </c>
      <c r="C10387">
        <v>89.23</v>
      </c>
      <c r="D10387">
        <f t="shared" si="162"/>
        <v>118.39</v>
      </c>
    </row>
    <row r="10388" spans="1:4" x14ac:dyDescent="0.25">
      <c r="A10388" s="1">
        <v>45783.08866898148</v>
      </c>
      <c r="B10388">
        <v>29.36</v>
      </c>
      <c r="C10388">
        <v>89.48</v>
      </c>
      <c r="D10388">
        <f t="shared" si="162"/>
        <v>118.84</v>
      </c>
    </row>
    <row r="10389" spans="1:4" x14ac:dyDescent="0.25">
      <c r="A10389" s="1">
        <v>45783.06795138889</v>
      </c>
      <c r="B10389">
        <v>29.09</v>
      </c>
      <c r="C10389">
        <v>89.76</v>
      </c>
      <c r="D10389">
        <f t="shared" si="162"/>
        <v>118.85000000000001</v>
      </c>
    </row>
    <row r="10390" spans="1:4" x14ac:dyDescent="0.25">
      <c r="A10390" s="1">
        <v>45783.047106481485</v>
      </c>
      <c r="B10390">
        <v>28.99</v>
      </c>
      <c r="C10390">
        <v>89.78</v>
      </c>
      <c r="D10390">
        <f t="shared" si="162"/>
        <v>118.77</v>
      </c>
    </row>
    <row r="10391" spans="1:4" x14ac:dyDescent="0.25">
      <c r="A10391" s="1">
        <v>45783.02616898148</v>
      </c>
      <c r="B10391">
        <v>28.99</v>
      </c>
      <c r="C10391">
        <v>87.82</v>
      </c>
      <c r="D10391">
        <f t="shared" si="162"/>
        <v>116.80999999999999</v>
      </c>
    </row>
    <row r="10392" spans="1:4" x14ac:dyDescent="0.25">
      <c r="A10392" s="1">
        <v>45783.005254629628</v>
      </c>
      <c r="B10392">
        <v>29.08</v>
      </c>
      <c r="C10392">
        <v>88.41</v>
      </c>
      <c r="D10392">
        <f t="shared" si="162"/>
        <v>117.49</v>
      </c>
    </row>
    <row r="10393" spans="1:4" x14ac:dyDescent="0.25">
      <c r="A10393" s="1">
        <v>45782.9846412037</v>
      </c>
      <c r="B10393">
        <v>29.4</v>
      </c>
      <c r="C10393">
        <v>88.47</v>
      </c>
      <c r="D10393">
        <f t="shared" si="162"/>
        <v>117.87</v>
      </c>
    </row>
    <row r="10394" spans="1:4" x14ac:dyDescent="0.25">
      <c r="A10394" s="1">
        <v>45782.964004629626</v>
      </c>
      <c r="B10394">
        <v>29.16</v>
      </c>
      <c r="C10394">
        <v>89.58</v>
      </c>
      <c r="D10394">
        <f t="shared" si="162"/>
        <v>118.74</v>
      </c>
    </row>
    <row r="10395" spans="1:4" x14ac:dyDescent="0.25">
      <c r="A10395" s="1">
        <v>45782.942986111113</v>
      </c>
      <c r="B10395">
        <v>29.32</v>
      </c>
      <c r="C10395">
        <v>73.44</v>
      </c>
      <c r="D10395">
        <f t="shared" si="162"/>
        <v>102.75999999999999</v>
      </c>
    </row>
    <row r="10396" spans="1:4" x14ac:dyDescent="0.25">
      <c r="A10396" s="1">
        <v>45782.922094907408</v>
      </c>
      <c r="B10396">
        <v>29.62</v>
      </c>
      <c r="C10396">
        <v>74.64</v>
      </c>
      <c r="D10396">
        <f t="shared" si="162"/>
        <v>104.26</v>
      </c>
    </row>
    <row r="10397" spans="1:4" x14ac:dyDescent="0.25">
      <c r="A10397" s="1">
        <v>45782.90111111111</v>
      </c>
      <c r="B10397">
        <v>30.41</v>
      </c>
      <c r="C10397">
        <v>73.349999999999994</v>
      </c>
      <c r="D10397">
        <f t="shared" si="162"/>
        <v>103.75999999999999</v>
      </c>
    </row>
    <row r="10398" spans="1:4" x14ac:dyDescent="0.25">
      <c r="A10398" s="1">
        <v>45782.880497685182</v>
      </c>
      <c r="B10398">
        <v>29.82</v>
      </c>
      <c r="C10398">
        <v>74.010000000000005</v>
      </c>
      <c r="D10398">
        <f t="shared" si="162"/>
        <v>103.83000000000001</v>
      </c>
    </row>
    <row r="10399" spans="1:4" x14ac:dyDescent="0.25">
      <c r="A10399" s="1">
        <v>45782.860173611109</v>
      </c>
      <c r="B10399">
        <v>30.36</v>
      </c>
      <c r="C10399">
        <v>74.58</v>
      </c>
      <c r="D10399">
        <f t="shared" si="162"/>
        <v>104.94</v>
      </c>
    </row>
    <row r="10400" spans="1:4" x14ac:dyDescent="0.25">
      <c r="A10400" s="1">
        <v>45782.839201388888</v>
      </c>
      <c r="B10400">
        <v>31.28</v>
      </c>
      <c r="C10400">
        <v>73.59</v>
      </c>
      <c r="D10400">
        <f t="shared" si="162"/>
        <v>104.87</v>
      </c>
    </row>
    <row r="10401" spans="1:4" x14ac:dyDescent="0.25">
      <c r="A10401" s="1">
        <v>45782.818182870367</v>
      </c>
      <c r="B10401">
        <v>30.91</v>
      </c>
      <c r="C10401">
        <v>73.42</v>
      </c>
      <c r="D10401">
        <f t="shared" si="162"/>
        <v>104.33</v>
      </c>
    </row>
    <row r="10402" spans="1:4" x14ac:dyDescent="0.25">
      <c r="A10402" s="1">
        <v>45782.797222222223</v>
      </c>
      <c r="B10402">
        <v>31.82</v>
      </c>
      <c r="C10402">
        <v>74.23</v>
      </c>
      <c r="D10402">
        <f t="shared" si="162"/>
        <v>106.05000000000001</v>
      </c>
    </row>
    <row r="10403" spans="1:4" x14ac:dyDescent="0.25">
      <c r="A10403" s="1">
        <v>45782.776516203703</v>
      </c>
      <c r="B10403">
        <v>31.92</v>
      </c>
      <c r="C10403">
        <v>73.61</v>
      </c>
      <c r="D10403">
        <f t="shared" si="162"/>
        <v>105.53</v>
      </c>
    </row>
    <row r="10404" spans="1:4" x14ac:dyDescent="0.25">
      <c r="A10404" s="1">
        <v>45782.756655092591</v>
      </c>
      <c r="B10404">
        <v>32.69</v>
      </c>
      <c r="C10404">
        <v>73.459999999999994</v>
      </c>
      <c r="D10404">
        <f t="shared" si="162"/>
        <v>106.14999999999999</v>
      </c>
    </row>
    <row r="10405" spans="1:4" x14ac:dyDescent="0.25">
      <c r="A10405" s="1">
        <v>45782.73510416667</v>
      </c>
      <c r="B10405">
        <v>32.53</v>
      </c>
      <c r="C10405">
        <v>74.19</v>
      </c>
      <c r="D10405">
        <f t="shared" si="162"/>
        <v>106.72</v>
      </c>
    </row>
    <row r="10406" spans="1:4" x14ac:dyDescent="0.25">
      <c r="A10406" s="1">
        <v>45782.714074074072</v>
      </c>
      <c r="B10406">
        <v>32.64</v>
      </c>
      <c r="C10406">
        <v>72.41</v>
      </c>
      <c r="D10406">
        <f t="shared" si="162"/>
        <v>105.05</v>
      </c>
    </row>
    <row r="10407" spans="1:4" x14ac:dyDescent="0.25">
      <c r="A10407" s="1">
        <v>45782.693460648145</v>
      </c>
      <c r="B10407">
        <v>33.22</v>
      </c>
      <c r="C10407">
        <v>74.11</v>
      </c>
      <c r="D10407">
        <f t="shared" si="162"/>
        <v>107.33</v>
      </c>
    </row>
    <row r="10408" spans="1:4" x14ac:dyDescent="0.25">
      <c r="A10408" s="1">
        <v>45782.672511574077</v>
      </c>
      <c r="B10408">
        <v>33.32</v>
      </c>
      <c r="C10408">
        <v>73.180000000000007</v>
      </c>
      <c r="D10408">
        <f t="shared" si="162"/>
        <v>106.5</v>
      </c>
    </row>
    <row r="10409" spans="1:4" x14ac:dyDescent="0.25">
      <c r="A10409" s="1">
        <v>45782.658321759256</v>
      </c>
      <c r="B10409">
        <v>33.43</v>
      </c>
      <c r="C10409">
        <v>74.55</v>
      </c>
      <c r="D10409">
        <f t="shared" si="162"/>
        <v>107.97999999999999</v>
      </c>
    </row>
    <row r="10410" spans="1:4" x14ac:dyDescent="0.25">
      <c r="A10410" s="1">
        <v>45782.631377314814</v>
      </c>
      <c r="B10410">
        <v>33.619999999999997</v>
      </c>
      <c r="C10410">
        <v>76.34</v>
      </c>
      <c r="D10410">
        <f t="shared" si="162"/>
        <v>109.96000000000001</v>
      </c>
    </row>
    <row r="10411" spans="1:4" x14ac:dyDescent="0.25">
      <c r="A10411" s="1">
        <v>45782.610625000001</v>
      </c>
      <c r="B10411">
        <v>34.32</v>
      </c>
      <c r="C10411">
        <v>74.17</v>
      </c>
      <c r="D10411">
        <f t="shared" si="162"/>
        <v>108.49000000000001</v>
      </c>
    </row>
    <row r="10412" spans="1:4" x14ac:dyDescent="0.25">
      <c r="A10412" s="1">
        <v>45782.589606481481</v>
      </c>
      <c r="B10412">
        <v>33.979999999999997</v>
      </c>
      <c r="C10412">
        <v>73.33</v>
      </c>
      <c r="D10412">
        <f t="shared" si="162"/>
        <v>107.31</v>
      </c>
    </row>
    <row r="10413" spans="1:4" x14ac:dyDescent="0.25">
      <c r="A10413" s="1">
        <v>45782.568425925929</v>
      </c>
      <c r="B10413">
        <v>34</v>
      </c>
      <c r="C10413">
        <v>73.14</v>
      </c>
      <c r="D10413">
        <f t="shared" si="162"/>
        <v>107.14</v>
      </c>
    </row>
    <row r="10414" spans="1:4" x14ac:dyDescent="0.25">
      <c r="A10414" s="1">
        <v>45782.548043981478</v>
      </c>
      <c r="B10414">
        <v>33.950000000000003</v>
      </c>
      <c r="C10414">
        <v>70.25</v>
      </c>
      <c r="D10414">
        <f t="shared" si="162"/>
        <v>104.2</v>
      </c>
    </row>
    <row r="10415" spans="1:4" x14ac:dyDescent="0.25">
      <c r="A10415" s="1">
        <v>45782.528692129628</v>
      </c>
      <c r="B10415">
        <v>33.68</v>
      </c>
      <c r="C10415">
        <v>70.27</v>
      </c>
      <c r="D10415">
        <f t="shared" si="162"/>
        <v>103.94999999999999</v>
      </c>
    </row>
    <row r="10416" spans="1:4" x14ac:dyDescent="0.25">
      <c r="A10416" s="1">
        <v>45782.505578703705</v>
      </c>
      <c r="B10416">
        <v>33.31</v>
      </c>
      <c r="C10416">
        <v>71.989999999999995</v>
      </c>
      <c r="D10416">
        <f t="shared" si="162"/>
        <v>105.3</v>
      </c>
    </row>
    <row r="10417" spans="1:4" x14ac:dyDescent="0.25">
      <c r="A10417" s="1">
        <v>45782.48510416667</v>
      </c>
      <c r="B10417">
        <v>33.35</v>
      </c>
      <c r="C10417">
        <v>71.959999999999994</v>
      </c>
      <c r="D10417">
        <f t="shared" si="162"/>
        <v>105.31</v>
      </c>
    </row>
    <row r="10418" spans="1:4" x14ac:dyDescent="0.25">
      <c r="A10418" s="1">
        <v>45782.464004629626</v>
      </c>
      <c r="B10418">
        <v>32.56</v>
      </c>
      <c r="C10418">
        <v>71.09</v>
      </c>
      <c r="D10418">
        <f t="shared" si="162"/>
        <v>103.65</v>
      </c>
    </row>
    <row r="10419" spans="1:4" x14ac:dyDescent="0.25">
      <c r="A10419" s="1">
        <v>45782.443310185183</v>
      </c>
      <c r="B10419">
        <v>32.630000000000003</v>
      </c>
      <c r="C10419">
        <v>70.239999999999995</v>
      </c>
      <c r="D10419">
        <f t="shared" si="162"/>
        <v>102.87</v>
      </c>
    </row>
    <row r="10420" spans="1:4" x14ac:dyDescent="0.25">
      <c r="A10420" s="1">
        <v>45782.422442129631</v>
      </c>
      <c r="B10420">
        <v>31.8</v>
      </c>
      <c r="C10420">
        <v>70.34</v>
      </c>
      <c r="D10420">
        <f t="shared" si="162"/>
        <v>102.14</v>
      </c>
    </row>
    <row r="10421" spans="1:4" x14ac:dyDescent="0.25">
      <c r="A10421" s="1">
        <v>45782.401759259257</v>
      </c>
      <c r="B10421">
        <v>31.69</v>
      </c>
      <c r="C10421">
        <v>70.34</v>
      </c>
      <c r="D10421">
        <f t="shared" si="162"/>
        <v>102.03</v>
      </c>
    </row>
    <row r="10422" spans="1:4" x14ac:dyDescent="0.25">
      <c r="A10422" s="1">
        <v>45782.380995370368</v>
      </c>
      <c r="B10422">
        <v>31.17</v>
      </c>
      <c r="C10422">
        <v>70.28</v>
      </c>
      <c r="D10422">
        <f t="shared" si="162"/>
        <v>101.45</v>
      </c>
    </row>
    <row r="10423" spans="1:4" x14ac:dyDescent="0.25">
      <c r="A10423" s="1">
        <v>45782.36</v>
      </c>
      <c r="B10423">
        <v>30.24</v>
      </c>
      <c r="C10423">
        <v>70.97</v>
      </c>
      <c r="D10423">
        <f t="shared" si="162"/>
        <v>101.21</v>
      </c>
    </row>
    <row r="10424" spans="1:4" x14ac:dyDescent="0.25">
      <c r="A10424" s="1">
        <v>45782.339004629626</v>
      </c>
      <c r="B10424">
        <v>29.59</v>
      </c>
      <c r="C10424">
        <v>70.989999999999995</v>
      </c>
      <c r="D10424">
        <f t="shared" si="162"/>
        <v>100.58</v>
      </c>
    </row>
    <row r="10425" spans="1:4" x14ac:dyDescent="0.25">
      <c r="A10425" s="1">
        <v>45782.318287037036</v>
      </c>
      <c r="B10425">
        <v>29.12</v>
      </c>
      <c r="C10425">
        <v>70.319999999999993</v>
      </c>
      <c r="D10425">
        <f t="shared" si="162"/>
        <v>99.44</v>
      </c>
    </row>
    <row r="10426" spans="1:4" x14ac:dyDescent="0.25">
      <c r="A10426" s="1">
        <v>45782.297314814816</v>
      </c>
      <c r="B10426">
        <v>28.39</v>
      </c>
      <c r="C10426">
        <v>70.31</v>
      </c>
      <c r="D10426">
        <f t="shared" si="162"/>
        <v>98.7</v>
      </c>
    </row>
    <row r="10427" spans="1:4" x14ac:dyDescent="0.25">
      <c r="A10427" s="1">
        <v>45782.276574074072</v>
      </c>
      <c r="B10427">
        <v>28.43</v>
      </c>
      <c r="C10427">
        <v>70.3</v>
      </c>
      <c r="D10427">
        <f t="shared" si="162"/>
        <v>98.72999999999999</v>
      </c>
    </row>
    <row r="10428" spans="1:4" x14ac:dyDescent="0.25">
      <c r="A10428" s="1">
        <v>45782.255729166667</v>
      </c>
      <c r="B10428">
        <v>28.18</v>
      </c>
      <c r="C10428">
        <v>69.48</v>
      </c>
      <c r="D10428">
        <f t="shared" si="162"/>
        <v>97.66</v>
      </c>
    </row>
    <row r="10429" spans="1:4" x14ac:dyDescent="0.25">
      <c r="A10429" s="1">
        <v>45782.234652777777</v>
      </c>
      <c r="B10429">
        <v>27.87</v>
      </c>
      <c r="C10429">
        <v>70.400000000000006</v>
      </c>
      <c r="D10429">
        <f t="shared" si="162"/>
        <v>98.27000000000001</v>
      </c>
    </row>
    <row r="10430" spans="1:4" x14ac:dyDescent="0.25">
      <c r="A10430" s="1">
        <v>45782.214004629626</v>
      </c>
      <c r="B10430">
        <v>27.83</v>
      </c>
      <c r="C10430">
        <v>70.31</v>
      </c>
      <c r="D10430">
        <f t="shared" si="162"/>
        <v>98.14</v>
      </c>
    </row>
    <row r="10431" spans="1:4" x14ac:dyDescent="0.25">
      <c r="A10431" s="1">
        <v>45782.193136574075</v>
      </c>
      <c r="B10431">
        <v>28.19</v>
      </c>
      <c r="C10431">
        <v>70.849999999999994</v>
      </c>
      <c r="D10431">
        <f t="shared" si="162"/>
        <v>99.039999999999992</v>
      </c>
    </row>
    <row r="10432" spans="1:4" x14ac:dyDescent="0.25">
      <c r="A10432" s="1">
        <v>45782.172152777777</v>
      </c>
      <c r="B10432">
        <v>28.32</v>
      </c>
      <c r="C10432">
        <v>70.069999999999993</v>
      </c>
      <c r="D10432">
        <f t="shared" si="162"/>
        <v>98.389999999999986</v>
      </c>
    </row>
    <row r="10433" spans="1:4" x14ac:dyDescent="0.25">
      <c r="A10433" s="1">
        <v>45782.152071759258</v>
      </c>
      <c r="B10433">
        <v>27.94</v>
      </c>
      <c r="C10433">
        <v>70.260000000000005</v>
      </c>
      <c r="D10433">
        <f t="shared" si="162"/>
        <v>98.2</v>
      </c>
    </row>
    <row r="10434" spans="1:4" x14ac:dyDescent="0.25">
      <c r="A10434" s="1">
        <v>45782.130393518521</v>
      </c>
      <c r="B10434">
        <v>28.37</v>
      </c>
      <c r="C10434">
        <v>70.06</v>
      </c>
      <c r="D10434">
        <f t="shared" si="162"/>
        <v>98.43</v>
      </c>
    </row>
    <row r="10435" spans="1:4" x14ac:dyDescent="0.25">
      <c r="A10435" s="1">
        <v>45782.109652777777</v>
      </c>
      <c r="B10435">
        <v>27.85</v>
      </c>
      <c r="C10435">
        <v>69.37</v>
      </c>
      <c r="D10435">
        <f t="shared" ref="D10435:D10498" si="163">SUM(B10435:C10435)</f>
        <v>97.22</v>
      </c>
    </row>
    <row r="10436" spans="1:4" x14ac:dyDescent="0.25">
      <c r="A10436" s="1">
        <v>45782.089120370372</v>
      </c>
      <c r="B10436">
        <v>28.12</v>
      </c>
      <c r="C10436">
        <v>69.650000000000006</v>
      </c>
      <c r="D10436">
        <f t="shared" si="163"/>
        <v>97.77000000000001</v>
      </c>
    </row>
    <row r="10437" spans="1:4" x14ac:dyDescent="0.25">
      <c r="A10437" s="1">
        <v>45782.069143518522</v>
      </c>
      <c r="B10437">
        <v>27.74</v>
      </c>
      <c r="C10437">
        <v>69.42</v>
      </c>
      <c r="D10437">
        <f t="shared" si="163"/>
        <v>97.16</v>
      </c>
    </row>
    <row r="10438" spans="1:4" x14ac:dyDescent="0.25">
      <c r="A10438" s="1">
        <v>45782.048831018517</v>
      </c>
      <c r="B10438">
        <v>27.51</v>
      </c>
      <c r="C10438">
        <v>69.53</v>
      </c>
      <c r="D10438">
        <f t="shared" si="163"/>
        <v>97.04</v>
      </c>
    </row>
    <row r="10439" spans="1:4" x14ac:dyDescent="0.25">
      <c r="A10439" s="1">
        <v>45782.027812499997</v>
      </c>
      <c r="B10439">
        <v>27.65</v>
      </c>
      <c r="C10439">
        <v>68.709999999999994</v>
      </c>
      <c r="D10439">
        <f t="shared" si="163"/>
        <v>96.359999999999985</v>
      </c>
    </row>
    <row r="10440" spans="1:4" x14ac:dyDescent="0.25">
      <c r="A10440" s="1">
        <v>45782.007002314815</v>
      </c>
      <c r="B10440">
        <v>27.48</v>
      </c>
      <c r="C10440">
        <v>69.17</v>
      </c>
      <c r="D10440">
        <f t="shared" si="163"/>
        <v>96.65</v>
      </c>
    </row>
    <row r="10441" spans="1:4" x14ac:dyDescent="0.25">
      <c r="A10441" s="1">
        <v>45781.986180555556</v>
      </c>
      <c r="B10441">
        <v>27.48</v>
      </c>
      <c r="C10441">
        <v>69.09</v>
      </c>
      <c r="D10441">
        <f t="shared" si="163"/>
        <v>96.570000000000007</v>
      </c>
    </row>
    <row r="10442" spans="1:4" x14ac:dyDescent="0.25">
      <c r="A10442" s="1">
        <v>45781.965185185189</v>
      </c>
      <c r="B10442">
        <v>27.43</v>
      </c>
      <c r="C10442">
        <v>68.87</v>
      </c>
      <c r="D10442">
        <f t="shared" si="163"/>
        <v>96.300000000000011</v>
      </c>
    </row>
    <row r="10443" spans="1:4" x14ac:dyDescent="0.25">
      <c r="A10443" s="1">
        <v>45781.943229166667</v>
      </c>
      <c r="B10443">
        <v>27.36</v>
      </c>
      <c r="C10443">
        <v>68.77</v>
      </c>
      <c r="D10443">
        <f t="shared" si="163"/>
        <v>96.13</v>
      </c>
    </row>
    <row r="10444" spans="1:4" x14ac:dyDescent="0.25">
      <c r="A10444" s="1">
        <v>45781.923495370371</v>
      </c>
      <c r="B10444">
        <v>27.69</v>
      </c>
      <c r="C10444">
        <v>68.959999999999994</v>
      </c>
      <c r="D10444">
        <f t="shared" si="163"/>
        <v>96.649999999999991</v>
      </c>
    </row>
    <row r="10445" spans="1:4" x14ac:dyDescent="0.25">
      <c r="A10445" s="1">
        <v>45781.901701388888</v>
      </c>
      <c r="B10445">
        <v>27.21</v>
      </c>
      <c r="C10445">
        <v>68.900000000000006</v>
      </c>
      <c r="D10445">
        <f t="shared" si="163"/>
        <v>96.110000000000014</v>
      </c>
    </row>
    <row r="10446" spans="1:4" x14ac:dyDescent="0.25">
      <c r="A10446" s="1">
        <v>45781.881203703706</v>
      </c>
      <c r="B10446">
        <v>27.49</v>
      </c>
      <c r="C10446">
        <v>69.11</v>
      </c>
      <c r="D10446">
        <f t="shared" si="163"/>
        <v>96.6</v>
      </c>
    </row>
    <row r="10447" spans="1:4" x14ac:dyDescent="0.25">
      <c r="A10447" s="1">
        <v>45781.861307870371</v>
      </c>
      <c r="B10447">
        <v>27.27</v>
      </c>
      <c r="C10447">
        <v>69.5</v>
      </c>
      <c r="D10447">
        <f t="shared" si="163"/>
        <v>96.77</v>
      </c>
    </row>
    <row r="10448" spans="1:4" x14ac:dyDescent="0.25">
      <c r="A10448" s="1">
        <v>45781.840277777781</v>
      </c>
      <c r="B10448">
        <v>26.94</v>
      </c>
      <c r="C10448">
        <v>69.290000000000006</v>
      </c>
      <c r="D10448">
        <f t="shared" si="163"/>
        <v>96.23</v>
      </c>
    </row>
    <row r="10449" spans="1:4" x14ac:dyDescent="0.25">
      <c r="A10449" s="1">
        <v>45781.818298611113</v>
      </c>
      <c r="B10449">
        <v>26.64</v>
      </c>
      <c r="C10449">
        <v>68.92</v>
      </c>
      <c r="D10449">
        <f t="shared" si="163"/>
        <v>95.56</v>
      </c>
    </row>
    <row r="10450" spans="1:4" x14ac:dyDescent="0.25">
      <c r="A10450" s="1">
        <v>45781.798043981478</v>
      </c>
      <c r="B10450">
        <v>26.01</v>
      </c>
      <c r="C10450">
        <v>69.03</v>
      </c>
      <c r="D10450">
        <f t="shared" si="163"/>
        <v>95.04</v>
      </c>
    </row>
    <row r="10451" spans="1:4" x14ac:dyDescent="0.25">
      <c r="A10451" s="1">
        <v>45781.778009259258</v>
      </c>
      <c r="B10451">
        <v>25.61</v>
      </c>
      <c r="C10451">
        <v>68.61</v>
      </c>
      <c r="D10451">
        <f t="shared" si="163"/>
        <v>94.22</v>
      </c>
    </row>
    <row r="10452" spans="1:4" x14ac:dyDescent="0.25">
      <c r="A10452" s="1">
        <v>45781.756562499999</v>
      </c>
      <c r="B10452">
        <v>25.08</v>
      </c>
      <c r="C10452">
        <v>68.56</v>
      </c>
      <c r="D10452">
        <f t="shared" si="163"/>
        <v>93.64</v>
      </c>
    </row>
    <row r="10453" spans="1:4" x14ac:dyDescent="0.25">
      <c r="A10453" s="1">
        <v>45781.736064814817</v>
      </c>
      <c r="B10453">
        <v>24.57</v>
      </c>
      <c r="C10453">
        <v>64.45</v>
      </c>
      <c r="D10453">
        <f t="shared" si="163"/>
        <v>89.02000000000001</v>
      </c>
    </row>
    <row r="10454" spans="1:4" x14ac:dyDescent="0.25">
      <c r="A10454" s="1">
        <v>45781.714004629626</v>
      </c>
      <c r="B10454">
        <v>23.99</v>
      </c>
      <c r="C10454">
        <v>64.09</v>
      </c>
      <c r="D10454">
        <f t="shared" si="163"/>
        <v>88.08</v>
      </c>
    </row>
    <row r="10455" spans="1:4" x14ac:dyDescent="0.25">
      <c r="A10455" s="1">
        <v>45781.693229166667</v>
      </c>
      <c r="B10455">
        <v>24.35</v>
      </c>
      <c r="C10455">
        <v>64.31</v>
      </c>
      <c r="D10455">
        <f t="shared" si="163"/>
        <v>88.66</v>
      </c>
    </row>
    <row r="10456" spans="1:4" x14ac:dyDescent="0.25">
      <c r="A10456" s="1">
        <v>45781.672905092593</v>
      </c>
      <c r="B10456">
        <v>23.3</v>
      </c>
      <c r="C10456">
        <v>64.47</v>
      </c>
      <c r="D10456">
        <f t="shared" si="163"/>
        <v>87.77</v>
      </c>
    </row>
    <row r="10457" spans="1:4" x14ac:dyDescent="0.25">
      <c r="A10457" s="1">
        <v>45781.651388888888</v>
      </c>
      <c r="B10457">
        <v>23.67</v>
      </c>
      <c r="C10457">
        <v>64.069999999999993</v>
      </c>
      <c r="D10457">
        <f t="shared" si="163"/>
        <v>87.74</v>
      </c>
    </row>
    <row r="10458" spans="1:4" x14ac:dyDescent="0.25">
      <c r="A10458" s="1">
        <v>45781.630486111113</v>
      </c>
      <c r="B10458">
        <v>24.15</v>
      </c>
      <c r="C10458">
        <v>63.75</v>
      </c>
      <c r="D10458">
        <f t="shared" si="163"/>
        <v>87.9</v>
      </c>
    </row>
    <row r="10459" spans="1:4" x14ac:dyDescent="0.25">
      <c r="A10459" s="1">
        <v>45781.609814814816</v>
      </c>
      <c r="B10459">
        <v>24.04</v>
      </c>
      <c r="C10459">
        <v>64.14</v>
      </c>
      <c r="D10459">
        <f t="shared" si="163"/>
        <v>88.18</v>
      </c>
    </row>
    <row r="10460" spans="1:4" x14ac:dyDescent="0.25">
      <c r="A10460" s="1">
        <v>45781.58997685185</v>
      </c>
      <c r="B10460">
        <v>24.16</v>
      </c>
      <c r="C10460">
        <v>64.06</v>
      </c>
      <c r="D10460">
        <f t="shared" si="163"/>
        <v>88.22</v>
      </c>
    </row>
    <row r="10461" spans="1:4" x14ac:dyDescent="0.25">
      <c r="A10461" s="1">
        <v>45781.569108796299</v>
      </c>
      <c r="B10461">
        <v>24.52</v>
      </c>
      <c r="C10461">
        <v>64.34</v>
      </c>
      <c r="D10461">
        <f t="shared" si="163"/>
        <v>88.86</v>
      </c>
    </row>
    <row r="10462" spans="1:4" x14ac:dyDescent="0.25">
      <c r="A10462" s="1">
        <v>45781.547500000001</v>
      </c>
      <c r="B10462">
        <v>23.84</v>
      </c>
      <c r="C10462">
        <v>64.14</v>
      </c>
      <c r="D10462">
        <f t="shared" si="163"/>
        <v>87.98</v>
      </c>
    </row>
    <row r="10463" spans="1:4" x14ac:dyDescent="0.25">
      <c r="A10463" s="1">
        <v>45781.526643518519</v>
      </c>
      <c r="B10463">
        <v>23.63</v>
      </c>
      <c r="C10463">
        <v>64.180000000000007</v>
      </c>
      <c r="D10463">
        <f t="shared" si="163"/>
        <v>87.81</v>
      </c>
    </row>
    <row r="10464" spans="1:4" x14ac:dyDescent="0.25">
      <c r="A10464" s="1">
        <v>45781.505995370368</v>
      </c>
      <c r="B10464">
        <v>22.76</v>
      </c>
      <c r="C10464">
        <v>64.2</v>
      </c>
      <c r="D10464">
        <f t="shared" si="163"/>
        <v>86.960000000000008</v>
      </c>
    </row>
    <row r="10465" spans="1:4" x14ac:dyDescent="0.25">
      <c r="A10465" s="1">
        <v>45781.484814814816</v>
      </c>
      <c r="B10465">
        <v>21.87</v>
      </c>
      <c r="C10465">
        <v>63.99</v>
      </c>
      <c r="D10465">
        <f t="shared" si="163"/>
        <v>85.86</v>
      </c>
    </row>
    <row r="10466" spans="1:4" x14ac:dyDescent="0.25">
      <c r="A10466" s="1">
        <v>45781.464247685188</v>
      </c>
      <c r="B10466">
        <v>21.74</v>
      </c>
      <c r="C10466">
        <v>64.34</v>
      </c>
      <c r="D10466">
        <f t="shared" si="163"/>
        <v>86.08</v>
      </c>
    </row>
    <row r="10467" spans="1:4" x14ac:dyDescent="0.25">
      <c r="A10467" s="1">
        <v>45781.44326388889</v>
      </c>
      <c r="B10467">
        <v>22.18</v>
      </c>
      <c r="C10467">
        <v>64.25</v>
      </c>
      <c r="D10467">
        <f t="shared" si="163"/>
        <v>86.43</v>
      </c>
    </row>
    <row r="10468" spans="1:4" x14ac:dyDescent="0.25">
      <c r="A10468" s="1">
        <v>45781.422337962962</v>
      </c>
      <c r="B10468">
        <v>21.32</v>
      </c>
      <c r="C10468">
        <v>64.209999999999994</v>
      </c>
      <c r="D10468">
        <f t="shared" si="163"/>
        <v>85.53</v>
      </c>
    </row>
    <row r="10469" spans="1:4" x14ac:dyDescent="0.25">
      <c r="A10469" s="1">
        <v>45781.401782407411</v>
      </c>
      <c r="B10469">
        <v>21.5</v>
      </c>
      <c r="C10469">
        <v>64.41</v>
      </c>
      <c r="D10469">
        <f t="shared" si="163"/>
        <v>85.91</v>
      </c>
    </row>
    <row r="10470" spans="1:4" x14ac:dyDescent="0.25">
      <c r="A10470" s="1">
        <v>45781.380891203706</v>
      </c>
      <c r="B10470">
        <v>21.88</v>
      </c>
      <c r="C10470">
        <v>64.25</v>
      </c>
      <c r="D10470">
        <f t="shared" si="163"/>
        <v>86.13</v>
      </c>
    </row>
    <row r="10471" spans="1:4" x14ac:dyDescent="0.25">
      <c r="A10471" s="1">
        <v>45781.359942129631</v>
      </c>
      <c r="B10471">
        <v>21.18</v>
      </c>
      <c r="C10471">
        <v>64.48</v>
      </c>
      <c r="D10471">
        <f t="shared" si="163"/>
        <v>85.66</v>
      </c>
    </row>
    <row r="10472" spans="1:4" x14ac:dyDescent="0.25">
      <c r="A10472" s="1">
        <v>45781.339155092595</v>
      </c>
      <c r="B10472">
        <v>21.25</v>
      </c>
      <c r="C10472">
        <v>64.040000000000006</v>
      </c>
      <c r="D10472">
        <f t="shared" si="163"/>
        <v>85.29</v>
      </c>
    </row>
    <row r="10473" spans="1:4" x14ac:dyDescent="0.25">
      <c r="A10473" s="1">
        <v>45781.318136574075</v>
      </c>
      <c r="B10473">
        <v>21.85</v>
      </c>
      <c r="C10473">
        <v>64.430000000000007</v>
      </c>
      <c r="D10473">
        <f t="shared" si="163"/>
        <v>86.28</v>
      </c>
    </row>
    <row r="10474" spans="1:4" x14ac:dyDescent="0.25">
      <c r="A10474" s="1">
        <v>45781.297372685185</v>
      </c>
      <c r="B10474">
        <v>21.22</v>
      </c>
      <c r="C10474">
        <v>64.31</v>
      </c>
      <c r="D10474">
        <f t="shared" si="163"/>
        <v>85.53</v>
      </c>
    </row>
    <row r="10475" spans="1:4" x14ac:dyDescent="0.25">
      <c r="A10475" s="1">
        <v>45781.276597222219</v>
      </c>
      <c r="B10475">
        <v>21.42</v>
      </c>
      <c r="C10475">
        <v>63.89</v>
      </c>
      <c r="D10475">
        <f t="shared" si="163"/>
        <v>85.31</v>
      </c>
    </row>
    <row r="10476" spans="1:4" x14ac:dyDescent="0.25">
      <c r="A10476" s="1">
        <v>45781.25608796296</v>
      </c>
      <c r="B10476">
        <v>22.14</v>
      </c>
      <c r="C10476">
        <v>63.82</v>
      </c>
      <c r="D10476">
        <f t="shared" si="163"/>
        <v>85.960000000000008</v>
      </c>
    </row>
    <row r="10477" spans="1:4" x14ac:dyDescent="0.25">
      <c r="A10477" s="1">
        <v>45781.234803240739</v>
      </c>
      <c r="B10477">
        <v>21.28</v>
      </c>
      <c r="C10477">
        <v>63.69</v>
      </c>
      <c r="D10477">
        <f t="shared" si="163"/>
        <v>84.97</v>
      </c>
    </row>
    <row r="10478" spans="1:4" x14ac:dyDescent="0.25">
      <c r="A10478" s="1">
        <v>45781.214016203703</v>
      </c>
      <c r="B10478">
        <v>21.36</v>
      </c>
      <c r="C10478">
        <v>64.180000000000007</v>
      </c>
      <c r="D10478">
        <f t="shared" si="163"/>
        <v>85.54</v>
      </c>
    </row>
    <row r="10479" spans="1:4" x14ac:dyDescent="0.25">
      <c r="A10479" s="1">
        <v>45781.193090277775</v>
      </c>
      <c r="B10479">
        <v>21.32</v>
      </c>
      <c r="C10479">
        <v>54.43</v>
      </c>
      <c r="D10479">
        <f t="shared" si="163"/>
        <v>75.75</v>
      </c>
    </row>
    <row r="10480" spans="1:4" x14ac:dyDescent="0.25">
      <c r="A10480" s="1">
        <v>45781.1721412037</v>
      </c>
      <c r="B10480">
        <v>21.41</v>
      </c>
      <c r="C10480">
        <v>54.34</v>
      </c>
      <c r="D10480">
        <f t="shared" si="163"/>
        <v>75.75</v>
      </c>
    </row>
    <row r="10481" spans="1:4" x14ac:dyDescent="0.25">
      <c r="A10481" s="1">
        <v>45781.15121527778</v>
      </c>
      <c r="B10481">
        <v>21.61</v>
      </c>
      <c r="C10481">
        <v>53.94</v>
      </c>
      <c r="D10481">
        <f t="shared" si="163"/>
        <v>75.55</v>
      </c>
    </row>
    <row r="10482" spans="1:4" x14ac:dyDescent="0.25">
      <c r="A10482" s="1">
        <v>45781.130925925929</v>
      </c>
      <c r="B10482">
        <v>22.45</v>
      </c>
      <c r="C10482">
        <v>54.17</v>
      </c>
      <c r="D10482">
        <f t="shared" si="163"/>
        <v>76.62</v>
      </c>
    </row>
    <row r="10483" spans="1:4" x14ac:dyDescent="0.25">
      <c r="A10483" s="1">
        <v>45781.11005787037</v>
      </c>
      <c r="B10483">
        <v>21.94</v>
      </c>
      <c r="C10483">
        <v>54.41</v>
      </c>
      <c r="D10483">
        <f t="shared" si="163"/>
        <v>76.349999999999994</v>
      </c>
    </row>
    <row r="10484" spans="1:4" x14ac:dyDescent="0.25">
      <c r="A10484" s="1">
        <v>45781.08871527778</v>
      </c>
      <c r="B10484">
        <v>21.9</v>
      </c>
      <c r="C10484">
        <v>54.86</v>
      </c>
      <c r="D10484">
        <f t="shared" si="163"/>
        <v>76.759999999999991</v>
      </c>
    </row>
    <row r="10485" spans="1:4" x14ac:dyDescent="0.25">
      <c r="A10485" s="1">
        <v>45781.068194444444</v>
      </c>
      <c r="B10485">
        <v>22.19</v>
      </c>
      <c r="C10485">
        <v>54.62</v>
      </c>
      <c r="D10485">
        <f t="shared" si="163"/>
        <v>76.81</v>
      </c>
    </row>
    <row r="10486" spans="1:4" x14ac:dyDescent="0.25">
      <c r="A10486" s="1">
        <v>45781.047337962962</v>
      </c>
      <c r="B10486">
        <v>22.23</v>
      </c>
      <c r="C10486">
        <v>54.43</v>
      </c>
      <c r="D10486">
        <f t="shared" si="163"/>
        <v>76.66</v>
      </c>
    </row>
    <row r="10487" spans="1:4" x14ac:dyDescent="0.25">
      <c r="A10487" s="1">
        <v>45781.026574074072</v>
      </c>
      <c r="B10487">
        <v>22.55</v>
      </c>
      <c r="C10487">
        <v>54.83</v>
      </c>
      <c r="D10487">
        <f t="shared" si="163"/>
        <v>77.38</v>
      </c>
    </row>
    <row r="10488" spans="1:4" x14ac:dyDescent="0.25">
      <c r="A10488" s="1">
        <v>45781.005636574075</v>
      </c>
      <c r="B10488">
        <v>22.43</v>
      </c>
      <c r="C10488">
        <v>55.05</v>
      </c>
      <c r="D10488">
        <f t="shared" si="163"/>
        <v>77.47999999999999</v>
      </c>
    </row>
    <row r="10489" spans="1:4" x14ac:dyDescent="0.25">
      <c r="A10489" s="1">
        <v>45780.984803240739</v>
      </c>
      <c r="B10489">
        <v>22.61</v>
      </c>
      <c r="C10489">
        <v>55.21</v>
      </c>
      <c r="D10489">
        <f t="shared" si="163"/>
        <v>77.819999999999993</v>
      </c>
    </row>
    <row r="10490" spans="1:4" x14ac:dyDescent="0.25">
      <c r="A10490" s="1">
        <v>45780.963738425926</v>
      </c>
      <c r="B10490">
        <v>22.38</v>
      </c>
      <c r="C10490">
        <v>55.73</v>
      </c>
      <c r="D10490">
        <f t="shared" si="163"/>
        <v>78.11</v>
      </c>
    </row>
    <row r="10491" spans="1:4" x14ac:dyDescent="0.25">
      <c r="A10491" s="1">
        <v>45780.943425925929</v>
      </c>
      <c r="B10491">
        <v>22.23</v>
      </c>
      <c r="C10491">
        <v>55.74</v>
      </c>
      <c r="D10491">
        <f t="shared" si="163"/>
        <v>77.97</v>
      </c>
    </row>
    <row r="10492" spans="1:4" x14ac:dyDescent="0.25">
      <c r="A10492" s="1">
        <v>45780.922326388885</v>
      </c>
      <c r="B10492">
        <v>22</v>
      </c>
      <c r="C10492">
        <v>55.59</v>
      </c>
      <c r="D10492">
        <f t="shared" si="163"/>
        <v>77.59</v>
      </c>
    </row>
    <row r="10493" spans="1:4" x14ac:dyDescent="0.25">
      <c r="A10493" s="1">
        <v>45780.901307870372</v>
      </c>
      <c r="B10493">
        <v>21.73</v>
      </c>
      <c r="C10493">
        <v>55.9</v>
      </c>
      <c r="D10493">
        <f t="shared" si="163"/>
        <v>77.63</v>
      </c>
    </row>
    <row r="10494" spans="1:4" x14ac:dyDescent="0.25">
      <c r="A10494" s="1">
        <v>45780.880659722221</v>
      </c>
      <c r="B10494">
        <v>21.7</v>
      </c>
      <c r="C10494">
        <v>55.86</v>
      </c>
      <c r="D10494">
        <f t="shared" si="163"/>
        <v>77.56</v>
      </c>
    </row>
    <row r="10495" spans="1:4" x14ac:dyDescent="0.25">
      <c r="A10495" s="1">
        <v>45780.859837962962</v>
      </c>
      <c r="B10495">
        <v>21.48</v>
      </c>
      <c r="C10495">
        <v>55.99</v>
      </c>
      <c r="D10495">
        <f t="shared" si="163"/>
        <v>77.47</v>
      </c>
    </row>
    <row r="10496" spans="1:4" x14ac:dyDescent="0.25">
      <c r="A10496" s="1">
        <v>45780.838935185187</v>
      </c>
      <c r="B10496">
        <v>21</v>
      </c>
      <c r="C10496">
        <v>55.77</v>
      </c>
      <c r="D10496">
        <f t="shared" si="163"/>
        <v>76.77000000000001</v>
      </c>
    </row>
    <row r="10497" spans="1:4" x14ac:dyDescent="0.25">
      <c r="A10497" s="1">
        <v>45780.81962962963</v>
      </c>
      <c r="B10497">
        <v>21.02</v>
      </c>
      <c r="C10497">
        <v>55.52</v>
      </c>
      <c r="D10497">
        <f t="shared" si="163"/>
        <v>76.540000000000006</v>
      </c>
    </row>
    <row r="10498" spans="1:4" x14ac:dyDescent="0.25">
      <c r="A10498" s="1">
        <v>45780.797685185185</v>
      </c>
      <c r="B10498">
        <v>21.15</v>
      </c>
      <c r="C10498">
        <v>55.31</v>
      </c>
      <c r="D10498">
        <f t="shared" si="163"/>
        <v>76.460000000000008</v>
      </c>
    </row>
    <row r="10499" spans="1:4" x14ac:dyDescent="0.25">
      <c r="A10499" s="1">
        <v>45780.776423611111</v>
      </c>
      <c r="B10499">
        <v>21.11</v>
      </c>
      <c r="C10499">
        <v>55.03</v>
      </c>
      <c r="D10499">
        <f t="shared" ref="D10499:D10562" si="164">SUM(B10499:C10499)</f>
        <v>76.14</v>
      </c>
    </row>
    <row r="10500" spans="1:4" x14ac:dyDescent="0.25">
      <c r="A10500" s="1">
        <v>45780.756053240744</v>
      </c>
      <c r="B10500">
        <v>21.31</v>
      </c>
      <c r="C10500">
        <v>54.9</v>
      </c>
      <c r="D10500">
        <f t="shared" si="164"/>
        <v>76.209999999999994</v>
      </c>
    </row>
    <row r="10501" spans="1:4" x14ac:dyDescent="0.25">
      <c r="A10501" s="1">
        <v>45780.734537037039</v>
      </c>
      <c r="B10501">
        <v>21.43</v>
      </c>
      <c r="C10501">
        <v>54.82</v>
      </c>
      <c r="D10501">
        <f t="shared" si="164"/>
        <v>76.25</v>
      </c>
    </row>
    <row r="10502" spans="1:4" x14ac:dyDescent="0.25">
      <c r="A10502" s="1">
        <v>45780.713935185187</v>
      </c>
      <c r="B10502">
        <v>21.79</v>
      </c>
      <c r="C10502">
        <v>54.41</v>
      </c>
      <c r="D10502">
        <f t="shared" si="164"/>
        <v>76.199999999999989</v>
      </c>
    </row>
    <row r="10503" spans="1:4" x14ac:dyDescent="0.25">
      <c r="A10503" s="1">
        <v>45780.693738425929</v>
      </c>
      <c r="B10503">
        <v>21.83</v>
      </c>
      <c r="C10503">
        <v>54.09</v>
      </c>
      <c r="D10503">
        <f t="shared" si="164"/>
        <v>75.92</v>
      </c>
    </row>
    <row r="10504" spans="1:4" x14ac:dyDescent="0.25">
      <c r="A10504" s="1">
        <v>45780.672071759262</v>
      </c>
      <c r="B10504">
        <v>22.33</v>
      </c>
      <c r="C10504">
        <v>53.99</v>
      </c>
      <c r="D10504">
        <f t="shared" si="164"/>
        <v>76.319999999999993</v>
      </c>
    </row>
    <row r="10505" spans="1:4" x14ac:dyDescent="0.25">
      <c r="A10505" s="1">
        <v>45780.652812499997</v>
      </c>
      <c r="B10505">
        <v>23.08</v>
      </c>
      <c r="C10505">
        <v>53.64</v>
      </c>
      <c r="D10505">
        <f t="shared" si="164"/>
        <v>76.72</v>
      </c>
    </row>
    <row r="10506" spans="1:4" x14ac:dyDescent="0.25">
      <c r="A10506" s="1">
        <v>45780.630925925929</v>
      </c>
      <c r="B10506">
        <v>22.62</v>
      </c>
      <c r="C10506">
        <v>53.99</v>
      </c>
      <c r="D10506">
        <f t="shared" si="164"/>
        <v>76.61</v>
      </c>
    </row>
    <row r="10507" spans="1:4" x14ac:dyDescent="0.25">
      <c r="A10507" s="1">
        <v>45780.610046296293</v>
      </c>
      <c r="B10507">
        <v>22.92</v>
      </c>
      <c r="C10507">
        <v>53.89</v>
      </c>
      <c r="D10507">
        <f t="shared" si="164"/>
        <v>76.81</v>
      </c>
    </row>
    <row r="10508" spans="1:4" x14ac:dyDescent="0.25">
      <c r="A10508" s="1">
        <v>45780.589085648149</v>
      </c>
      <c r="B10508">
        <v>23.35</v>
      </c>
      <c r="C10508">
        <v>54.01</v>
      </c>
      <c r="D10508">
        <f t="shared" si="164"/>
        <v>77.36</v>
      </c>
    </row>
    <row r="10509" spans="1:4" x14ac:dyDescent="0.25">
      <c r="A10509" s="1">
        <v>45780.569351851853</v>
      </c>
      <c r="B10509">
        <v>22.83</v>
      </c>
      <c r="C10509">
        <v>54.02</v>
      </c>
      <c r="D10509">
        <f t="shared" si="164"/>
        <v>76.849999999999994</v>
      </c>
    </row>
    <row r="10510" spans="1:4" x14ac:dyDescent="0.25">
      <c r="A10510" s="1">
        <v>45780.548460648148</v>
      </c>
      <c r="B10510">
        <v>22.47</v>
      </c>
      <c r="C10510">
        <v>53.86</v>
      </c>
      <c r="D10510">
        <f t="shared" si="164"/>
        <v>76.33</v>
      </c>
    </row>
    <row r="10511" spans="1:4" x14ac:dyDescent="0.25">
      <c r="A10511" s="1">
        <v>45780.527303240742</v>
      </c>
      <c r="B10511">
        <v>22.07</v>
      </c>
      <c r="C10511">
        <v>53.73</v>
      </c>
      <c r="D10511">
        <f t="shared" si="164"/>
        <v>75.8</v>
      </c>
    </row>
    <row r="10512" spans="1:4" x14ac:dyDescent="0.25">
      <c r="A10512" s="1">
        <v>45780.506481481483</v>
      </c>
      <c r="B10512">
        <v>21.3</v>
      </c>
      <c r="C10512">
        <v>53.99</v>
      </c>
      <c r="D10512">
        <f t="shared" si="164"/>
        <v>75.290000000000006</v>
      </c>
    </row>
    <row r="10513" spans="1:4" x14ac:dyDescent="0.25">
      <c r="A10513" s="1">
        <v>45780.485543981478</v>
      </c>
      <c r="B10513">
        <v>20.86</v>
      </c>
      <c r="C10513">
        <v>54.18</v>
      </c>
      <c r="D10513">
        <f t="shared" si="164"/>
        <v>75.039999999999992</v>
      </c>
    </row>
    <row r="10514" spans="1:4" x14ac:dyDescent="0.25">
      <c r="A10514" s="1">
        <v>45780.463726851849</v>
      </c>
      <c r="B10514">
        <v>20.97</v>
      </c>
      <c r="C10514">
        <v>54.42</v>
      </c>
      <c r="D10514">
        <f t="shared" si="164"/>
        <v>75.39</v>
      </c>
    </row>
    <row r="10515" spans="1:4" x14ac:dyDescent="0.25">
      <c r="A10515" s="1">
        <v>45780.443240740744</v>
      </c>
      <c r="B10515">
        <v>22.3</v>
      </c>
      <c r="C10515">
        <v>54.38</v>
      </c>
      <c r="D10515">
        <f t="shared" si="164"/>
        <v>76.680000000000007</v>
      </c>
    </row>
    <row r="10516" spans="1:4" x14ac:dyDescent="0.25">
      <c r="A10516" s="1">
        <v>45780.422268518516</v>
      </c>
      <c r="B10516">
        <v>23.7</v>
      </c>
      <c r="C10516">
        <v>54.58</v>
      </c>
      <c r="D10516">
        <f t="shared" si="164"/>
        <v>78.28</v>
      </c>
    </row>
    <row r="10517" spans="1:4" x14ac:dyDescent="0.25">
      <c r="A10517" s="1">
        <v>45780.401539351849</v>
      </c>
      <c r="B10517">
        <v>24.03</v>
      </c>
      <c r="C10517">
        <v>54.38</v>
      </c>
      <c r="D10517">
        <f t="shared" si="164"/>
        <v>78.41</v>
      </c>
    </row>
    <row r="10518" spans="1:4" x14ac:dyDescent="0.25">
      <c r="A10518" s="1">
        <v>45780.38076388889</v>
      </c>
      <c r="B10518">
        <v>24.48</v>
      </c>
      <c r="C10518">
        <v>54.44</v>
      </c>
      <c r="D10518">
        <f t="shared" si="164"/>
        <v>78.92</v>
      </c>
    </row>
    <row r="10519" spans="1:4" x14ac:dyDescent="0.25">
      <c r="A10519" s="1">
        <v>45780.359837962962</v>
      </c>
      <c r="B10519">
        <v>24.97</v>
      </c>
      <c r="C10519">
        <v>54.3</v>
      </c>
      <c r="D10519">
        <f t="shared" si="164"/>
        <v>79.27</v>
      </c>
    </row>
    <row r="10520" spans="1:4" x14ac:dyDescent="0.25">
      <c r="A10520" s="1">
        <v>45780.339513888888</v>
      </c>
      <c r="B10520">
        <v>24.99</v>
      </c>
      <c r="C10520">
        <v>54.15</v>
      </c>
      <c r="D10520">
        <f t="shared" si="164"/>
        <v>79.14</v>
      </c>
    </row>
    <row r="10521" spans="1:4" x14ac:dyDescent="0.25">
      <c r="A10521" s="1">
        <v>45780.319027777776</v>
      </c>
      <c r="B10521">
        <v>25.1</v>
      </c>
      <c r="C10521">
        <v>54.31</v>
      </c>
      <c r="D10521">
        <f t="shared" si="164"/>
        <v>79.41</v>
      </c>
    </row>
    <row r="10522" spans="1:4" x14ac:dyDescent="0.25">
      <c r="A10522" s="1">
        <v>45780.297372685185</v>
      </c>
      <c r="B10522">
        <v>24.65</v>
      </c>
      <c r="C10522">
        <v>54.31</v>
      </c>
      <c r="D10522">
        <f t="shared" si="164"/>
        <v>78.960000000000008</v>
      </c>
    </row>
    <row r="10523" spans="1:4" x14ac:dyDescent="0.25">
      <c r="A10523" s="1">
        <v>45780.276307870372</v>
      </c>
      <c r="B10523">
        <v>24.38</v>
      </c>
      <c r="C10523">
        <v>54.53</v>
      </c>
      <c r="D10523">
        <f t="shared" si="164"/>
        <v>78.91</v>
      </c>
    </row>
    <row r="10524" spans="1:4" x14ac:dyDescent="0.25">
      <c r="A10524" s="1">
        <v>45780.25571759259</v>
      </c>
      <c r="B10524">
        <v>24.4</v>
      </c>
      <c r="C10524">
        <v>54.32</v>
      </c>
      <c r="D10524">
        <f t="shared" si="164"/>
        <v>78.72</v>
      </c>
    </row>
    <row r="10525" spans="1:4" x14ac:dyDescent="0.25">
      <c r="A10525" s="1">
        <v>45780.234861111108</v>
      </c>
      <c r="B10525">
        <v>24.46</v>
      </c>
      <c r="C10525">
        <v>54.32</v>
      </c>
      <c r="D10525">
        <f t="shared" si="164"/>
        <v>78.78</v>
      </c>
    </row>
    <row r="10526" spans="1:4" x14ac:dyDescent="0.25">
      <c r="A10526" s="1">
        <v>45780.214560185188</v>
      </c>
      <c r="B10526">
        <v>24.22</v>
      </c>
      <c r="C10526">
        <v>54.5</v>
      </c>
      <c r="D10526">
        <f t="shared" si="164"/>
        <v>78.72</v>
      </c>
    </row>
    <row r="10527" spans="1:4" x14ac:dyDescent="0.25">
      <c r="A10527" s="1">
        <v>45780.193171296298</v>
      </c>
      <c r="B10527">
        <v>24.33</v>
      </c>
      <c r="C10527">
        <v>54.45</v>
      </c>
      <c r="D10527">
        <f t="shared" si="164"/>
        <v>78.78</v>
      </c>
    </row>
    <row r="10528" spans="1:4" x14ac:dyDescent="0.25">
      <c r="A10528" s="1">
        <v>45780.172349537039</v>
      </c>
      <c r="B10528">
        <v>24.58</v>
      </c>
      <c r="C10528">
        <v>54.48</v>
      </c>
      <c r="D10528">
        <f t="shared" si="164"/>
        <v>79.06</v>
      </c>
    </row>
    <row r="10529" spans="1:4" x14ac:dyDescent="0.25">
      <c r="A10529" s="1">
        <v>45780.151238425926</v>
      </c>
      <c r="B10529">
        <v>24.81</v>
      </c>
      <c r="C10529">
        <v>54.48</v>
      </c>
      <c r="D10529">
        <f t="shared" si="164"/>
        <v>79.289999999999992</v>
      </c>
    </row>
    <row r="10530" spans="1:4" x14ac:dyDescent="0.25">
      <c r="A10530" s="1">
        <v>45780.130682870367</v>
      </c>
      <c r="B10530">
        <v>24.87</v>
      </c>
      <c r="C10530">
        <v>54.77</v>
      </c>
      <c r="D10530">
        <f t="shared" si="164"/>
        <v>79.64</v>
      </c>
    </row>
    <row r="10531" spans="1:4" x14ac:dyDescent="0.25">
      <c r="A10531" s="1">
        <v>45780.109571759262</v>
      </c>
      <c r="B10531">
        <v>25.26</v>
      </c>
      <c r="C10531">
        <v>55.01</v>
      </c>
      <c r="D10531">
        <f t="shared" si="164"/>
        <v>80.27</v>
      </c>
    </row>
    <row r="10532" spans="1:4" x14ac:dyDescent="0.25">
      <c r="A10532" s="1">
        <v>45780.088819444441</v>
      </c>
      <c r="B10532">
        <v>25.53</v>
      </c>
      <c r="C10532">
        <v>54.93</v>
      </c>
      <c r="D10532">
        <f t="shared" si="164"/>
        <v>80.460000000000008</v>
      </c>
    </row>
    <row r="10533" spans="1:4" x14ac:dyDescent="0.25">
      <c r="A10533" s="1">
        <v>45780.067847222221</v>
      </c>
      <c r="B10533">
        <v>25.7</v>
      </c>
      <c r="C10533">
        <v>55.25</v>
      </c>
      <c r="D10533">
        <f t="shared" si="164"/>
        <v>80.95</v>
      </c>
    </row>
    <row r="10534" spans="1:4" x14ac:dyDescent="0.25">
      <c r="A10534" s="1">
        <v>45780.047083333331</v>
      </c>
      <c r="B10534">
        <v>26.13</v>
      </c>
      <c r="C10534">
        <v>55.62</v>
      </c>
      <c r="D10534">
        <f t="shared" si="164"/>
        <v>81.75</v>
      </c>
    </row>
    <row r="10535" spans="1:4" x14ac:dyDescent="0.25">
      <c r="A10535" s="1">
        <v>45780.026307870372</v>
      </c>
      <c r="B10535">
        <v>26.37</v>
      </c>
      <c r="C10535">
        <v>55.53</v>
      </c>
      <c r="D10535">
        <f t="shared" si="164"/>
        <v>81.900000000000006</v>
      </c>
    </row>
    <row r="10536" spans="1:4" x14ac:dyDescent="0.25">
      <c r="A10536" s="1">
        <v>45780.006863425922</v>
      </c>
      <c r="B10536">
        <v>26.65</v>
      </c>
      <c r="C10536">
        <v>55.5</v>
      </c>
      <c r="D10536">
        <f t="shared" si="164"/>
        <v>82.15</v>
      </c>
    </row>
    <row r="10537" spans="1:4" x14ac:dyDescent="0.25">
      <c r="A10537" s="1">
        <v>45779.985659722224</v>
      </c>
      <c r="B10537">
        <v>27.17</v>
      </c>
      <c r="C10537">
        <v>55.72</v>
      </c>
      <c r="D10537">
        <f t="shared" si="164"/>
        <v>82.89</v>
      </c>
    </row>
    <row r="10538" spans="1:4" x14ac:dyDescent="0.25">
      <c r="A10538" s="1">
        <v>45779.963969907411</v>
      </c>
      <c r="B10538">
        <v>27.37</v>
      </c>
      <c r="C10538">
        <v>55.87</v>
      </c>
      <c r="D10538">
        <f t="shared" si="164"/>
        <v>83.24</v>
      </c>
    </row>
    <row r="10539" spans="1:4" x14ac:dyDescent="0.25">
      <c r="A10539" s="1">
        <v>45779.943229166667</v>
      </c>
      <c r="B10539">
        <v>27.58</v>
      </c>
      <c r="C10539">
        <v>56.06</v>
      </c>
      <c r="D10539">
        <f t="shared" si="164"/>
        <v>83.64</v>
      </c>
    </row>
    <row r="10540" spans="1:4" x14ac:dyDescent="0.25">
      <c r="A10540" s="1">
        <v>45779.922210648147</v>
      </c>
      <c r="B10540">
        <v>28.42</v>
      </c>
      <c r="C10540">
        <v>55.83</v>
      </c>
      <c r="D10540">
        <f t="shared" si="164"/>
        <v>84.25</v>
      </c>
    </row>
    <row r="10541" spans="1:4" x14ac:dyDescent="0.25">
      <c r="A10541" s="1">
        <v>45779.901724537034</v>
      </c>
      <c r="B10541">
        <v>28.51</v>
      </c>
      <c r="C10541">
        <v>55.72</v>
      </c>
      <c r="D10541">
        <f t="shared" si="164"/>
        <v>84.23</v>
      </c>
    </row>
    <row r="10542" spans="1:4" x14ac:dyDescent="0.25">
      <c r="A10542" s="1">
        <v>45779.881851851853</v>
      </c>
      <c r="B10542">
        <v>27.93</v>
      </c>
      <c r="C10542">
        <v>55.71</v>
      </c>
      <c r="D10542">
        <f t="shared" si="164"/>
        <v>83.64</v>
      </c>
    </row>
    <row r="10543" spans="1:4" x14ac:dyDescent="0.25">
      <c r="A10543" s="1">
        <v>45779.859965277778</v>
      </c>
      <c r="B10543">
        <v>28.92</v>
      </c>
      <c r="C10543">
        <v>56.14</v>
      </c>
      <c r="D10543">
        <f t="shared" si="164"/>
        <v>85.06</v>
      </c>
    </row>
    <row r="10544" spans="1:4" x14ac:dyDescent="0.25">
      <c r="A10544" s="1">
        <v>45779.838738425926</v>
      </c>
      <c r="B10544">
        <v>29</v>
      </c>
      <c r="C10544">
        <v>55.8</v>
      </c>
      <c r="D10544">
        <f t="shared" si="164"/>
        <v>84.8</v>
      </c>
    </row>
    <row r="10545" spans="1:4" x14ac:dyDescent="0.25">
      <c r="A10545" s="1">
        <v>45779.818402777775</v>
      </c>
      <c r="B10545">
        <v>28.77</v>
      </c>
      <c r="C10545">
        <v>55.98</v>
      </c>
      <c r="D10545">
        <f t="shared" si="164"/>
        <v>84.75</v>
      </c>
    </row>
    <row r="10546" spans="1:4" x14ac:dyDescent="0.25">
      <c r="A10546" s="1">
        <v>45779.798252314817</v>
      </c>
      <c r="B10546">
        <v>29.07</v>
      </c>
      <c r="C10546">
        <v>55.8</v>
      </c>
      <c r="D10546">
        <f t="shared" si="164"/>
        <v>84.87</v>
      </c>
    </row>
    <row r="10547" spans="1:4" x14ac:dyDescent="0.25">
      <c r="A10547" s="1">
        <v>45779.776319444441</v>
      </c>
      <c r="B10547">
        <v>29.36</v>
      </c>
      <c r="C10547">
        <v>55.53</v>
      </c>
      <c r="D10547">
        <f t="shared" si="164"/>
        <v>84.89</v>
      </c>
    </row>
    <row r="10548" spans="1:4" x14ac:dyDescent="0.25">
      <c r="A10548" s="1">
        <v>45779.756261574075</v>
      </c>
      <c r="B10548">
        <v>29.54</v>
      </c>
      <c r="C10548">
        <v>54.83</v>
      </c>
      <c r="D10548">
        <f t="shared" si="164"/>
        <v>84.37</v>
      </c>
    </row>
    <row r="10549" spans="1:4" x14ac:dyDescent="0.25">
      <c r="A10549" s="1">
        <v>45779.735173611109</v>
      </c>
      <c r="B10549">
        <v>30.33</v>
      </c>
      <c r="C10549">
        <v>55.2</v>
      </c>
      <c r="D10549">
        <f t="shared" si="164"/>
        <v>85.53</v>
      </c>
    </row>
    <row r="10550" spans="1:4" x14ac:dyDescent="0.25">
      <c r="A10550" s="1">
        <v>45779.71465277778</v>
      </c>
      <c r="B10550">
        <v>30.86</v>
      </c>
      <c r="C10550">
        <v>54.94</v>
      </c>
      <c r="D10550">
        <f t="shared" si="164"/>
        <v>85.8</v>
      </c>
    </row>
    <row r="10551" spans="1:4" x14ac:dyDescent="0.25">
      <c r="A10551" s="1">
        <v>45779.694282407407</v>
      </c>
      <c r="B10551">
        <v>31.75</v>
      </c>
      <c r="C10551">
        <v>54.41</v>
      </c>
      <c r="D10551">
        <f t="shared" si="164"/>
        <v>86.16</v>
      </c>
    </row>
    <row r="10552" spans="1:4" x14ac:dyDescent="0.25">
      <c r="A10552" s="1">
        <v>45779.673726851855</v>
      </c>
      <c r="B10552">
        <v>32.72</v>
      </c>
      <c r="C10552">
        <v>54.43</v>
      </c>
      <c r="D10552">
        <f t="shared" si="164"/>
        <v>87.15</v>
      </c>
    </row>
    <row r="10553" spans="1:4" x14ac:dyDescent="0.25">
      <c r="A10553" s="1">
        <v>45779.653877314813</v>
      </c>
      <c r="B10553">
        <v>33.880000000000003</v>
      </c>
      <c r="C10553">
        <v>55.52</v>
      </c>
      <c r="D10553">
        <f t="shared" si="164"/>
        <v>89.4</v>
      </c>
    </row>
    <row r="10554" spans="1:4" x14ac:dyDescent="0.25">
      <c r="A10554" s="1">
        <v>45779.632974537039</v>
      </c>
      <c r="B10554">
        <v>33.26</v>
      </c>
      <c r="C10554">
        <v>53.08</v>
      </c>
      <c r="D10554">
        <f t="shared" si="164"/>
        <v>86.34</v>
      </c>
    </row>
    <row r="10555" spans="1:4" x14ac:dyDescent="0.25">
      <c r="A10555" s="1">
        <v>45779.573391203703</v>
      </c>
      <c r="B10555">
        <v>31.25</v>
      </c>
      <c r="C10555">
        <v>53.45</v>
      </c>
      <c r="D10555">
        <f t="shared" si="164"/>
        <v>84.7</v>
      </c>
    </row>
    <row r="10556" spans="1:4" x14ac:dyDescent="0.25">
      <c r="A10556" s="1">
        <v>45779.552928240744</v>
      </c>
      <c r="B10556">
        <v>31.56</v>
      </c>
      <c r="C10556">
        <v>53.58</v>
      </c>
      <c r="D10556">
        <f t="shared" si="164"/>
        <v>85.14</v>
      </c>
    </row>
    <row r="10557" spans="1:4" x14ac:dyDescent="0.25">
      <c r="A10557" s="1">
        <v>45779.532337962963</v>
      </c>
      <c r="B10557">
        <v>31.41</v>
      </c>
      <c r="C10557">
        <v>53.72</v>
      </c>
      <c r="D10557">
        <f t="shared" si="164"/>
        <v>85.13</v>
      </c>
    </row>
    <row r="10558" spans="1:4" x14ac:dyDescent="0.25">
      <c r="A10558" s="1">
        <v>45779.510844907411</v>
      </c>
      <c r="B10558">
        <v>31.01</v>
      </c>
      <c r="C10558">
        <v>53.92</v>
      </c>
      <c r="D10558">
        <f t="shared" si="164"/>
        <v>84.93</v>
      </c>
    </row>
    <row r="10559" spans="1:4" x14ac:dyDescent="0.25">
      <c r="A10559" s="1">
        <v>45779.489699074074</v>
      </c>
      <c r="B10559">
        <v>30.61</v>
      </c>
      <c r="C10559">
        <v>53.94</v>
      </c>
      <c r="D10559">
        <f t="shared" si="164"/>
        <v>84.55</v>
      </c>
    </row>
    <row r="10560" spans="1:4" x14ac:dyDescent="0.25">
      <c r="A10560" s="1">
        <v>45779.444004629629</v>
      </c>
      <c r="B10560">
        <v>30.65</v>
      </c>
      <c r="C10560">
        <v>53.93</v>
      </c>
      <c r="D10560">
        <f t="shared" si="164"/>
        <v>84.58</v>
      </c>
    </row>
    <row r="10561" spans="1:4" x14ac:dyDescent="0.25">
      <c r="A10561" s="1">
        <v>45779.423067129632</v>
      </c>
      <c r="B10561">
        <v>30.79</v>
      </c>
      <c r="C10561">
        <v>53.66</v>
      </c>
      <c r="D10561">
        <f t="shared" si="164"/>
        <v>84.449999999999989</v>
      </c>
    </row>
    <row r="10562" spans="1:4" x14ac:dyDescent="0.25">
      <c r="A10562" s="1">
        <v>45779.401944444442</v>
      </c>
      <c r="B10562">
        <v>30.54</v>
      </c>
      <c r="C10562">
        <v>53.85</v>
      </c>
      <c r="D10562">
        <f t="shared" si="164"/>
        <v>84.39</v>
      </c>
    </row>
    <row r="10563" spans="1:4" x14ac:dyDescent="0.25">
      <c r="A10563" s="1">
        <v>45779.381307870368</v>
      </c>
      <c r="B10563">
        <v>30.99</v>
      </c>
      <c r="C10563">
        <v>54.07</v>
      </c>
      <c r="D10563">
        <f t="shared" ref="D10563:D10626" si="165">SUM(B10563:C10563)</f>
        <v>85.06</v>
      </c>
    </row>
    <row r="10564" spans="1:4" x14ac:dyDescent="0.25">
      <c r="A10564" s="1">
        <v>45779.36037037037</v>
      </c>
      <c r="B10564">
        <v>31.03</v>
      </c>
      <c r="C10564">
        <v>54.2</v>
      </c>
      <c r="D10564">
        <f t="shared" si="165"/>
        <v>85.23</v>
      </c>
    </row>
    <row r="10565" spans="1:4" x14ac:dyDescent="0.25">
      <c r="A10565" s="1">
        <v>45779.33929398148</v>
      </c>
      <c r="B10565">
        <v>31.94</v>
      </c>
      <c r="C10565">
        <v>54.39</v>
      </c>
      <c r="D10565">
        <f t="shared" si="165"/>
        <v>86.33</v>
      </c>
    </row>
    <row r="10566" spans="1:4" x14ac:dyDescent="0.25">
      <c r="A10566" s="1">
        <v>45779.318877314814</v>
      </c>
      <c r="B10566">
        <v>31.24</v>
      </c>
      <c r="C10566">
        <v>54.13</v>
      </c>
      <c r="D10566">
        <f t="shared" si="165"/>
        <v>85.37</v>
      </c>
    </row>
    <row r="10567" spans="1:4" x14ac:dyDescent="0.25">
      <c r="A10567" s="1">
        <v>45779.2971412037</v>
      </c>
      <c r="B10567">
        <v>31.11</v>
      </c>
      <c r="C10567">
        <v>54.01</v>
      </c>
      <c r="D10567">
        <f t="shared" si="165"/>
        <v>85.12</v>
      </c>
    </row>
    <row r="10568" spans="1:4" x14ac:dyDescent="0.25">
      <c r="A10568" s="1">
        <v>45779.276365740741</v>
      </c>
      <c r="B10568">
        <v>31</v>
      </c>
      <c r="C10568">
        <v>54.01</v>
      </c>
      <c r="D10568">
        <f t="shared" si="165"/>
        <v>85.009999999999991</v>
      </c>
    </row>
    <row r="10569" spans="1:4" x14ac:dyDescent="0.25">
      <c r="A10569" s="1">
        <v>45779.255324074074</v>
      </c>
      <c r="B10569">
        <v>30.37</v>
      </c>
      <c r="C10569">
        <v>53.84</v>
      </c>
      <c r="D10569">
        <f t="shared" si="165"/>
        <v>84.210000000000008</v>
      </c>
    </row>
    <row r="10570" spans="1:4" x14ac:dyDescent="0.25">
      <c r="A10570" s="1">
        <v>45779.234837962962</v>
      </c>
      <c r="B10570">
        <v>29.98</v>
      </c>
      <c r="C10570">
        <v>53.51</v>
      </c>
      <c r="D10570">
        <f t="shared" si="165"/>
        <v>83.49</v>
      </c>
    </row>
    <row r="10571" spans="1:4" x14ac:dyDescent="0.25">
      <c r="A10571" s="1">
        <v>45779.213738425926</v>
      </c>
      <c r="B10571">
        <v>27.84</v>
      </c>
      <c r="C10571">
        <v>53.69</v>
      </c>
      <c r="D10571">
        <f t="shared" si="165"/>
        <v>81.53</v>
      </c>
    </row>
    <row r="10572" spans="1:4" x14ac:dyDescent="0.25">
      <c r="A10572" s="1">
        <v>45779.19290509259</v>
      </c>
      <c r="B10572">
        <v>26.79</v>
      </c>
      <c r="C10572">
        <v>53.77</v>
      </c>
      <c r="D10572">
        <f t="shared" si="165"/>
        <v>80.56</v>
      </c>
    </row>
    <row r="10573" spans="1:4" x14ac:dyDescent="0.25">
      <c r="A10573" s="1">
        <v>45779.172372685185</v>
      </c>
      <c r="B10573">
        <v>25.85</v>
      </c>
      <c r="C10573">
        <v>53.59</v>
      </c>
      <c r="D10573">
        <f t="shared" si="165"/>
        <v>79.44</v>
      </c>
    </row>
    <row r="10574" spans="1:4" x14ac:dyDescent="0.25">
      <c r="A10574" s="1">
        <v>45779.151354166665</v>
      </c>
      <c r="B10574">
        <v>26.28</v>
      </c>
      <c r="C10574">
        <v>53.65</v>
      </c>
      <c r="D10574">
        <f t="shared" si="165"/>
        <v>79.930000000000007</v>
      </c>
    </row>
    <row r="10575" spans="1:4" x14ac:dyDescent="0.25">
      <c r="A10575" s="1">
        <v>45779.130462962959</v>
      </c>
      <c r="B10575">
        <v>26.02</v>
      </c>
      <c r="C10575">
        <v>53.89</v>
      </c>
      <c r="D10575">
        <f t="shared" si="165"/>
        <v>79.91</v>
      </c>
    </row>
    <row r="10576" spans="1:4" x14ac:dyDescent="0.25">
      <c r="A10576" s="1">
        <v>45779.109699074077</v>
      </c>
      <c r="B10576">
        <v>25.54</v>
      </c>
      <c r="C10576">
        <v>53.16</v>
      </c>
      <c r="D10576">
        <f t="shared" si="165"/>
        <v>78.699999999999989</v>
      </c>
    </row>
    <row r="10577" spans="1:4" x14ac:dyDescent="0.25">
      <c r="A10577" s="1">
        <v>45779.088969907411</v>
      </c>
      <c r="B10577">
        <v>25.46</v>
      </c>
      <c r="C10577">
        <v>53.49</v>
      </c>
      <c r="D10577">
        <f t="shared" si="165"/>
        <v>78.95</v>
      </c>
    </row>
    <row r="10578" spans="1:4" x14ac:dyDescent="0.25">
      <c r="A10578" s="1">
        <v>45779.067870370367</v>
      </c>
      <c r="B10578">
        <v>25.02</v>
      </c>
      <c r="C10578">
        <v>53.81</v>
      </c>
      <c r="D10578">
        <f t="shared" si="165"/>
        <v>78.83</v>
      </c>
    </row>
    <row r="10579" spans="1:4" x14ac:dyDescent="0.25">
      <c r="A10579" s="1">
        <v>45779.047118055554</v>
      </c>
      <c r="B10579">
        <v>25.01</v>
      </c>
      <c r="C10579">
        <v>53.61</v>
      </c>
      <c r="D10579">
        <f t="shared" si="165"/>
        <v>78.62</v>
      </c>
    </row>
    <row r="10580" spans="1:4" x14ac:dyDescent="0.25">
      <c r="A10580" s="1">
        <v>45779.026087962964</v>
      </c>
      <c r="B10580">
        <v>25.12</v>
      </c>
      <c r="C10580">
        <v>53.32</v>
      </c>
      <c r="D10580">
        <f t="shared" si="165"/>
        <v>78.44</v>
      </c>
    </row>
    <row r="10581" spans="1:4" x14ac:dyDescent="0.25">
      <c r="A10581" s="1">
        <v>45779.005219907405</v>
      </c>
      <c r="B10581">
        <v>25.66</v>
      </c>
      <c r="C10581">
        <v>53.59</v>
      </c>
      <c r="D10581">
        <f t="shared" si="165"/>
        <v>79.25</v>
      </c>
    </row>
    <row r="10582" spans="1:4" x14ac:dyDescent="0.25">
      <c r="A10582" s="1">
        <v>45778.984386574077</v>
      </c>
      <c r="B10582">
        <v>25.29</v>
      </c>
      <c r="C10582">
        <v>53.74</v>
      </c>
      <c r="D10582">
        <f t="shared" si="165"/>
        <v>79.03</v>
      </c>
    </row>
    <row r="10583" spans="1:4" x14ac:dyDescent="0.25">
      <c r="A10583" s="1">
        <v>45778.963483796295</v>
      </c>
      <c r="B10583">
        <v>25.22</v>
      </c>
      <c r="C10583">
        <v>53.87</v>
      </c>
      <c r="D10583">
        <f t="shared" si="165"/>
        <v>79.09</v>
      </c>
    </row>
    <row r="10584" spans="1:4" x14ac:dyDescent="0.25">
      <c r="A10584" s="1">
        <v>45778.942673611113</v>
      </c>
      <c r="B10584">
        <v>25.61</v>
      </c>
      <c r="C10584">
        <v>54.09</v>
      </c>
      <c r="D10584">
        <f t="shared" si="165"/>
        <v>79.7</v>
      </c>
    </row>
    <row r="10585" spans="1:4" x14ac:dyDescent="0.25">
      <c r="A10585" s="1">
        <v>45778.921990740739</v>
      </c>
      <c r="B10585">
        <v>25.61</v>
      </c>
      <c r="C10585">
        <v>54.31</v>
      </c>
      <c r="D10585">
        <f t="shared" si="165"/>
        <v>79.92</v>
      </c>
    </row>
    <row r="10586" spans="1:4" x14ac:dyDescent="0.25">
      <c r="A10586" s="1">
        <v>45778.901377314818</v>
      </c>
      <c r="B10586">
        <v>25.73</v>
      </c>
      <c r="C10586">
        <v>54.71</v>
      </c>
      <c r="D10586">
        <f t="shared" si="165"/>
        <v>80.44</v>
      </c>
    </row>
    <row r="10587" spans="1:4" x14ac:dyDescent="0.25">
      <c r="A10587" s="1">
        <v>45778.880636574075</v>
      </c>
      <c r="B10587">
        <v>26.43</v>
      </c>
      <c r="C10587">
        <v>54.7</v>
      </c>
      <c r="D10587">
        <f t="shared" si="165"/>
        <v>81.13</v>
      </c>
    </row>
    <row r="10588" spans="1:4" x14ac:dyDescent="0.25">
      <c r="A10588" s="1">
        <v>45778.859548611108</v>
      </c>
      <c r="B10588">
        <v>25.68</v>
      </c>
      <c r="C10588">
        <v>54.41</v>
      </c>
      <c r="D10588">
        <f t="shared" si="165"/>
        <v>80.09</v>
      </c>
    </row>
    <row r="10589" spans="1:4" x14ac:dyDescent="0.25">
      <c r="A10589" s="1">
        <v>45778.838958333334</v>
      </c>
      <c r="B10589">
        <v>26.21</v>
      </c>
      <c r="C10589">
        <v>54.72</v>
      </c>
      <c r="D10589">
        <f t="shared" si="165"/>
        <v>80.930000000000007</v>
      </c>
    </row>
    <row r="10590" spans="1:4" x14ac:dyDescent="0.25">
      <c r="A10590" s="1">
        <v>45778.81821759259</v>
      </c>
      <c r="B10590">
        <v>25.9</v>
      </c>
      <c r="C10590">
        <v>54.42</v>
      </c>
      <c r="D10590">
        <f t="shared" si="165"/>
        <v>80.319999999999993</v>
      </c>
    </row>
    <row r="10591" spans="1:4" x14ac:dyDescent="0.25">
      <c r="A10591" s="1">
        <v>45778.797199074077</v>
      </c>
      <c r="B10591">
        <v>26.02</v>
      </c>
      <c r="C10591">
        <v>54.77</v>
      </c>
      <c r="D10591">
        <f t="shared" si="165"/>
        <v>80.790000000000006</v>
      </c>
    </row>
    <row r="10592" spans="1:4" x14ac:dyDescent="0.25">
      <c r="A10592" s="1">
        <v>45778.776250000003</v>
      </c>
      <c r="B10592">
        <v>26.11</v>
      </c>
      <c r="C10592">
        <v>54.68</v>
      </c>
      <c r="D10592">
        <f t="shared" si="165"/>
        <v>80.789999999999992</v>
      </c>
    </row>
    <row r="10593" spans="1:4" x14ac:dyDescent="0.25">
      <c r="A10593" s="1">
        <v>45778.755127314813</v>
      </c>
      <c r="B10593">
        <v>26.24</v>
      </c>
      <c r="C10593">
        <v>54.52</v>
      </c>
      <c r="D10593">
        <f t="shared" si="165"/>
        <v>80.760000000000005</v>
      </c>
    </row>
    <row r="10594" spans="1:4" x14ac:dyDescent="0.25">
      <c r="A10594" s="1">
        <v>45778.734479166669</v>
      </c>
      <c r="B10594">
        <v>26.65</v>
      </c>
      <c r="C10594">
        <v>53.82</v>
      </c>
      <c r="D10594">
        <f t="shared" si="165"/>
        <v>80.47</v>
      </c>
    </row>
    <row r="10595" spans="1:4" x14ac:dyDescent="0.25">
      <c r="A10595" s="1">
        <v>45778.713599537034</v>
      </c>
      <c r="B10595">
        <v>27.53</v>
      </c>
      <c r="C10595">
        <v>54.02</v>
      </c>
      <c r="D10595">
        <f t="shared" si="165"/>
        <v>81.550000000000011</v>
      </c>
    </row>
    <row r="10596" spans="1:4" x14ac:dyDescent="0.25">
      <c r="A10596" s="1">
        <v>45778.692986111113</v>
      </c>
      <c r="B10596">
        <v>28.05</v>
      </c>
      <c r="C10596">
        <v>53.75</v>
      </c>
      <c r="D10596">
        <f t="shared" si="165"/>
        <v>81.8</v>
      </c>
    </row>
    <row r="10597" spans="1:4" x14ac:dyDescent="0.25">
      <c r="A10597" s="1">
        <v>45778.672164351854</v>
      </c>
      <c r="B10597">
        <v>28.37</v>
      </c>
      <c r="C10597">
        <v>53.65</v>
      </c>
      <c r="D10597">
        <f t="shared" si="165"/>
        <v>82.02</v>
      </c>
    </row>
    <row r="10598" spans="1:4" x14ac:dyDescent="0.25">
      <c r="A10598" s="1">
        <v>45778.652141203704</v>
      </c>
      <c r="B10598">
        <v>29.16</v>
      </c>
      <c r="C10598">
        <v>53.36</v>
      </c>
      <c r="D10598">
        <f t="shared" si="165"/>
        <v>82.52</v>
      </c>
    </row>
    <row r="10599" spans="1:4" x14ac:dyDescent="0.25">
      <c r="A10599" s="1">
        <v>45778.630844907406</v>
      </c>
      <c r="B10599">
        <v>29.82</v>
      </c>
      <c r="C10599">
        <v>53.25</v>
      </c>
      <c r="D10599">
        <f t="shared" si="165"/>
        <v>83.07</v>
      </c>
    </row>
    <row r="10600" spans="1:4" x14ac:dyDescent="0.25">
      <c r="A10600" s="1">
        <v>45778.609594907408</v>
      </c>
      <c r="B10600">
        <v>30.32</v>
      </c>
      <c r="C10600">
        <v>53.22</v>
      </c>
      <c r="D10600">
        <f t="shared" si="165"/>
        <v>83.539999999999992</v>
      </c>
    </row>
    <row r="10601" spans="1:4" x14ac:dyDescent="0.25">
      <c r="A10601" s="1">
        <v>45778.589270833334</v>
      </c>
      <c r="B10601">
        <v>30.56</v>
      </c>
      <c r="C10601">
        <v>53.26</v>
      </c>
      <c r="D10601">
        <f t="shared" si="165"/>
        <v>83.82</v>
      </c>
    </row>
    <row r="10602" spans="1:4" x14ac:dyDescent="0.25">
      <c r="A10602" s="1">
        <v>45778.56858796296</v>
      </c>
      <c r="B10602">
        <v>30.95</v>
      </c>
      <c r="C10602">
        <v>53.4</v>
      </c>
      <c r="D10602">
        <f t="shared" si="165"/>
        <v>84.35</v>
      </c>
    </row>
    <row r="10603" spans="1:4" x14ac:dyDescent="0.25">
      <c r="A10603" s="1">
        <v>45778.546990740739</v>
      </c>
      <c r="B10603">
        <v>30.95</v>
      </c>
      <c r="C10603">
        <v>53.5</v>
      </c>
      <c r="D10603">
        <f t="shared" si="165"/>
        <v>84.45</v>
      </c>
    </row>
    <row r="10604" spans="1:4" x14ac:dyDescent="0.25">
      <c r="A10604" s="1">
        <v>45778.526550925926</v>
      </c>
      <c r="B10604">
        <v>27.43</v>
      </c>
      <c r="C10604">
        <v>53.7</v>
      </c>
      <c r="D10604">
        <f t="shared" si="165"/>
        <v>81.13</v>
      </c>
    </row>
    <row r="10605" spans="1:4" x14ac:dyDescent="0.25">
      <c r="A10605" s="1">
        <v>45778.50640046296</v>
      </c>
      <c r="B10605">
        <v>27.44</v>
      </c>
      <c r="C10605">
        <v>54.04</v>
      </c>
      <c r="D10605">
        <f t="shared" si="165"/>
        <v>81.48</v>
      </c>
    </row>
    <row r="10606" spans="1:4" x14ac:dyDescent="0.25">
      <c r="A10606" s="1">
        <v>45778.484363425923</v>
      </c>
      <c r="B10606">
        <v>27.41</v>
      </c>
      <c r="C10606">
        <v>54.14</v>
      </c>
      <c r="D10606">
        <f t="shared" si="165"/>
        <v>81.55</v>
      </c>
    </row>
    <row r="10607" spans="1:4" x14ac:dyDescent="0.25">
      <c r="A10607" s="1">
        <v>45778.463738425926</v>
      </c>
      <c r="B10607">
        <v>27.59</v>
      </c>
      <c r="C10607">
        <v>54.4</v>
      </c>
      <c r="D10607">
        <f t="shared" si="165"/>
        <v>81.99</v>
      </c>
    </row>
    <row r="10608" spans="1:4" x14ac:dyDescent="0.25">
      <c r="A10608" s="1">
        <v>45778.443067129629</v>
      </c>
      <c r="B10608">
        <v>27.75</v>
      </c>
      <c r="C10608">
        <v>54.32</v>
      </c>
      <c r="D10608">
        <f t="shared" si="165"/>
        <v>82.07</v>
      </c>
    </row>
    <row r="10609" spans="1:4" x14ac:dyDescent="0.25">
      <c r="A10609" s="1">
        <v>45778.422071759262</v>
      </c>
      <c r="B10609">
        <v>28.17</v>
      </c>
      <c r="C10609">
        <v>54.38</v>
      </c>
      <c r="D10609">
        <f t="shared" si="165"/>
        <v>82.550000000000011</v>
      </c>
    </row>
    <row r="10610" spans="1:4" x14ac:dyDescent="0.25">
      <c r="A10610" s="1">
        <v>45778.401458333334</v>
      </c>
      <c r="B10610">
        <v>28.54</v>
      </c>
      <c r="C10610">
        <v>54.57</v>
      </c>
      <c r="D10610">
        <f t="shared" si="165"/>
        <v>83.11</v>
      </c>
    </row>
    <row r="10611" spans="1:4" x14ac:dyDescent="0.25">
      <c r="A10611" s="1">
        <v>45778.380509259259</v>
      </c>
      <c r="B10611">
        <v>28.83</v>
      </c>
      <c r="C10611">
        <v>54.56</v>
      </c>
      <c r="D10611">
        <f t="shared" si="165"/>
        <v>83.39</v>
      </c>
    </row>
    <row r="10612" spans="1:4" x14ac:dyDescent="0.25">
      <c r="A10612" s="1">
        <v>45778.360659722224</v>
      </c>
      <c r="B10612">
        <v>28.96</v>
      </c>
      <c r="C10612">
        <v>54.46</v>
      </c>
      <c r="D10612">
        <f t="shared" si="165"/>
        <v>83.42</v>
      </c>
    </row>
    <row r="10613" spans="1:4" x14ac:dyDescent="0.25">
      <c r="A10613" s="1">
        <v>45778.338599537034</v>
      </c>
      <c r="B10613">
        <v>29.07</v>
      </c>
      <c r="C10613">
        <v>54.27</v>
      </c>
      <c r="D10613">
        <f t="shared" si="165"/>
        <v>83.34</v>
      </c>
    </row>
    <row r="10614" spans="1:4" x14ac:dyDescent="0.25">
      <c r="A10614" s="1">
        <v>45778.318055555559</v>
      </c>
      <c r="B10614">
        <v>29.18</v>
      </c>
      <c r="C10614">
        <v>54.29</v>
      </c>
      <c r="D10614">
        <f t="shared" si="165"/>
        <v>83.47</v>
      </c>
    </row>
    <row r="10615" spans="1:4" x14ac:dyDescent="0.25">
      <c r="A10615" s="1">
        <v>45778.296886574077</v>
      </c>
      <c r="B10615">
        <v>29.22</v>
      </c>
      <c r="C10615">
        <v>54.16</v>
      </c>
      <c r="D10615">
        <f t="shared" si="165"/>
        <v>83.38</v>
      </c>
    </row>
    <row r="10616" spans="1:4" x14ac:dyDescent="0.25">
      <c r="A10616" s="1">
        <v>45778.276250000003</v>
      </c>
      <c r="B10616">
        <v>29.32</v>
      </c>
      <c r="C10616">
        <v>54.09</v>
      </c>
      <c r="D10616">
        <f t="shared" si="165"/>
        <v>83.41</v>
      </c>
    </row>
    <row r="10617" spans="1:4" x14ac:dyDescent="0.25">
      <c r="A10617" s="1">
        <v>45778.255254629628</v>
      </c>
      <c r="B10617">
        <v>29.33</v>
      </c>
      <c r="C10617">
        <v>53.96</v>
      </c>
      <c r="D10617">
        <f t="shared" si="165"/>
        <v>83.289999999999992</v>
      </c>
    </row>
    <row r="10618" spans="1:4" x14ac:dyDescent="0.25">
      <c r="A10618" s="1">
        <v>45778.234479166669</v>
      </c>
      <c r="B10618">
        <v>29.12</v>
      </c>
      <c r="C10618">
        <v>53.74</v>
      </c>
      <c r="D10618">
        <f t="shared" si="165"/>
        <v>82.86</v>
      </c>
    </row>
    <row r="10619" spans="1:4" x14ac:dyDescent="0.25">
      <c r="A10619" s="1">
        <v>45778.213877314818</v>
      </c>
      <c r="B10619">
        <v>29.26</v>
      </c>
      <c r="C10619">
        <v>54.02</v>
      </c>
      <c r="D10619">
        <f t="shared" si="165"/>
        <v>83.28</v>
      </c>
    </row>
    <row r="10620" spans="1:4" x14ac:dyDescent="0.25">
      <c r="A10620" s="1">
        <v>45778.192962962959</v>
      </c>
      <c r="B10620">
        <v>28.72</v>
      </c>
      <c r="C10620">
        <v>53.78</v>
      </c>
      <c r="D10620">
        <f t="shared" si="165"/>
        <v>82.5</v>
      </c>
    </row>
    <row r="10621" spans="1:4" x14ac:dyDescent="0.25">
      <c r="A10621" s="1">
        <v>45778.172048611108</v>
      </c>
      <c r="B10621">
        <v>28.61</v>
      </c>
      <c r="C10621">
        <v>53.77</v>
      </c>
      <c r="D10621">
        <f t="shared" si="165"/>
        <v>82.38</v>
      </c>
    </row>
    <row r="10622" spans="1:4" x14ac:dyDescent="0.25">
      <c r="A10622" s="1">
        <v>45778.151238425926</v>
      </c>
      <c r="B10622">
        <v>28.63</v>
      </c>
      <c r="C10622">
        <v>53.94</v>
      </c>
      <c r="D10622">
        <f t="shared" si="165"/>
        <v>82.57</v>
      </c>
    </row>
    <row r="10623" spans="1:4" x14ac:dyDescent="0.25">
      <c r="A10623" s="1">
        <v>45778.130439814813</v>
      </c>
      <c r="B10623">
        <v>28.49</v>
      </c>
      <c r="C10623">
        <v>53.93</v>
      </c>
      <c r="D10623">
        <f t="shared" si="165"/>
        <v>82.42</v>
      </c>
    </row>
    <row r="10624" spans="1:4" x14ac:dyDescent="0.25">
      <c r="A10624" s="1">
        <v>45778.109548611108</v>
      </c>
      <c r="B10624">
        <v>29.18</v>
      </c>
      <c r="C10624">
        <v>53.84</v>
      </c>
      <c r="D10624">
        <f t="shared" si="165"/>
        <v>83.02000000000001</v>
      </c>
    </row>
    <row r="10625" spans="1:4" x14ac:dyDescent="0.25">
      <c r="A10625" s="1">
        <v>45778.088692129626</v>
      </c>
      <c r="B10625">
        <v>28.61</v>
      </c>
      <c r="C10625">
        <v>54.08</v>
      </c>
      <c r="D10625">
        <f t="shared" si="165"/>
        <v>82.69</v>
      </c>
    </row>
    <row r="10626" spans="1:4" x14ac:dyDescent="0.25">
      <c r="A10626" s="1">
        <v>45778.067916666667</v>
      </c>
      <c r="B10626">
        <v>28.61</v>
      </c>
      <c r="C10626">
        <v>54.2</v>
      </c>
      <c r="D10626">
        <f t="shared" si="165"/>
        <v>82.81</v>
      </c>
    </row>
    <row r="10627" spans="1:4" x14ac:dyDescent="0.25">
      <c r="A10627" s="1">
        <v>45778.047199074077</v>
      </c>
      <c r="B10627">
        <v>28.51</v>
      </c>
      <c r="C10627">
        <v>54.63</v>
      </c>
      <c r="D10627">
        <f t="shared" ref="D10627:D10690" si="166">SUM(B10627:C10627)</f>
        <v>83.14</v>
      </c>
    </row>
    <row r="10628" spans="1:4" x14ac:dyDescent="0.25">
      <c r="A10628" s="1">
        <v>45778.026377314818</v>
      </c>
      <c r="B10628">
        <v>28.57</v>
      </c>
      <c r="C10628">
        <v>54.5</v>
      </c>
      <c r="D10628">
        <f t="shared" si="166"/>
        <v>83.07</v>
      </c>
    </row>
    <row r="10629" spans="1:4" x14ac:dyDescent="0.25">
      <c r="A10629" s="1">
        <v>45778.00540509259</v>
      </c>
      <c r="B10629">
        <v>29.04</v>
      </c>
      <c r="C10629">
        <v>54.84</v>
      </c>
      <c r="D10629">
        <f t="shared" si="166"/>
        <v>83.88</v>
      </c>
    </row>
    <row r="10630" spans="1:4" x14ac:dyDescent="0.25">
      <c r="A10630" s="1">
        <v>45777.984629629631</v>
      </c>
      <c r="B10630">
        <v>29.51</v>
      </c>
      <c r="C10630">
        <v>53.67</v>
      </c>
      <c r="D10630">
        <f t="shared" si="166"/>
        <v>83.18</v>
      </c>
    </row>
    <row r="10631" spans="1:4" x14ac:dyDescent="0.25">
      <c r="A10631" s="1">
        <v>45777.963506944441</v>
      </c>
      <c r="B10631">
        <v>29.38</v>
      </c>
      <c r="C10631">
        <v>53.92</v>
      </c>
      <c r="D10631">
        <f t="shared" si="166"/>
        <v>83.3</v>
      </c>
    </row>
    <row r="10632" spans="1:4" x14ac:dyDescent="0.25">
      <c r="A10632" s="1">
        <v>45777.942858796298</v>
      </c>
      <c r="B10632">
        <v>29.35</v>
      </c>
      <c r="C10632">
        <v>53.16</v>
      </c>
      <c r="D10632">
        <f t="shared" si="166"/>
        <v>82.509999999999991</v>
      </c>
    </row>
    <row r="10633" spans="1:4" x14ac:dyDescent="0.25">
      <c r="A10633" s="1">
        <v>45777.922048611108</v>
      </c>
      <c r="B10633">
        <v>29.45</v>
      </c>
      <c r="C10633">
        <v>54.02</v>
      </c>
      <c r="D10633">
        <f t="shared" si="166"/>
        <v>83.47</v>
      </c>
    </row>
    <row r="10634" spans="1:4" x14ac:dyDescent="0.25">
      <c r="A10634" s="1">
        <v>45777.901307870372</v>
      </c>
      <c r="B10634">
        <v>29.85</v>
      </c>
      <c r="C10634">
        <v>53.06</v>
      </c>
      <c r="D10634">
        <f t="shared" si="166"/>
        <v>82.91</v>
      </c>
    </row>
    <row r="10635" spans="1:4" x14ac:dyDescent="0.25">
      <c r="A10635" s="1">
        <v>45777.880393518521</v>
      </c>
      <c r="B10635">
        <v>29.12</v>
      </c>
      <c r="C10635">
        <v>55.63</v>
      </c>
      <c r="D10635">
        <f t="shared" si="166"/>
        <v>84.75</v>
      </c>
    </row>
    <row r="10636" spans="1:4" x14ac:dyDescent="0.25">
      <c r="A10636" s="1">
        <v>45777.859363425923</v>
      </c>
      <c r="B10636">
        <v>28.95</v>
      </c>
      <c r="C10636">
        <v>55.85</v>
      </c>
      <c r="D10636">
        <f t="shared" si="166"/>
        <v>84.8</v>
      </c>
    </row>
    <row r="10637" spans="1:4" x14ac:dyDescent="0.25">
      <c r="A10637" s="1">
        <v>45777.838738425926</v>
      </c>
      <c r="B10637">
        <v>28.39</v>
      </c>
      <c r="C10637">
        <v>56.41</v>
      </c>
      <c r="D10637">
        <f t="shared" si="166"/>
        <v>84.8</v>
      </c>
    </row>
    <row r="10638" spans="1:4" x14ac:dyDescent="0.25">
      <c r="A10638" s="1">
        <v>45777.817731481482</v>
      </c>
      <c r="B10638">
        <v>27.68</v>
      </c>
      <c r="C10638">
        <v>56.23</v>
      </c>
      <c r="D10638">
        <f t="shared" si="166"/>
        <v>83.91</v>
      </c>
    </row>
    <row r="10639" spans="1:4" x14ac:dyDescent="0.25">
      <c r="A10639" s="1">
        <v>45777.796979166669</v>
      </c>
      <c r="B10639">
        <v>27.6</v>
      </c>
      <c r="C10639">
        <v>56.2</v>
      </c>
      <c r="D10639">
        <f t="shared" si="166"/>
        <v>83.800000000000011</v>
      </c>
    </row>
    <row r="10640" spans="1:4" x14ac:dyDescent="0.25">
      <c r="A10640" s="1">
        <v>45777.776354166665</v>
      </c>
      <c r="B10640">
        <v>27.32</v>
      </c>
      <c r="C10640">
        <v>55.86</v>
      </c>
      <c r="D10640">
        <f t="shared" si="166"/>
        <v>83.18</v>
      </c>
    </row>
    <row r="10641" spans="1:4" x14ac:dyDescent="0.25">
      <c r="A10641" s="1">
        <v>45777.756157407406</v>
      </c>
      <c r="B10641">
        <v>27.18</v>
      </c>
      <c r="C10641">
        <v>56.21</v>
      </c>
      <c r="D10641">
        <f t="shared" si="166"/>
        <v>83.39</v>
      </c>
    </row>
    <row r="10642" spans="1:4" x14ac:dyDescent="0.25">
      <c r="A10642" s="1">
        <v>45777.735798611109</v>
      </c>
      <c r="B10642">
        <v>26.96</v>
      </c>
      <c r="C10642">
        <v>55.49</v>
      </c>
      <c r="D10642">
        <f t="shared" si="166"/>
        <v>82.45</v>
      </c>
    </row>
    <row r="10643" spans="1:4" x14ac:dyDescent="0.25">
      <c r="A10643" s="1">
        <v>45777.714212962965</v>
      </c>
      <c r="B10643">
        <v>26.88</v>
      </c>
      <c r="C10643">
        <v>55.59</v>
      </c>
      <c r="D10643">
        <f t="shared" si="166"/>
        <v>82.47</v>
      </c>
    </row>
    <row r="10644" spans="1:4" x14ac:dyDescent="0.25">
      <c r="A10644" s="1">
        <v>45777.692835648151</v>
      </c>
      <c r="B10644">
        <v>27.18</v>
      </c>
      <c r="C10644">
        <v>55.46</v>
      </c>
      <c r="D10644">
        <f t="shared" si="166"/>
        <v>82.64</v>
      </c>
    </row>
    <row r="10645" spans="1:4" x14ac:dyDescent="0.25">
      <c r="A10645" s="1">
        <v>45777.672523148147</v>
      </c>
      <c r="B10645">
        <v>27.31</v>
      </c>
      <c r="C10645">
        <v>55.46</v>
      </c>
      <c r="D10645">
        <f t="shared" si="166"/>
        <v>82.77</v>
      </c>
    </row>
    <row r="10646" spans="1:4" x14ac:dyDescent="0.25">
      <c r="A10646" s="1">
        <v>45777.65179398148</v>
      </c>
      <c r="B10646">
        <v>27.87</v>
      </c>
      <c r="C10646">
        <v>55.16</v>
      </c>
      <c r="D10646">
        <f t="shared" si="166"/>
        <v>83.03</v>
      </c>
    </row>
    <row r="10647" spans="1:4" x14ac:dyDescent="0.25">
      <c r="A10647" s="1">
        <v>45777.630925925929</v>
      </c>
      <c r="B10647">
        <v>28.1</v>
      </c>
      <c r="C10647">
        <v>55.25</v>
      </c>
      <c r="D10647">
        <f t="shared" si="166"/>
        <v>83.35</v>
      </c>
    </row>
    <row r="10648" spans="1:4" x14ac:dyDescent="0.25">
      <c r="A10648" s="1">
        <v>45777.609490740739</v>
      </c>
      <c r="B10648">
        <v>28.43</v>
      </c>
      <c r="C10648">
        <v>55.52</v>
      </c>
      <c r="D10648">
        <f t="shared" si="166"/>
        <v>83.95</v>
      </c>
    </row>
    <row r="10649" spans="1:4" x14ac:dyDescent="0.25">
      <c r="A10649" s="1">
        <v>45777.588599537034</v>
      </c>
      <c r="B10649">
        <v>28.46</v>
      </c>
      <c r="C10649">
        <v>55.26</v>
      </c>
      <c r="D10649">
        <f t="shared" si="166"/>
        <v>83.72</v>
      </c>
    </row>
    <row r="10650" spans="1:4" x14ac:dyDescent="0.25">
      <c r="A10650" s="1">
        <v>45777.567893518521</v>
      </c>
      <c r="B10650">
        <v>28.19</v>
      </c>
      <c r="C10650">
        <v>55.33</v>
      </c>
      <c r="D10650">
        <f t="shared" si="166"/>
        <v>83.52</v>
      </c>
    </row>
    <row r="10651" spans="1:4" x14ac:dyDescent="0.25">
      <c r="A10651" s="1">
        <v>45777.547037037039</v>
      </c>
      <c r="B10651">
        <v>27.78</v>
      </c>
      <c r="C10651">
        <v>55.42</v>
      </c>
      <c r="D10651">
        <f t="shared" si="166"/>
        <v>83.2</v>
      </c>
    </row>
    <row r="10652" spans="1:4" x14ac:dyDescent="0.25">
      <c r="A10652" s="1">
        <v>45777.527384259258</v>
      </c>
      <c r="B10652">
        <v>27.63</v>
      </c>
      <c r="C10652">
        <v>55.55</v>
      </c>
      <c r="D10652">
        <f t="shared" si="166"/>
        <v>83.179999999999993</v>
      </c>
    </row>
    <row r="10653" spans="1:4" x14ac:dyDescent="0.25">
      <c r="A10653" s="1">
        <v>45777.505173611113</v>
      </c>
      <c r="B10653">
        <v>27.31</v>
      </c>
      <c r="C10653">
        <v>55.33</v>
      </c>
      <c r="D10653">
        <f t="shared" si="166"/>
        <v>82.64</v>
      </c>
    </row>
    <row r="10654" spans="1:4" x14ac:dyDescent="0.25">
      <c r="A10654" s="1">
        <v>45777.484976851854</v>
      </c>
      <c r="B10654">
        <v>26.84</v>
      </c>
      <c r="C10654">
        <v>55.95</v>
      </c>
      <c r="D10654">
        <f t="shared" si="166"/>
        <v>82.79</v>
      </c>
    </row>
    <row r="10655" spans="1:4" x14ac:dyDescent="0.25">
      <c r="A10655" s="1">
        <v>45777.464409722219</v>
      </c>
      <c r="B10655">
        <v>26.43</v>
      </c>
      <c r="C10655">
        <v>55.88</v>
      </c>
      <c r="D10655">
        <f t="shared" si="166"/>
        <v>82.31</v>
      </c>
    </row>
    <row r="10656" spans="1:4" x14ac:dyDescent="0.25">
      <c r="A10656" s="1">
        <v>45777.443807870368</v>
      </c>
      <c r="B10656">
        <v>25.88</v>
      </c>
      <c r="C10656">
        <v>55.81</v>
      </c>
      <c r="D10656">
        <f t="shared" si="166"/>
        <v>81.69</v>
      </c>
    </row>
    <row r="10657" spans="1:4" x14ac:dyDescent="0.25">
      <c r="A10657" s="1">
        <v>45777.421851851854</v>
      </c>
      <c r="B10657">
        <v>25.22</v>
      </c>
      <c r="C10657">
        <v>55.89</v>
      </c>
      <c r="D10657">
        <f t="shared" si="166"/>
        <v>81.11</v>
      </c>
    </row>
    <row r="10658" spans="1:4" x14ac:dyDescent="0.25">
      <c r="A10658" s="1">
        <v>45777.40115740741</v>
      </c>
      <c r="B10658">
        <v>24.5</v>
      </c>
      <c r="C10658">
        <v>55.79</v>
      </c>
      <c r="D10658">
        <f t="shared" si="166"/>
        <v>80.289999999999992</v>
      </c>
    </row>
    <row r="10659" spans="1:4" x14ac:dyDescent="0.25">
      <c r="A10659" s="1">
        <v>45777.380266203705</v>
      </c>
      <c r="B10659">
        <v>23.63</v>
      </c>
      <c r="C10659">
        <v>55.96</v>
      </c>
      <c r="D10659">
        <f t="shared" si="166"/>
        <v>79.59</v>
      </c>
    </row>
    <row r="10660" spans="1:4" x14ac:dyDescent="0.25">
      <c r="A10660" s="1">
        <v>45777.359456018516</v>
      </c>
      <c r="B10660">
        <v>22.9</v>
      </c>
      <c r="C10660">
        <v>55.86</v>
      </c>
      <c r="D10660">
        <f t="shared" si="166"/>
        <v>78.759999999999991</v>
      </c>
    </row>
    <row r="10661" spans="1:4" x14ac:dyDescent="0.25">
      <c r="A10661" s="1">
        <v>45777.338773148149</v>
      </c>
      <c r="B10661">
        <v>22.08</v>
      </c>
      <c r="C10661">
        <v>55.73</v>
      </c>
      <c r="D10661">
        <f t="shared" si="166"/>
        <v>77.81</v>
      </c>
    </row>
    <row r="10662" spans="1:4" x14ac:dyDescent="0.25">
      <c r="A10662" s="1">
        <v>45777.317812499998</v>
      </c>
      <c r="B10662">
        <v>21.91</v>
      </c>
      <c r="C10662">
        <v>55.56</v>
      </c>
      <c r="D10662">
        <f t="shared" si="166"/>
        <v>77.47</v>
      </c>
    </row>
    <row r="10663" spans="1:4" x14ac:dyDescent="0.25">
      <c r="A10663" s="1">
        <v>45777.296759259261</v>
      </c>
      <c r="B10663">
        <v>21.74</v>
      </c>
      <c r="C10663">
        <v>55.47</v>
      </c>
      <c r="D10663">
        <f t="shared" si="166"/>
        <v>77.209999999999994</v>
      </c>
    </row>
    <row r="10664" spans="1:4" x14ac:dyDescent="0.25">
      <c r="A10664" s="1">
        <v>45777.276307870372</v>
      </c>
      <c r="B10664">
        <v>21.59</v>
      </c>
      <c r="C10664">
        <v>55.33</v>
      </c>
      <c r="D10664">
        <f t="shared" si="166"/>
        <v>76.92</v>
      </c>
    </row>
    <row r="10665" spans="1:4" x14ac:dyDescent="0.25">
      <c r="A10665" s="1">
        <v>45777.255358796298</v>
      </c>
      <c r="B10665">
        <v>21.49</v>
      </c>
      <c r="C10665">
        <v>55.28</v>
      </c>
      <c r="D10665">
        <f t="shared" si="166"/>
        <v>76.77</v>
      </c>
    </row>
    <row r="10666" spans="1:4" x14ac:dyDescent="0.25">
      <c r="A10666" s="1">
        <v>45777.234571759262</v>
      </c>
      <c r="B10666">
        <v>21.42</v>
      </c>
      <c r="C10666">
        <v>55.1</v>
      </c>
      <c r="D10666">
        <f t="shared" si="166"/>
        <v>76.52000000000001</v>
      </c>
    </row>
    <row r="10667" spans="1:4" x14ac:dyDescent="0.25">
      <c r="A10667" s="1">
        <v>45777.213599537034</v>
      </c>
      <c r="B10667">
        <v>21.42</v>
      </c>
      <c r="C10667">
        <v>55.25</v>
      </c>
      <c r="D10667">
        <f t="shared" si="166"/>
        <v>76.67</v>
      </c>
    </row>
    <row r="10668" spans="1:4" x14ac:dyDescent="0.25">
      <c r="A10668" s="1">
        <v>45777.192881944444</v>
      </c>
      <c r="B10668">
        <v>21.25</v>
      </c>
      <c r="C10668">
        <v>54.99</v>
      </c>
      <c r="D10668">
        <f t="shared" si="166"/>
        <v>76.240000000000009</v>
      </c>
    </row>
    <row r="10669" spans="1:4" x14ac:dyDescent="0.25">
      <c r="A10669" s="1">
        <v>45777.172060185185</v>
      </c>
      <c r="B10669">
        <v>21.44</v>
      </c>
      <c r="C10669">
        <v>55.04</v>
      </c>
      <c r="D10669">
        <f t="shared" si="166"/>
        <v>76.48</v>
      </c>
    </row>
    <row r="10670" spans="1:4" x14ac:dyDescent="0.25">
      <c r="A10670" s="1">
        <v>45777.15111111111</v>
      </c>
      <c r="B10670">
        <v>21.33</v>
      </c>
      <c r="C10670">
        <v>55.04</v>
      </c>
      <c r="D10670">
        <f t="shared" si="166"/>
        <v>76.37</v>
      </c>
    </row>
    <row r="10671" spans="1:4" x14ac:dyDescent="0.25">
      <c r="A10671" s="1">
        <v>45777.13009259259</v>
      </c>
      <c r="B10671">
        <v>21.54</v>
      </c>
      <c r="C10671">
        <v>54.95</v>
      </c>
      <c r="D10671">
        <f t="shared" si="166"/>
        <v>76.490000000000009</v>
      </c>
    </row>
    <row r="10672" spans="1:4" x14ac:dyDescent="0.25">
      <c r="A10672" s="1">
        <v>45777.109537037039</v>
      </c>
      <c r="B10672">
        <v>21.76</v>
      </c>
      <c r="C10672">
        <v>54.97</v>
      </c>
      <c r="D10672">
        <f t="shared" si="166"/>
        <v>76.73</v>
      </c>
    </row>
    <row r="10673" spans="1:4" x14ac:dyDescent="0.25">
      <c r="A10673" s="1">
        <v>45777.088564814818</v>
      </c>
      <c r="B10673">
        <v>22.59</v>
      </c>
      <c r="C10673">
        <v>54.79</v>
      </c>
      <c r="D10673">
        <f t="shared" si="166"/>
        <v>77.38</v>
      </c>
    </row>
    <row r="10674" spans="1:4" x14ac:dyDescent="0.25">
      <c r="A10674" s="1">
        <v>45777.067685185182</v>
      </c>
      <c r="B10674">
        <v>21.93</v>
      </c>
      <c r="C10674">
        <v>55.03</v>
      </c>
      <c r="D10674">
        <f t="shared" si="166"/>
        <v>76.960000000000008</v>
      </c>
    </row>
    <row r="10675" spans="1:4" x14ac:dyDescent="0.25">
      <c r="A10675" s="1">
        <v>45777.046956018516</v>
      </c>
      <c r="B10675">
        <v>22.19</v>
      </c>
      <c r="C10675">
        <v>54.99</v>
      </c>
      <c r="D10675">
        <f t="shared" si="166"/>
        <v>77.180000000000007</v>
      </c>
    </row>
    <row r="10676" spans="1:4" x14ac:dyDescent="0.25">
      <c r="A10676" s="1">
        <v>45777.026273148149</v>
      </c>
      <c r="B10676">
        <v>21.2</v>
      </c>
      <c r="C10676">
        <v>55.06</v>
      </c>
      <c r="D10676">
        <f t="shared" si="166"/>
        <v>76.260000000000005</v>
      </c>
    </row>
    <row r="10677" spans="1:4" x14ac:dyDescent="0.25">
      <c r="A10677" s="1">
        <v>45777.005335648151</v>
      </c>
      <c r="B10677">
        <v>21.49</v>
      </c>
      <c r="C10677">
        <v>55.37</v>
      </c>
      <c r="D10677">
        <f t="shared" si="166"/>
        <v>76.86</v>
      </c>
    </row>
    <row r="10678" spans="1:4" x14ac:dyDescent="0.25">
      <c r="A10678" s="1">
        <v>45776.984363425923</v>
      </c>
      <c r="B10678">
        <v>20.97</v>
      </c>
      <c r="C10678">
        <v>55.21</v>
      </c>
      <c r="D10678">
        <f t="shared" si="166"/>
        <v>76.180000000000007</v>
      </c>
    </row>
    <row r="10679" spans="1:4" x14ac:dyDescent="0.25">
      <c r="A10679" s="1">
        <v>45776.963587962964</v>
      </c>
      <c r="B10679">
        <v>20.7</v>
      </c>
      <c r="C10679">
        <v>55.25</v>
      </c>
      <c r="D10679">
        <f t="shared" si="166"/>
        <v>75.95</v>
      </c>
    </row>
    <row r="10680" spans="1:4" x14ac:dyDescent="0.25">
      <c r="A10680" s="1">
        <v>45776.943043981482</v>
      </c>
      <c r="B10680">
        <v>21.47</v>
      </c>
      <c r="C10680">
        <v>55.52</v>
      </c>
      <c r="D10680">
        <f t="shared" si="166"/>
        <v>76.990000000000009</v>
      </c>
    </row>
    <row r="10681" spans="1:4" x14ac:dyDescent="0.25">
      <c r="A10681" s="1">
        <v>45776.922025462962</v>
      </c>
      <c r="B10681">
        <v>21.54</v>
      </c>
      <c r="C10681">
        <v>55.77</v>
      </c>
      <c r="D10681">
        <f t="shared" si="166"/>
        <v>77.31</v>
      </c>
    </row>
    <row r="10682" spans="1:4" x14ac:dyDescent="0.25">
      <c r="A10682" s="1">
        <v>45776.901203703703</v>
      </c>
      <c r="B10682">
        <v>21</v>
      </c>
      <c r="C10682">
        <v>55.44</v>
      </c>
      <c r="D10682">
        <f t="shared" si="166"/>
        <v>76.44</v>
      </c>
    </row>
    <row r="10683" spans="1:4" x14ac:dyDescent="0.25">
      <c r="A10683" s="1">
        <v>45776.880462962959</v>
      </c>
      <c r="B10683">
        <v>21.12</v>
      </c>
      <c r="C10683">
        <v>55.58</v>
      </c>
      <c r="D10683">
        <f t="shared" si="166"/>
        <v>76.7</v>
      </c>
    </row>
    <row r="10684" spans="1:4" x14ac:dyDescent="0.25">
      <c r="A10684" s="1">
        <v>45776.859652777777</v>
      </c>
      <c r="B10684">
        <v>21.11</v>
      </c>
      <c r="C10684">
        <v>55.79</v>
      </c>
      <c r="D10684">
        <f t="shared" si="166"/>
        <v>76.900000000000006</v>
      </c>
    </row>
    <row r="10685" spans="1:4" x14ac:dyDescent="0.25">
      <c r="A10685" s="1">
        <v>45776.839212962965</v>
      </c>
      <c r="B10685">
        <v>21.36</v>
      </c>
      <c r="C10685">
        <v>55.41</v>
      </c>
      <c r="D10685">
        <f t="shared" si="166"/>
        <v>76.77</v>
      </c>
    </row>
    <row r="10686" spans="1:4" x14ac:dyDescent="0.25">
      <c r="A10686" s="1">
        <v>45776.817881944444</v>
      </c>
      <c r="B10686">
        <v>21.33</v>
      </c>
      <c r="C10686">
        <v>55.41</v>
      </c>
      <c r="D10686">
        <f t="shared" si="166"/>
        <v>76.739999999999995</v>
      </c>
    </row>
    <row r="10687" spans="1:4" x14ac:dyDescent="0.25">
      <c r="A10687" s="1">
        <v>45776.797129629631</v>
      </c>
      <c r="B10687">
        <v>21.13</v>
      </c>
      <c r="C10687">
        <v>55.63</v>
      </c>
      <c r="D10687">
        <f t="shared" si="166"/>
        <v>76.760000000000005</v>
      </c>
    </row>
    <row r="10688" spans="1:4" x14ac:dyDescent="0.25">
      <c r="A10688" s="1">
        <v>45776.776377314818</v>
      </c>
      <c r="B10688">
        <v>21.1</v>
      </c>
      <c r="C10688">
        <v>55.56</v>
      </c>
      <c r="D10688">
        <f t="shared" si="166"/>
        <v>76.66</v>
      </c>
    </row>
    <row r="10689" spans="1:4" x14ac:dyDescent="0.25">
      <c r="A10689" s="1">
        <v>45776.755381944444</v>
      </c>
      <c r="B10689">
        <v>20.98</v>
      </c>
      <c r="C10689">
        <v>56.8</v>
      </c>
      <c r="D10689">
        <f t="shared" si="166"/>
        <v>77.78</v>
      </c>
    </row>
    <row r="10690" spans="1:4" x14ac:dyDescent="0.25">
      <c r="A10690" s="1">
        <v>45776.7343287037</v>
      </c>
      <c r="B10690">
        <v>21.31</v>
      </c>
      <c r="C10690">
        <v>56.49</v>
      </c>
      <c r="D10690">
        <f t="shared" si="166"/>
        <v>77.8</v>
      </c>
    </row>
    <row r="10691" spans="1:4" x14ac:dyDescent="0.25">
      <c r="A10691" s="1">
        <v>45776.713680555556</v>
      </c>
      <c r="B10691">
        <v>21.1</v>
      </c>
      <c r="C10691">
        <v>55.91</v>
      </c>
      <c r="D10691">
        <f t="shared" ref="D10691:D10754" si="167">SUM(B10691:C10691)</f>
        <v>77.009999999999991</v>
      </c>
    </row>
    <row r="10692" spans="1:4" x14ac:dyDescent="0.25">
      <c r="A10692" s="1">
        <v>45776.69327546296</v>
      </c>
      <c r="B10692">
        <v>21.36</v>
      </c>
      <c r="C10692">
        <v>56.56</v>
      </c>
      <c r="D10692">
        <f t="shared" si="167"/>
        <v>77.92</v>
      </c>
    </row>
    <row r="10693" spans="1:4" x14ac:dyDescent="0.25">
      <c r="A10693" s="1">
        <v>45776.672222222223</v>
      </c>
      <c r="B10693">
        <v>21.58</v>
      </c>
      <c r="C10693">
        <v>56.17</v>
      </c>
      <c r="D10693">
        <f t="shared" si="167"/>
        <v>77.75</v>
      </c>
    </row>
    <row r="10694" spans="1:4" x14ac:dyDescent="0.25">
      <c r="A10694" s="1">
        <v>45776.651377314818</v>
      </c>
      <c r="B10694">
        <v>21.49</v>
      </c>
      <c r="C10694">
        <v>55.77</v>
      </c>
      <c r="D10694">
        <f t="shared" si="167"/>
        <v>77.260000000000005</v>
      </c>
    </row>
    <row r="10695" spans="1:4" x14ac:dyDescent="0.25">
      <c r="A10695" s="1">
        <v>45776.630509259259</v>
      </c>
      <c r="B10695">
        <v>22.05</v>
      </c>
      <c r="C10695">
        <v>55.43</v>
      </c>
      <c r="D10695">
        <f t="shared" si="167"/>
        <v>77.48</v>
      </c>
    </row>
    <row r="10696" spans="1:4" x14ac:dyDescent="0.25">
      <c r="A10696" s="1">
        <v>45776.609490740739</v>
      </c>
      <c r="B10696">
        <v>22.54</v>
      </c>
      <c r="C10696">
        <v>55.27</v>
      </c>
      <c r="D10696">
        <f t="shared" si="167"/>
        <v>77.81</v>
      </c>
    </row>
    <row r="10697" spans="1:4" x14ac:dyDescent="0.25">
      <c r="A10697" s="1">
        <v>45776.588796296295</v>
      </c>
      <c r="B10697">
        <v>22.5</v>
      </c>
      <c r="C10697">
        <v>55.43</v>
      </c>
      <c r="D10697">
        <f t="shared" si="167"/>
        <v>77.930000000000007</v>
      </c>
    </row>
    <row r="10698" spans="1:4" x14ac:dyDescent="0.25">
      <c r="A10698" s="1">
        <v>45776.567986111113</v>
      </c>
      <c r="B10698">
        <v>22.08</v>
      </c>
      <c r="C10698">
        <v>55.64</v>
      </c>
      <c r="D10698">
        <f t="shared" si="167"/>
        <v>77.72</v>
      </c>
    </row>
    <row r="10699" spans="1:4" x14ac:dyDescent="0.25">
      <c r="A10699" s="1">
        <v>45776.547002314815</v>
      </c>
      <c r="B10699">
        <v>22.15</v>
      </c>
      <c r="C10699">
        <v>55.72</v>
      </c>
      <c r="D10699">
        <f t="shared" si="167"/>
        <v>77.87</v>
      </c>
    </row>
    <row r="10700" spans="1:4" x14ac:dyDescent="0.25">
      <c r="A10700" s="1">
        <v>45776.526990740742</v>
      </c>
      <c r="B10700">
        <v>22.32</v>
      </c>
      <c r="C10700">
        <v>55.9</v>
      </c>
      <c r="D10700">
        <f t="shared" si="167"/>
        <v>78.22</v>
      </c>
    </row>
    <row r="10701" spans="1:4" x14ac:dyDescent="0.25">
      <c r="A10701" s="1">
        <v>45776.505462962959</v>
      </c>
      <c r="B10701">
        <v>22.41</v>
      </c>
      <c r="C10701">
        <v>55.87</v>
      </c>
      <c r="D10701">
        <f t="shared" si="167"/>
        <v>78.28</v>
      </c>
    </row>
    <row r="10702" spans="1:4" x14ac:dyDescent="0.25">
      <c r="A10702" s="1">
        <v>45776.484918981485</v>
      </c>
      <c r="B10702">
        <v>22.71</v>
      </c>
      <c r="C10702">
        <v>56.13</v>
      </c>
      <c r="D10702">
        <f t="shared" si="167"/>
        <v>78.84</v>
      </c>
    </row>
    <row r="10703" spans="1:4" x14ac:dyDescent="0.25">
      <c r="A10703" s="1">
        <v>45776.463738425926</v>
      </c>
      <c r="B10703">
        <v>22.99</v>
      </c>
      <c r="C10703">
        <v>56.33</v>
      </c>
      <c r="D10703">
        <f t="shared" si="167"/>
        <v>79.319999999999993</v>
      </c>
    </row>
    <row r="10704" spans="1:4" x14ac:dyDescent="0.25">
      <c r="A10704" s="1">
        <v>45776.443356481483</v>
      </c>
      <c r="B10704">
        <v>23.4</v>
      </c>
      <c r="C10704">
        <v>56.38</v>
      </c>
      <c r="D10704">
        <f t="shared" si="167"/>
        <v>79.78</v>
      </c>
    </row>
    <row r="10705" spans="1:4" x14ac:dyDescent="0.25">
      <c r="A10705" s="1">
        <v>45776.423530092594</v>
      </c>
      <c r="B10705">
        <v>23.97</v>
      </c>
      <c r="C10705">
        <v>56.4</v>
      </c>
      <c r="D10705">
        <f t="shared" si="167"/>
        <v>80.37</v>
      </c>
    </row>
    <row r="10706" spans="1:4" x14ac:dyDescent="0.25">
      <c r="A10706" s="1">
        <v>45776.402743055558</v>
      </c>
      <c r="B10706">
        <v>24.39</v>
      </c>
      <c r="C10706">
        <v>56.17</v>
      </c>
      <c r="D10706">
        <f t="shared" si="167"/>
        <v>80.56</v>
      </c>
    </row>
    <row r="10707" spans="1:4" x14ac:dyDescent="0.25">
      <c r="A10707" s="1">
        <v>45776.380358796298</v>
      </c>
      <c r="B10707">
        <v>24.95</v>
      </c>
      <c r="C10707">
        <v>56.56</v>
      </c>
      <c r="D10707">
        <f t="shared" si="167"/>
        <v>81.510000000000005</v>
      </c>
    </row>
    <row r="10708" spans="1:4" x14ac:dyDescent="0.25">
      <c r="A10708" s="1">
        <v>45776.359525462962</v>
      </c>
      <c r="B10708">
        <v>25.24</v>
      </c>
      <c r="C10708">
        <v>56.41</v>
      </c>
      <c r="D10708">
        <f t="shared" si="167"/>
        <v>81.649999999999991</v>
      </c>
    </row>
    <row r="10709" spans="1:4" x14ac:dyDescent="0.25">
      <c r="A10709" s="1">
        <v>45776.338622685187</v>
      </c>
      <c r="B10709">
        <v>25.56</v>
      </c>
      <c r="C10709">
        <v>56.74</v>
      </c>
      <c r="D10709">
        <f t="shared" si="167"/>
        <v>82.3</v>
      </c>
    </row>
    <row r="10710" spans="1:4" x14ac:dyDescent="0.25">
      <c r="A10710" s="1">
        <v>45776.317743055559</v>
      </c>
      <c r="B10710">
        <v>25.73</v>
      </c>
      <c r="C10710">
        <v>56.76</v>
      </c>
      <c r="D10710">
        <f t="shared" si="167"/>
        <v>82.49</v>
      </c>
    </row>
    <row r="10711" spans="1:4" x14ac:dyDescent="0.25">
      <c r="A10711" s="1">
        <v>45776.296944444446</v>
      </c>
      <c r="B10711">
        <v>25.77</v>
      </c>
      <c r="C10711">
        <v>56.67</v>
      </c>
      <c r="D10711">
        <f t="shared" si="167"/>
        <v>82.44</v>
      </c>
    </row>
    <row r="10712" spans="1:4" x14ac:dyDescent="0.25">
      <c r="A10712" s="1">
        <v>45776.276099537034</v>
      </c>
      <c r="B10712">
        <v>25.33</v>
      </c>
      <c r="C10712">
        <v>56.33</v>
      </c>
      <c r="D10712">
        <f t="shared" si="167"/>
        <v>81.66</v>
      </c>
    </row>
    <row r="10713" spans="1:4" x14ac:dyDescent="0.25">
      <c r="A10713" s="1">
        <v>45776.255381944444</v>
      </c>
      <c r="B10713">
        <v>24.82</v>
      </c>
      <c r="C10713">
        <v>56.24</v>
      </c>
      <c r="D10713">
        <f t="shared" si="167"/>
        <v>81.06</v>
      </c>
    </row>
    <row r="10714" spans="1:4" x14ac:dyDescent="0.25">
      <c r="A10714" s="1">
        <v>45776.234618055554</v>
      </c>
      <c r="B10714">
        <v>24.19</v>
      </c>
      <c r="C10714">
        <v>56.64</v>
      </c>
      <c r="D10714">
        <f t="shared" si="167"/>
        <v>80.83</v>
      </c>
    </row>
    <row r="10715" spans="1:4" x14ac:dyDescent="0.25">
      <c r="A10715" s="1">
        <v>45776.213738425926</v>
      </c>
      <c r="B10715">
        <v>23.53</v>
      </c>
      <c r="C10715">
        <v>56.16</v>
      </c>
      <c r="D10715">
        <f t="shared" si="167"/>
        <v>79.69</v>
      </c>
    </row>
    <row r="10716" spans="1:4" x14ac:dyDescent="0.25">
      <c r="A10716" s="1">
        <v>45776.192731481482</v>
      </c>
      <c r="B10716">
        <v>23</v>
      </c>
      <c r="C10716">
        <v>56.31</v>
      </c>
      <c r="D10716">
        <f t="shared" si="167"/>
        <v>79.31</v>
      </c>
    </row>
    <row r="10717" spans="1:4" x14ac:dyDescent="0.25">
      <c r="A10717" s="1">
        <v>45776.172152777777</v>
      </c>
      <c r="B10717">
        <v>22.64</v>
      </c>
      <c r="C10717">
        <v>56.38</v>
      </c>
      <c r="D10717">
        <f t="shared" si="167"/>
        <v>79.02000000000001</v>
      </c>
    </row>
    <row r="10718" spans="1:4" x14ac:dyDescent="0.25">
      <c r="A10718" s="1">
        <v>45776.151006944441</v>
      </c>
      <c r="B10718">
        <v>22.91</v>
      </c>
      <c r="C10718">
        <v>56.08</v>
      </c>
      <c r="D10718">
        <f t="shared" si="167"/>
        <v>78.989999999999995</v>
      </c>
    </row>
    <row r="10719" spans="1:4" x14ac:dyDescent="0.25">
      <c r="A10719" s="1">
        <v>45776.13009259259</v>
      </c>
      <c r="B10719">
        <v>22.96</v>
      </c>
      <c r="C10719">
        <v>55.97</v>
      </c>
      <c r="D10719">
        <f t="shared" si="167"/>
        <v>78.930000000000007</v>
      </c>
    </row>
    <row r="10720" spans="1:4" x14ac:dyDescent="0.25">
      <c r="A10720" s="1">
        <v>45776.109398148146</v>
      </c>
      <c r="B10720">
        <v>23.27</v>
      </c>
      <c r="C10720">
        <v>55.87</v>
      </c>
      <c r="D10720">
        <f t="shared" si="167"/>
        <v>79.14</v>
      </c>
    </row>
    <row r="10721" spans="1:4" x14ac:dyDescent="0.25">
      <c r="A10721" s="1">
        <v>45776.088483796295</v>
      </c>
      <c r="B10721">
        <v>23.76</v>
      </c>
      <c r="C10721">
        <v>55.96</v>
      </c>
      <c r="D10721">
        <f t="shared" si="167"/>
        <v>79.72</v>
      </c>
    </row>
    <row r="10722" spans="1:4" x14ac:dyDescent="0.25">
      <c r="A10722" s="1">
        <v>45776.067615740743</v>
      </c>
      <c r="B10722">
        <v>24.04</v>
      </c>
      <c r="C10722">
        <v>56.3</v>
      </c>
      <c r="D10722">
        <f t="shared" si="167"/>
        <v>80.34</v>
      </c>
    </row>
    <row r="10723" spans="1:4" x14ac:dyDescent="0.25">
      <c r="A10723" s="1">
        <v>45776.046759259261</v>
      </c>
      <c r="B10723">
        <v>24.65</v>
      </c>
      <c r="C10723">
        <v>56.48</v>
      </c>
      <c r="D10723">
        <f t="shared" si="167"/>
        <v>81.13</v>
      </c>
    </row>
    <row r="10724" spans="1:4" x14ac:dyDescent="0.25">
      <c r="A10724" s="1">
        <v>45776.026261574072</v>
      </c>
      <c r="B10724">
        <v>25.02</v>
      </c>
      <c r="C10724">
        <v>56.27</v>
      </c>
      <c r="D10724">
        <f t="shared" si="167"/>
        <v>81.290000000000006</v>
      </c>
    </row>
    <row r="10725" spans="1:4" x14ac:dyDescent="0.25">
      <c r="A10725" s="1">
        <v>45776.005127314813</v>
      </c>
      <c r="B10725">
        <v>25.66</v>
      </c>
      <c r="C10725">
        <v>56.34</v>
      </c>
      <c r="D10725">
        <f t="shared" si="167"/>
        <v>82</v>
      </c>
    </row>
    <row r="10726" spans="1:4" x14ac:dyDescent="0.25">
      <c r="A10726" s="1">
        <v>45775.984594907408</v>
      </c>
      <c r="B10726">
        <v>26.11</v>
      </c>
      <c r="C10726">
        <v>55.83</v>
      </c>
      <c r="D10726">
        <f t="shared" si="167"/>
        <v>81.94</v>
      </c>
    </row>
    <row r="10727" spans="1:4" x14ac:dyDescent="0.25">
      <c r="A10727" s="1">
        <v>45775.963506944441</v>
      </c>
      <c r="B10727">
        <v>26.82</v>
      </c>
      <c r="C10727">
        <v>55.54</v>
      </c>
      <c r="D10727">
        <f t="shared" si="167"/>
        <v>82.36</v>
      </c>
    </row>
    <row r="10728" spans="1:4" x14ac:dyDescent="0.25">
      <c r="A10728" s="1">
        <v>45775.942708333336</v>
      </c>
      <c r="B10728">
        <v>26.92</v>
      </c>
      <c r="C10728">
        <v>61.32</v>
      </c>
      <c r="D10728">
        <f t="shared" si="167"/>
        <v>88.240000000000009</v>
      </c>
    </row>
    <row r="10729" spans="1:4" x14ac:dyDescent="0.25">
      <c r="A10729" s="1">
        <v>45775.921863425923</v>
      </c>
      <c r="B10729">
        <v>27.51</v>
      </c>
      <c r="C10729">
        <v>61.64</v>
      </c>
      <c r="D10729">
        <f t="shared" si="167"/>
        <v>89.15</v>
      </c>
    </row>
    <row r="10730" spans="1:4" x14ac:dyDescent="0.25">
      <c r="A10730" s="1">
        <v>45775.901006944441</v>
      </c>
      <c r="B10730">
        <v>27.8</v>
      </c>
      <c r="C10730">
        <v>62.37</v>
      </c>
      <c r="D10730">
        <f t="shared" si="167"/>
        <v>90.17</v>
      </c>
    </row>
    <row r="10731" spans="1:4" x14ac:dyDescent="0.25">
      <c r="A10731" s="1">
        <v>45775.880057870374</v>
      </c>
      <c r="B10731">
        <v>28.42</v>
      </c>
      <c r="C10731">
        <v>61.12</v>
      </c>
      <c r="D10731">
        <f t="shared" si="167"/>
        <v>89.539999999999992</v>
      </c>
    </row>
    <row r="10732" spans="1:4" x14ac:dyDescent="0.25">
      <c r="A10732" s="1">
        <v>45775.859236111108</v>
      </c>
      <c r="B10732">
        <v>28.89</v>
      </c>
      <c r="C10732">
        <v>60.73</v>
      </c>
      <c r="D10732">
        <f t="shared" si="167"/>
        <v>89.62</v>
      </c>
    </row>
    <row r="10733" spans="1:4" x14ac:dyDescent="0.25">
      <c r="A10733" s="1">
        <v>45775.838425925926</v>
      </c>
      <c r="B10733">
        <v>27.95</v>
      </c>
      <c r="C10733">
        <v>60.77</v>
      </c>
      <c r="D10733">
        <f t="shared" si="167"/>
        <v>88.72</v>
      </c>
    </row>
    <row r="10734" spans="1:4" x14ac:dyDescent="0.25">
      <c r="A10734" s="1">
        <v>45775.817766203705</v>
      </c>
      <c r="B10734">
        <v>27.72</v>
      </c>
      <c r="C10734">
        <v>61.22</v>
      </c>
      <c r="D10734">
        <f t="shared" si="167"/>
        <v>88.94</v>
      </c>
    </row>
    <row r="10735" spans="1:4" x14ac:dyDescent="0.25">
      <c r="A10735" s="1">
        <v>45775.797291666669</v>
      </c>
      <c r="B10735">
        <v>27.67</v>
      </c>
      <c r="C10735">
        <v>61.05</v>
      </c>
      <c r="D10735">
        <f t="shared" si="167"/>
        <v>88.72</v>
      </c>
    </row>
    <row r="10736" spans="1:4" x14ac:dyDescent="0.25">
      <c r="A10736" s="1">
        <v>45775.776307870372</v>
      </c>
      <c r="B10736">
        <v>26.53</v>
      </c>
      <c r="C10736">
        <v>60.96</v>
      </c>
      <c r="D10736">
        <f t="shared" si="167"/>
        <v>87.490000000000009</v>
      </c>
    </row>
    <row r="10737" spans="1:4" x14ac:dyDescent="0.25">
      <c r="A10737" s="1">
        <v>45775.755486111113</v>
      </c>
      <c r="B10737">
        <v>25.89</v>
      </c>
      <c r="C10737">
        <v>61.02</v>
      </c>
      <c r="D10737">
        <f t="shared" si="167"/>
        <v>86.91</v>
      </c>
    </row>
    <row r="10738" spans="1:4" x14ac:dyDescent="0.25">
      <c r="A10738" s="1">
        <v>45775.734768518516</v>
      </c>
      <c r="B10738">
        <v>24.35</v>
      </c>
      <c r="C10738">
        <v>60.64</v>
      </c>
      <c r="D10738">
        <f t="shared" si="167"/>
        <v>84.990000000000009</v>
      </c>
    </row>
    <row r="10739" spans="1:4" x14ac:dyDescent="0.25">
      <c r="A10739" s="1">
        <v>45775.714502314811</v>
      </c>
      <c r="B10739">
        <v>23.68</v>
      </c>
      <c r="C10739">
        <v>60.37</v>
      </c>
      <c r="D10739">
        <f t="shared" si="167"/>
        <v>84.05</v>
      </c>
    </row>
    <row r="10740" spans="1:4" x14ac:dyDescent="0.25">
      <c r="A10740" s="1">
        <v>45775.693703703706</v>
      </c>
      <c r="B10740">
        <v>23.93</v>
      </c>
      <c r="C10740">
        <v>61.85</v>
      </c>
      <c r="D10740">
        <f t="shared" si="167"/>
        <v>85.78</v>
      </c>
    </row>
    <row r="10741" spans="1:4" x14ac:dyDescent="0.25">
      <c r="A10741" s="1">
        <v>45775.672534722224</v>
      </c>
      <c r="B10741">
        <v>24.1</v>
      </c>
      <c r="C10741">
        <v>61.54</v>
      </c>
      <c r="D10741">
        <f t="shared" si="167"/>
        <v>85.64</v>
      </c>
    </row>
    <row r="10742" spans="1:4" x14ac:dyDescent="0.25">
      <c r="A10742" s="1">
        <v>45775.652002314811</v>
      </c>
      <c r="B10742">
        <v>24.38</v>
      </c>
      <c r="C10742">
        <v>61.5</v>
      </c>
      <c r="D10742">
        <f t="shared" si="167"/>
        <v>85.88</v>
      </c>
    </row>
    <row r="10743" spans="1:4" x14ac:dyDescent="0.25">
      <c r="A10743" s="1">
        <v>45775.63077546296</v>
      </c>
      <c r="B10743">
        <v>25.16</v>
      </c>
      <c r="C10743">
        <v>60.97</v>
      </c>
      <c r="D10743">
        <f t="shared" si="167"/>
        <v>86.13</v>
      </c>
    </row>
    <row r="10744" spans="1:4" x14ac:dyDescent="0.25">
      <c r="A10744" s="1">
        <v>45775.609560185185</v>
      </c>
      <c r="B10744">
        <v>25.3</v>
      </c>
      <c r="C10744">
        <v>61.11</v>
      </c>
      <c r="D10744">
        <f t="shared" si="167"/>
        <v>86.41</v>
      </c>
    </row>
    <row r="10745" spans="1:4" x14ac:dyDescent="0.25">
      <c r="A10745" s="1">
        <v>45775.588888888888</v>
      </c>
      <c r="B10745">
        <v>26.18</v>
      </c>
      <c r="C10745">
        <v>61.03</v>
      </c>
      <c r="D10745">
        <f t="shared" si="167"/>
        <v>87.210000000000008</v>
      </c>
    </row>
    <row r="10746" spans="1:4" x14ac:dyDescent="0.25">
      <c r="A10746" s="1">
        <v>45775.568391203706</v>
      </c>
      <c r="B10746">
        <v>27.46</v>
      </c>
      <c r="C10746">
        <v>61.19</v>
      </c>
      <c r="D10746">
        <f t="shared" si="167"/>
        <v>88.65</v>
      </c>
    </row>
    <row r="10747" spans="1:4" x14ac:dyDescent="0.25">
      <c r="A10747" s="1">
        <v>45775.547210648147</v>
      </c>
      <c r="B10747">
        <v>29.03</v>
      </c>
      <c r="C10747">
        <v>61.45</v>
      </c>
      <c r="D10747">
        <f t="shared" si="167"/>
        <v>90.48</v>
      </c>
    </row>
    <row r="10748" spans="1:4" x14ac:dyDescent="0.25">
      <c r="A10748" s="1">
        <v>45775.526354166665</v>
      </c>
      <c r="B10748">
        <v>30.4</v>
      </c>
      <c r="C10748">
        <v>63.73</v>
      </c>
      <c r="D10748">
        <f t="shared" si="167"/>
        <v>94.13</v>
      </c>
    </row>
    <row r="10749" spans="1:4" x14ac:dyDescent="0.25">
      <c r="A10749" s="1">
        <v>45775.505439814813</v>
      </c>
      <c r="B10749">
        <v>31.98</v>
      </c>
      <c r="C10749">
        <v>63.74</v>
      </c>
      <c r="D10749">
        <f t="shared" si="167"/>
        <v>95.72</v>
      </c>
    </row>
    <row r="10750" spans="1:4" x14ac:dyDescent="0.25">
      <c r="A10750" s="1">
        <v>45775.4846875</v>
      </c>
      <c r="B10750">
        <v>33.229999999999997</v>
      </c>
      <c r="C10750">
        <v>63.77</v>
      </c>
      <c r="D10750">
        <f t="shared" si="167"/>
        <v>97</v>
      </c>
    </row>
    <row r="10751" spans="1:4" x14ac:dyDescent="0.25">
      <c r="A10751" s="1">
        <v>45775.464074074072</v>
      </c>
      <c r="B10751">
        <v>34.479999999999997</v>
      </c>
      <c r="C10751">
        <v>64.84</v>
      </c>
      <c r="D10751">
        <f t="shared" si="167"/>
        <v>99.32</v>
      </c>
    </row>
    <row r="10752" spans="1:4" x14ac:dyDescent="0.25">
      <c r="A10752" s="1">
        <v>45775.443576388891</v>
      </c>
      <c r="B10752">
        <v>35.25</v>
      </c>
      <c r="C10752">
        <v>63.79</v>
      </c>
      <c r="D10752">
        <f t="shared" si="167"/>
        <v>99.039999999999992</v>
      </c>
    </row>
    <row r="10753" spans="1:4" x14ac:dyDescent="0.25">
      <c r="A10753" s="1">
        <v>45775.423229166663</v>
      </c>
      <c r="B10753">
        <v>35.46</v>
      </c>
      <c r="C10753">
        <v>63.75</v>
      </c>
      <c r="D10753">
        <f t="shared" si="167"/>
        <v>99.210000000000008</v>
      </c>
    </row>
    <row r="10754" spans="1:4" x14ac:dyDescent="0.25">
      <c r="A10754" s="1">
        <v>45775.401932870373</v>
      </c>
      <c r="B10754">
        <v>35.75</v>
      </c>
      <c r="C10754">
        <v>63.92</v>
      </c>
      <c r="D10754">
        <f t="shared" si="167"/>
        <v>99.67</v>
      </c>
    </row>
    <row r="10755" spans="1:4" x14ac:dyDescent="0.25">
      <c r="A10755" s="1">
        <v>45775.380590277775</v>
      </c>
      <c r="B10755">
        <v>36.130000000000003</v>
      </c>
      <c r="C10755">
        <v>64.2</v>
      </c>
      <c r="D10755">
        <f t="shared" ref="D10755:D10818" si="168">SUM(B10755:C10755)</f>
        <v>100.33000000000001</v>
      </c>
    </row>
    <row r="10756" spans="1:4" x14ac:dyDescent="0.25">
      <c r="A10756" s="1">
        <v>45775.359629629631</v>
      </c>
      <c r="B10756">
        <v>36.93</v>
      </c>
      <c r="C10756">
        <v>63.93</v>
      </c>
      <c r="D10756">
        <f t="shared" si="168"/>
        <v>100.86</v>
      </c>
    </row>
    <row r="10757" spans="1:4" x14ac:dyDescent="0.25">
      <c r="A10757" s="1">
        <v>45775.338958333334</v>
      </c>
      <c r="B10757">
        <v>37.51</v>
      </c>
      <c r="C10757">
        <v>63.84</v>
      </c>
      <c r="D10757">
        <f t="shared" si="168"/>
        <v>101.35</v>
      </c>
    </row>
    <row r="10758" spans="1:4" x14ac:dyDescent="0.25">
      <c r="A10758" s="1">
        <v>45775.317974537036</v>
      </c>
      <c r="B10758">
        <v>37.94</v>
      </c>
      <c r="C10758">
        <v>63.89</v>
      </c>
      <c r="D10758">
        <f t="shared" si="168"/>
        <v>101.83</v>
      </c>
    </row>
    <row r="10759" spans="1:4" x14ac:dyDescent="0.25">
      <c r="A10759" s="1">
        <v>45775.29724537037</v>
      </c>
      <c r="B10759">
        <v>37.869999999999997</v>
      </c>
      <c r="C10759">
        <v>63.64</v>
      </c>
      <c r="D10759">
        <f t="shared" si="168"/>
        <v>101.50999999999999</v>
      </c>
    </row>
    <row r="10760" spans="1:4" x14ac:dyDescent="0.25">
      <c r="A10760" s="1">
        <v>45775.276273148149</v>
      </c>
      <c r="B10760">
        <v>37.72</v>
      </c>
      <c r="C10760">
        <v>63.93</v>
      </c>
      <c r="D10760">
        <f t="shared" si="168"/>
        <v>101.65</v>
      </c>
    </row>
    <row r="10761" spans="1:4" x14ac:dyDescent="0.25">
      <c r="A10761" s="1">
        <v>45775.255613425928</v>
      </c>
      <c r="B10761">
        <v>37.92</v>
      </c>
      <c r="C10761">
        <v>63.72</v>
      </c>
      <c r="D10761">
        <f t="shared" si="168"/>
        <v>101.64</v>
      </c>
    </row>
    <row r="10762" spans="1:4" x14ac:dyDescent="0.25">
      <c r="A10762" s="1">
        <v>45775.234571759262</v>
      </c>
      <c r="B10762">
        <v>37.54</v>
      </c>
      <c r="C10762">
        <v>63.99</v>
      </c>
      <c r="D10762">
        <f t="shared" si="168"/>
        <v>101.53</v>
      </c>
    </row>
    <row r="10763" spans="1:4" x14ac:dyDescent="0.25">
      <c r="A10763" s="1">
        <v>45775.213807870372</v>
      </c>
      <c r="B10763">
        <v>37.229999999999997</v>
      </c>
      <c r="C10763">
        <v>63.51</v>
      </c>
      <c r="D10763">
        <f t="shared" si="168"/>
        <v>100.74</v>
      </c>
    </row>
    <row r="10764" spans="1:4" x14ac:dyDescent="0.25">
      <c r="A10764" s="1">
        <v>45775.19295138889</v>
      </c>
      <c r="B10764">
        <v>36.5</v>
      </c>
      <c r="C10764">
        <v>63.66</v>
      </c>
      <c r="D10764">
        <f t="shared" si="168"/>
        <v>100.16</v>
      </c>
    </row>
    <row r="10765" spans="1:4" x14ac:dyDescent="0.25">
      <c r="A10765" s="1">
        <v>45775.1721412037</v>
      </c>
      <c r="B10765">
        <v>35.840000000000003</v>
      </c>
      <c r="C10765">
        <v>63.6</v>
      </c>
      <c r="D10765">
        <f t="shared" si="168"/>
        <v>99.44</v>
      </c>
    </row>
    <row r="10766" spans="1:4" x14ac:dyDescent="0.25">
      <c r="A10766" s="1">
        <v>45775.151388888888</v>
      </c>
      <c r="B10766">
        <v>35.44</v>
      </c>
      <c r="C10766">
        <v>63.32</v>
      </c>
      <c r="D10766">
        <f t="shared" si="168"/>
        <v>98.759999999999991</v>
      </c>
    </row>
    <row r="10767" spans="1:4" x14ac:dyDescent="0.25">
      <c r="A10767" s="1">
        <v>45775.130740740744</v>
      </c>
      <c r="B10767">
        <v>35.130000000000003</v>
      </c>
      <c r="C10767">
        <v>63.85</v>
      </c>
      <c r="D10767">
        <f t="shared" si="168"/>
        <v>98.98</v>
      </c>
    </row>
    <row r="10768" spans="1:4" x14ac:dyDescent="0.25">
      <c r="A10768" s="1">
        <v>45775.109814814816</v>
      </c>
      <c r="B10768">
        <v>33.57</v>
      </c>
      <c r="C10768">
        <v>63.78</v>
      </c>
      <c r="D10768">
        <f t="shared" si="168"/>
        <v>97.35</v>
      </c>
    </row>
    <row r="10769" spans="1:4" x14ac:dyDescent="0.25">
      <c r="A10769" s="1">
        <v>45775.089120370372</v>
      </c>
      <c r="B10769">
        <v>33.15</v>
      </c>
      <c r="C10769">
        <v>64.25</v>
      </c>
      <c r="D10769">
        <f t="shared" si="168"/>
        <v>97.4</v>
      </c>
    </row>
    <row r="10770" spans="1:4" x14ac:dyDescent="0.25">
      <c r="A10770" s="1">
        <v>45775.068124999998</v>
      </c>
      <c r="B10770">
        <v>33.22</v>
      </c>
      <c r="C10770">
        <v>63.59</v>
      </c>
      <c r="D10770">
        <f t="shared" si="168"/>
        <v>96.81</v>
      </c>
    </row>
    <row r="10771" spans="1:4" x14ac:dyDescent="0.25">
      <c r="A10771" s="1">
        <v>45775.047233796293</v>
      </c>
      <c r="B10771">
        <v>31.68</v>
      </c>
      <c r="C10771">
        <v>63.55</v>
      </c>
      <c r="D10771">
        <f t="shared" si="168"/>
        <v>95.22999999999999</v>
      </c>
    </row>
    <row r="10772" spans="1:4" x14ac:dyDescent="0.25">
      <c r="A10772" s="1">
        <v>45775.026388888888</v>
      </c>
      <c r="B10772">
        <v>31.01</v>
      </c>
      <c r="C10772">
        <v>63.49</v>
      </c>
      <c r="D10772">
        <f t="shared" si="168"/>
        <v>94.5</v>
      </c>
    </row>
    <row r="10773" spans="1:4" x14ac:dyDescent="0.25">
      <c r="A10773" s="1">
        <v>45775.00582175926</v>
      </c>
      <c r="B10773">
        <v>30.79</v>
      </c>
      <c r="C10773">
        <v>64.03</v>
      </c>
      <c r="D10773">
        <f t="shared" si="168"/>
        <v>94.82</v>
      </c>
    </row>
    <row r="10774" spans="1:4" x14ac:dyDescent="0.25">
      <c r="A10774" s="1">
        <v>45774.985138888886</v>
      </c>
      <c r="B10774">
        <v>30.83</v>
      </c>
      <c r="C10774">
        <v>63.69</v>
      </c>
      <c r="D10774">
        <f t="shared" si="168"/>
        <v>94.52</v>
      </c>
    </row>
    <row r="10775" spans="1:4" x14ac:dyDescent="0.25">
      <c r="A10775" s="1">
        <v>45774.964108796295</v>
      </c>
      <c r="B10775">
        <v>30.72</v>
      </c>
      <c r="C10775">
        <v>63.34</v>
      </c>
      <c r="D10775">
        <f t="shared" si="168"/>
        <v>94.06</v>
      </c>
    </row>
    <row r="10776" spans="1:4" x14ac:dyDescent="0.25">
      <c r="A10776" s="1">
        <v>45774.943148148152</v>
      </c>
      <c r="B10776">
        <v>29.1</v>
      </c>
      <c r="C10776">
        <v>64.150000000000006</v>
      </c>
      <c r="D10776">
        <f t="shared" si="168"/>
        <v>93.25</v>
      </c>
    </row>
    <row r="10777" spans="1:4" x14ac:dyDescent="0.25">
      <c r="A10777" s="1">
        <v>45774.922395833331</v>
      </c>
      <c r="B10777">
        <v>27.65</v>
      </c>
      <c r="C10777">
        <v>64.069999999999993</v>
      </c>
      <c r="D10777">
        <f t="shared" si="168"/>
        <v>91.72</v>
      </c>
    </row>
    <row r="10778" spans="1:4" x14ac:dyDescent="0.25">
      <c r="A10778" s="1">
        <v>45774.901828703703</v>
      </c>
      <c r="B10778">
        <v>26.71</v>
      </c>
      <c r="C10778">
        <v>64.209999999999994</v>
      </c>
      <c r="D10778">
        <f t="shared" si="168"/>
        <v>90.919999999999987</v>
      </c>
    </row>
    <row r="10779" spans="1:4" x14ac:dyDescent="0.25">
      <c r="A10779" s="1">
        <v>45774.881099537037</v>
      </c>
      <c r="B10779">
        <v>25.76</v>
      </c>
      <c r="C10779">
        <v>64.569999999999993</v>
      </c>
      <c r="D10779">
        <f t="shared" si="168"/>
        <v>90.33</v>
      </c>
    </row>
    <row r="10780" spans="1:4" x14ac:dyDescent="0.25">
      <c r="A10780" s="1">
        <v>45774.860659722224</v>
      </c>
      <c r="B10780">
        <v>25</v>
      </c>
      <c r="C10780">
        <v>64.38</v>
      </c>
      <c r="D10780">
        <f t="shared" si="168"/>
        <v>89.38</v>
      </c>
    </row>
    <row r="10781" spans="1:4" x14ac:dyDescent="0.25">
      <c r="A10781" s="1">
        <v>45774.839537037034</v>
      </c>
      <c r="B10781">
        <v>24.23</v>
      </c>
      <c r="C10781">
        <v>64.34</v>
      </c>
      <c r="D10781">
        <f t="shared" si="168"/>
        <v>88.570000000000007</v>
      </c>
    </row>
    <row r="10782" spans="1:4" x14ac:dyDescent="0.25">
      <c r="A10782" s="1">
        <v>45774.818877314814</v>
      </c>
      <c r="B10782">
        <v>23.95</v>
      </c>
      <c r="C10782">
        <v>64.48</v>
      </c>
      <c r="D10782">
        <f t="shared" si="168"/>
        <v>88.43</v>
      </c>
    </row>
    <row r="10783" spans="1:4" x14ac:dyDescent="0.25">
      <c r="A10783" s="1">
        <v>45774.797743055555</v>
      </c>
      <c r="B10783">
        <v>24.06</v>
      </c>
      <c r="C10783">
        <v>64.42</v>
      </c>
      <c r="D10783">
        <f t="shared" si="168"/>
        <v>88.48</v>
      </c>
    </row>
    <row r="10784" spans="1:4" x14ac:dyDescent="0.25">
      <c r="A10784" s="1">
        <v>45774.777002314811</v>
      </c>
      <c r="B10784">
        <v>24.08</v>
      </c>
      <c r="C10784">
        <v>64.56</v>
      </c>
      <c r="D10784">
        <f t="shared" si="168"/>
        <v>88.64</v>
      </c>
    </row>
    <row r="10785" spans="1:4" x14ac:dyDescent="0.25">
      <c r="A10785" s="1">
        <v>45774.756180555552</v>
      </c>
      <c r="B10785">
        <v>23.93</v>
      </c>
      <c r="C10785">
        <v>64.92</v>
      </c>
      <c r="D10785">
        <f t="shared" si="168"/>
        <v>88.85</v>
      </c>
    </row>
    <row r="10786" spans="1:4" x14ac:dyDescent="0.25">
      <c r="A10786" s="1">
        <v>45774.735520833332</v>
      </c>
      <c r="B10786">
        <v>24.08</v>
      </c>
      <c r="C10786">
        <v>65</v>
      </c>
      <c r="D10786">
        <f t="shared" si="168"/>
        <v>89.08</v>
      </c>
    </row>
    <row r="10787" spans="1:4" x14ac:dyDescent="0.25">
      <c r="A10787" s="1">
        <v>45774.713912037034</v>
      </c>
      <c r="B10787">
        <v>24.24</v>
      </c>
      <c r="C10787">
        <v>64.84</v>
      </c>
      <c r="D10787">
        <f t="shared" si="168"/>
        <v>89.08</v>
      </c>
    </row>
    <row r="10788" spans="1:4" x14ac:dyDescent="0.25">
      <c r="A10788" s="1">
        <v>45774.693541666667</v>
      </c>
      <c r="B10788">
        <v>23.7</v>
      </c>
      <c r="C10788">
        <v>64.72</v>
      </c>
      <c r="D10788">
        <f t="shared" si="168"/>
        <v>88.42</v>
      </c>
    </row>
    <row r="10789" spans="1:4" x14ac:dyDescent="0.25">
      <c r="A10789" s="1">
        <v>45774.672430555554</v>
      </c>
      <c r="B10789">
        <v>24.15</v>
      </c>
      <c r="C10789">
        <v>64.760000000000005</v>
      </c>
      <c r="D10789">
        <f t="shared" si="168"/>
        <v>88.91</v>
      </c>
    </row>
    <row r="10790" spans="1:4" x14ac:dyDescent="0.25">
      <c r="A10790" s="1">
        <v>45774.651585648149</v>
      </c>
      <c r="B10790">
        <v>24.13</v>
      </c>
      <c r="C10790">
        <v>64.47</v>
      </c>
      <c r="D10790">
        <f t="shared" si="168"/>
        <v>88.6</v>
      </c>
    </row>
    <row r="10791" spans="1:4" x14ac:dyDescent="0.25">
      <c r="A10791" s="1">
        <v>45774.63076388889</v>
      </c>
      <c r="B10791">
        <v>24.3</v>
      </c>
      <c r="C10791">
        <v>64.680000000000007</v>
      </c>
      <c r="D10791">
        <f t="shared" si="168"/>
        <v>88.98</v>
      </c>
    </row>
    <row r="10792" spans="1:4" x14ac:dyDescent="0.25">
      <c r="A10792" s="1">
        <v>45774.61005787037</v>
      </c>
      <c r="B10792">
        <v>24.5</v>
      </c>
      <c r="C10792">
        <v>64.89</v>
      </c>
      <c r="D10792">
        <f t="shared" si="168"/>
        <v>89.39</v>
      </c>
    </row>
    <row r="10793" spans="1:4" x14ac:dyDescent="0.25">
      <c r="A10793" s="1">
        <v>45774.589201388888</v>
      </c>
      <c r="B10793">
        <v>24.94</v>
      </c>
      <c r="C10793">
        <v>64.55</v>
      </c>
      <c r="D10793">
        <f t="shared" si="168"/>
        <v>89.49</v>
      </c>
    </row>
    <row r="10794" spans="1:4" x14ac:dyDescent="0.25">
      <c r="A10794" s="1">
        <v>45774.568391203706</v>
      </c>
      <c r="B10794">
        <v>25.53</v>
      </c>
      <c r="C10794">
        <v>64.900000000000006</v>
      </c>
      <c r="D10794">
        <f t="shared" si="168"/>
        <v>90.43</v>
      </c>
    </row>
    <row r="10795" spans="1:4" x14ac:dyDescent="0.25">
      <c r="A10795" s="1">
        <v>45774.547418981485</v>
      </c>
      <c r="B10795">
        <v>26.45</v>
      </c>
      <c r="C10795">
        <v>64.569999999999993</v>
      </c>
      <c r="D10795">
        <f t="shared" si="168"/>
        <v>91.02</v>
      </c>
    </row>
    <row r="10796" spans="1:4" x14ac:dyDescent="0.25">
      <c r="A10796" s="1">
        <v>45774.526423611111</v>
      </c>
      <c r="B10796">
        <v>27.1</v>
      </c>
      <c r="C10796">
        <v>64.599999999999994</v>
      </c>
      <c r="D10796">
        <f t="shared" si="168"/>
        <v>91.699999999999989</v>
      </c>
    </row>
    <row r="10797" spans="1:4" x14ac:dyDescent="0.25">
      <c r="A10797" s="1">
        <v>45774.505960648145</v>
      </c>
      <c r="B10797">
        <v>28.48</v>
      </c>
      <c r="C10797">
        <v>65.010000000000005</v>
      </c>
      <c r="D10797">
        <f t="shared" si="168"/>
        <v>93.490000000000009</v>
      </c>
    </row>
    <row r="10798" spans="1:4" x14ac:dyDescent="0.25">
      <c r="A10798" s="1">
        <v>45774.485312500001</v>
      </c>
      <c r="B10798">
        <v>29.55</v>
      </c>
      <c r="C10798">
        <v>65.099999999999994</v>
      </c>
      <c r="D10798">
        <f t="shared" si="168"/>
        <v>94.649999999999991</v>
      </c>
    </row>
    <row r="10799" spans="1:4" x14ac:dyDescent="0.25">
      <c r="A10799" s="1">
        <v>45774.464155092595</v>
      </c>
      <c r="B10799">
        <v>30.2</v>
      </c>
      <c r="C10799">
        <v>65.22</v>
      </c>
      <c r="D10799">
        <f t="shared" si="168"/>
        <v>95.42</v>
      </c>
    </row>
    <row r="10800" spans="1:4" x14ac:dyDescent="0.25">
      <c r="A10800" s="1">
        <v>45774.443310185183</v>
      </c>
      <c r="B10800">
        <v>29.67</v>
      </c>
      <c r="C10800">
        <v>64.959999999999994</v>
      </c>
      <c r="D10800">
        <f t="shared" si="168"/>
        <v>94.63</v>
      </c>
    </row>
    <row r="10801" spans="1:4" x14ac:dyDescent="0.25">
      <c r="A10801" s="1">
        <v>45774.422349537039</v>
      </c>
      <c r="B10801">
        <v>27.78</v>
      </c>
      <c r="C10801">
        <v>64.900000000000006</v>
      </c>
      <c r="D10801">
        <f t="shared" si="168"/>
        <v>92.68</v>
      </c>
    </row>
    <row r="10802" spans="1:4" x14ac:dyDescent="0.25">
      <c r="A10802" s="1">
        <v>45774.401678240742</v>
      </c>
      <c r="B10802">
        <v>26.72</v>
      </c>
      <c r="C10802">
        <v>65.14</v>
      </c>
      <c r="D10802">
        <f t="shared" si="168"/>
        <v>91.86</v>
      </c>
    </row>
    <row r="10803" spans="1:4" x14ac:dyDescent="0.25">
      <c r="A10803" s="1">
        <v>45774.380856481483</v>
      </c>
      <c r="B10803">
        <v>27.57</v>
      </c>
      <c r="C10803">
        <v>65.02</v>
      </c>
      <c r="D10803">
        <f t="shared" si="168"/>
        <v>92.59</v>
      </c>
    </row>
    <row r="10804" spans="1:4" x14ac:dyDescent="0.25">
      <c r="A10804" s="1">
        <v>45774.360937500001</v>
      </c>
      <c r="B10804">
        <v>25.56</v>
      </c>
      <c r="C10804">
        <v>65.12</v>
      </c>
      <c r="D10804">
        <f t="shared" si="168"/>
        <v>90.68</v>
      </c>
    </row>
    <row r="10805" spans="1:4" x14ac:dyDescent="0.25">
      <c r="A10805" s="1">
        <v>45774.34065972222</v>
      </c>
      <c r="B10805">
        <v>25.22</v>
      </c>
      <c r="C10805">
        <v>64.59</v>
      </c>
      <c r="D10805">
        <f t="shared" si="168"/>
        <v>89.81</v>
      </c>
    </row>
    <row r="10806" spans="1:4" x14ac:dyDescent="0.25">
      <c r="A10806" s="1">
        <v>45774.318020833336</v>
      </c>
      <c r="B10806">
        <v>24.71</v>
      </c>
      <c r="C10806">
        <v>64.790000000000006</v>
      </c>
      <c r="D10806">
        <f t="shared" si="168"/>
        <v>89.5</v>
      </c>
    </row>
    <row r="10807" spans="1:4" x14ac:dyDescent="0.25">
      <c r="A10807" s="1">
        <v>45774.297291666669</v>
      </c>
      <c r="B10807">
        <v>24.03</v>
      </c>
      <c r="C10807">
        <v>64.319999999999993</v>
      </c>
      <c r="D10807">
        <f t="shared" si="168"/>
        <v>88.35</v>
      </c>
    </row>
    <row r="10808" spans="1:4" x14ac:dyDescent="0.25">
      <c r="A10808" s="1">
        <v>45774.276712962965</v>
      </c>
      <c r="B10808">
        <v>23.9</v>
      </c>
      <c r="C10808">
        <v>64.09</v>
      </c>
      <c r="D10808">
        <f t="shared" si="168"/>
        <v>87.990000000000009</v>
      </c>
    </row>
    <row r="10809" spans="1:4" x14ac:dyDescent="0.25">
      <c r="A10809" s="1">
        <v>45774.255787037036</v>
      </c>
      <c r="B10809">
        <v>23.61</v>
      </c>
      <c r="C10809">
        <v>63.83</v>
      </c>
      <c r="D10809">
        <f t="shared" si="168"/>
        <v>87.44</v>
      </c>
    </row>
    <row r="10810" spans="1:4" x14ac:dyDescent="0.25">
      <c r="A10810" s="1">
        <v>45774.234791666669</v>
      </c>
      <c r="B10810">
        <v>23.63</v>
      </c>
      <c r="C10810">
        <v>63.42</v>
      </c>
      <c r="D10810">
        <f t="shared" si="168"/>
        <v>87.05</v>
      </c>
    </row>
    <row r="10811" spans="1:4" x14ac:dyDescent="0.25">
      <c r="A10811" s="1">
        <v>45774.21435185185</v>
      </c>
      <c r="B10811">
        <v>23.54</v>
      </c>
      <c r="C10811">
        <v>63.64</v>
      </c>
      <c r="D10811">
        <f t="shared" si="168"/>
        <v>87.18</v>
      </c>
    </row>
    <row r="10812" spans="1:4" x14ac:dyDescent="0.25">
      <c r="A10812" s="1">
        <v>45774.19321759259</v>
      </c>
      <c r="B10812">
        <v>23.49</v>
      </c>
      <c r="C10812">
        <v>63.51</v>
      </c>
      <c r="D10812">
        <f t="shared" si="168"/>
        <v>87</v>
      </c>
    </row>
    <row r="10813" spans="1:4" x14ac:dyDescent="0.25">
      <c r="A10813" s="1">
        <v>45774.172210648147</v>
      </c>
      <c r="B10813">
        <v>23.49</v>
      </c>
      <c r="C10813">
        <v>63.82</v>
      </c>
      <c r="D10813">
        <f t="shared" si="168"/>
        <v>87.31</v>
      </c>
    </row>
    <row r="10814" spans="1:4" x14ac:dyDescent="0.25">
      <c r="A10814" s="1">
        <v>45774.151446759257</v>
      </c>
      <c r="B10814">
        <v>23.49</v>
      </c>
      <c r="C10814">
        <v>64.02</v>
      </c>
      <c r="D10814">
        <f t="shared" si="168"/>
        <v>87.509999999999991</v>
      </c>
    </row>
    <row r="10815" spans="1:4" x14ac:dyDescent="0.25">
      <c r="A10815" s="1">
        <v>45774.131203703706</v>
      </c>
      <c r="B10815">
        <v>23.9</v>
      </c>
      <c r="C10815">
        <v>64.069999999999993</v>
      </c>
      <c r="D10815">
        <f t="shared" si="168"/>
        <v>87.97</v>
      </c>
    </row>
    <row r="10816" spans="1:4" x14ac:dyDescent="0.25">
      <c r="A10816" s="1">
        <v>45774.109930555554</v>
      </c>
      <c r="B10816">
        <v>24.54</v>
      </c>
      <c r="C10816">
        <v>64.150000000000006</v>
      </c>
      <c r="D10816">
        <f t="shared" si="168"/>
        <v>88.69</v>
      </c>
    </row>
    <row r="10817" spans="1:4" x14ac:dyDescent="0.25">
      <c r="A10817" s="1">
        <v>45774.089398148149</v>
      </c>
      <c r="B10817">
        <v>24.24</v>
      </c>
      <c r="C10817">
        <v>63.98</v>
      </c>
      <c r="D10817">
        <f t="shared" si="168"/>
        <v>88.22</v>
      </c>
    </row>
    <row r="10818" spans="1:4" x14ac:dyDescent="0.25">
      <c r="A10818" s="1">
        <v>45774.068310185183</v>
      </c>
      <c r="B10818">
        <v>24.8</v>
      </c>
      <c r="C10818">
        <v>63.93</v>
      </c>
      <c r="D10818">
        <f t="shared" si="168"/>
        <v>88.73</v>
      </c>
    </row>
    <row r="10819" spans="1:4" x14ac:dyDescent="0.25">
      <c r="A10819" s="1">
        <v>45774.047534722224</v>
      </c>
      <c r="B10819">
        <v>25.52</v>
      </c>
      <c r="C10819">
        <v>64.290000000000006</v>
      </c>
      <c r="D10819">
        <f t="shared" ref="D10819:D10882" si="169">SUM(B10819:C10819)</f>
        <v>89.81</v>
      </c>
    </row>
    <row r="10820" spans="1:4" x14ac:dyDescent="0.25">
      <c r="A10820" s="1">
        <v>45774.02652777778</v>
      </c>
      <c r="B10820">
        <v>25.54</v>
      </c>
      <c r="C10820">
        <v>64.19</v>
      </c>
      <c r="D10820">
        <f t="shared" si="169"/>
        <v>89.72999999999999</v>
      </c>
    </row>
    <row r="10821" spans="1:4" x14ac:dyDescent="0.25">
      <c r="A10821" s="1">
        <v>45774.005648148152</v>
      </c>
      <c r="B10821">
        <v>25.36</v>
      </c>
      <c r="C10821">
        <v>64.23</v>
      </c>
      <c r="D10821">
        <f t="shared" si="169"/>
        <v>89.59</v>
      </c>
    </row>
    <row r="10822" spans="1:4" x14ac:dyDescent="0.25">
      <c r="A10822" s="1">
        <v>45773.984849537039</v>
      </c>
      <c r="B10822">
        <v>25.98</v>
      </c>
      <c r="C10822">
        <v>64.22</v>
      </c>
      <c r="D10822">
        <f t="shared" si="169"/>
        <v>90.2</v>
      </c>
    </row>
    <row r="10823" spans="1:4" x14ac:dyDescent="0.25">
      <c r="A10823" s="1">
        <v>45773.963969907411</v>
      </c>
      <c r="B10823">
        <v>25.89</v>
      </c>
      <c r="C10823">
        <v>64.13</v>
      </c>
      <c r="D10823">
        <f t="shared" si="169"/>
        <v>90.02</v>
      </c>
    </row>
    <row r="10824" spans="1:4" x14ac:dyDescent="0.25">
      <c r="A10824" s="1">
        <v>45773.943472222221</v>
      </c>
      <c r="B10824">
        <v>26.55</v>
      </c>
      <c r="C10824">
        <v>64.5</v>
      </c>
      <c r="D10824">
        <f t="shared" si="169"/>
        <v>91.05</v>
      </c>
    </row>
    <row r="10825" spans="1:4" x14ac:dyDescent="0.25">
      <c r="A10825" s="1">
        <v>45773.922280092593</v>
      </c>
      <c r="B10825">
        <v>26.18</v>
      </c>
      <c r="C10825">
        <v>64.680000000000007</v>
      </c>
      <c r="D10825">
        <f t="shared" si="169"/>
        <v>90.860000000000014</v>
      </c>
    </row>
    <row r="10826" spans="1:4" x14ac:dyDescent="0.25">
      <c r="A10826" s="1">
        <v>45773.901446759257</v>
      </c>
      <c r="B10826">
        <v>25.98</v>
      </c>
      <c r="C10826">
        <v>64.89</v>
      </c>
      <c r="D10826">
        <f t="shared" si="169"/>
        <v>90.87</v>
      </c>
    </row>
    <row r="10827" spans="1:4" x14ac:dyDescent="0.25">
      <c r="A10827" s="1">
        <v>45773.880706018521</v>
      </c>
      <c r="B10827">
        <v>26.28</v>
      </c>
      <c r="C10827">
        <v>64.63</v>
      </c>
      <c r="D10827">
        <f t="shared" si="169"/>
        <v>90.91</v>
      </c>
    </row>
    <row r="10828" spans="1:4" x14ac:dyDescent="0.25">
      <c r="A10828" s="1">
        <v>45773.859780092593</v>
      </c>
      <c r="B10828">
        <v>26.5</v>
      </c>
      <c r="C10828">
        <v>64.72</v>
      </c>
      <c r="D10828">
        <f t="shared" si="169"/>
        <v>91.22</v>
      </c>
    </row>
    <row r="10829" spans="1:4" x14ac:dyDescent="0.25">
      <c r="A10829" s="1">
        <v>45773.838912037034</v>
      </c>
      <c r="B10829">
        <v>26.6</v>
      </c>
      <c r="C10829">
        <v>64.95</v>
      </c>
      <c r="D10829">
        <f t="shared" si="169"/>
        <v>91.550000000000011</v>
      </c>
    </row>
    <row r="10830" spans="1:4" x14ac:dyDescent="0.25">
      <c r="A10830" s="1">
        <v>45773.818159722221</v>
      </c>
      <c r="B10830">
        <v>26.01</v>
      </c>
      <c r="C10830">
        <v>65.23</v>
      </c>
      <c r="D10830">
        <f t="shared" si="169"/>
        <v>91.240000000000009</v>
      </c>
    </row>
    <row r="10831" spans="1:4" x14ac:dyDescent="0.25">
      <c r="A10831" s="1">
        <v>45773.797442129631</v>
      </c>
      <c r="B10831">
        <v>26.39</v>
      </c>
      <c r="C10831">
        <v>65.05</v>
      </c>
      <c r="D10831">
        <f t="shared" si="169"/>
        <v>91.44</v>
      </c>
    </row>
    <row r="10832" spans="1:4" x14ac:dyDescent="0.25">
      <c r="A10832" s="1">
        <v>45773.776701388888</v>
      </c>
      <c r="B10832">
        <v>26.72</v>
      </c>
      <c r="C10832">
        <v>64.95</v>
      </c>
      <c r="D10832">
        <f t="shared" si="169"/>
        <v>91.67</v>
      </c>
    </row>
    <row r="10833" spans="1:4" x14ac:dyDescent="0.25">
      <c r="A10833" s="1">
        <v>45773.755879629629</v>
      </c>
      <c r="B10833">
        <v>26.74</v>
      </c>
      <c r="C10833">
        <v>65.2</v>
      </c>
      <c r="D10833">
        <f t="shared" si="169"/>
        <v>91.94</v>
      </c>
    </row>
    <row r="10834" spans="1:4" x14ac:dyDescent="0.25">
      <c r="A10834" s="1">
        <v>45773.735081018516</v>
      </c>
      <c r="B10834">
        <v>26.92</v>
      </c>
      <c r="C10834">
        <v>65.17</v>
      </c>
      <c r="D10834">
        <f t="shared" si="169"/>
        <v>92.09</v>
      </c>
    </row>
    <row r="10835" spans="1:4" x14ac:dyDescent="0.25">
      <c r="A10835" s="1">
        <v>45773.714097222219</v>
      </c>
      <c r="B10835">
        <v>27.12</v>
      </c>
      <c r="C10835">
        <v>64.709999999999994</v>
      </c>
      <c r="D10835">
        <f t="shared" si="169"/>
        <v>91.83</v>
      </c>
    </row>
    <row r="10836" spans="1:4" x14ac:dyDescent="0.25">
      <c r="A10836" s="1">
        <v>45773.693252314813</v>
      </c>
      <c r="B10836">
        <v>27.16</v>
      </c>
      <c r="C10836">
        <v>64.87</v>
      </c>
      <c r="D10836">
        <f t="shared" si="169"/>
        <v>92.03</v>
      </c>
    </row>
    <row r="10837" spans="1:4" x14ac:dyDescent="0.25">
      <c r="A10837" s="1">
        <v>45773.672361111108</v>
      </c>
      <c r="B10837">
        <v>28.36</v>
      </c>
      <c r="C10837">
        <v>64.739999999999995</v>
      </c>
      <c r="D10837">
        <f t="shared" si="169"/>
        <v>93.1</v>
      </c>
    </row>
    <row r="10838" spans="1:4" x14ac:dyDescent="0.25">
      <c r="A10838" s="1">
        <v>45773.651643518519</v>
      </c>
      <c r="B10838">
        <v>26.88</v>
      </c>
      <c r="C10838">
        <v>64.709999999999994</v>
      </c>
      <c r="D10838">
        <f t="shared" si="169"/>
        <v>91.589999999999989</v>
      </c>
    </row>
    <row r="10839" spans="1:4" x14ac:dyDescent="0.25">
      <c r="A10839" s="1">
        <v>45773.631053240744</v>
      </c>
      <c r="B10839">
        <v>27.03</v>
      </c>
      <c r="C10839">
        <v>64.430000000000007</v>
      </c>
      <c r="D10839">
        <f t="shared" si="169"/>
        <v>91.460000000000008</v>
      </c>
    </row>
    <row r="10840" spans="1:4" x14ac:dyDescent="0.25">
      <c r="A10840" s="1">
        <v>45773.609918981485</v>
      </c>
      <c r="B10840">
        <v>28.02</v>
      </c>
      <c r="C10840">
        <v>64.819999999999993</v>
      </c>
      <c r="D10840">
        <f t="shared" si="169"/>
        <v>92.839999999999989</v>
      </c>
    </row>
    <row r="10841" spans="1:4" x14ac:dyDescent="0.25">
      <c r="A10841" s="1">
        <v>45773.589074074072</v>
      </c>
      <c r="B10841">
        <v>28.38</v>
      </c>
      <c r="C10841">
        <v>64.48</v>
      </c>
      <c r="D10841">
        <f t="shared" si="169"/>
        <v>92.86</v>
      </c>
    </row>
    <row r="10842" spans="1:4" x14ac:dyDescent="0.25">
      <c r="A10842" s="1">
        <v>45773.568240740744</v>
      </c>
      <c r="B10842">
        <v>29.73</v>
      </c>
      <c r="C10842">
        <v>64.78</v>
      </c>
      <c r="D10842">
        <f t="shared" si="169"/>
        <v>94.51</v>
      </c>
    </row>
    <row r="10843" spans="1:4" x14ac:dyDescent="0.25">
      <c r="A10843" s="1">
        <v>45773.548518518517</v>
      </c>
      <c r="B10843">
        <v>30.19</v>
      </c>
      <c r="C10843">
        <v>64.94</v>
      </c>
      <c r="D10843">
        <f t="shared" si="169"/>
        <v>95.13</v>
      </c>
    </row>
    <row r="10844" spans="1:4" x14ac:dyDescent="0.25">
      <c r="A10844" s="1">
        <v>45773.527025462965</v>
      </c>
      <c r="B10844">
        <v>29.99</v>
      </c>
      <c r="C10844">
        <v>64.209999999999994</v>
      </c>
      <c r="D10844">
        <f t="shared" si="169"/>
        <v>94.199999999999989</v>
      </c>
    </row>
    <row r="10845" spans="1:4" x14ac:dyDescent="0.25">
      <c r="A10845" s="1">
        <v>45773.506111111114</v>
      </c>
      <c r="B10845">
        <v>27.54</v>
      </c>
      <c r="C10845">
        <v>64.53</v>
      </c>
      <c r="D10845">
        <f t="shared" si="169"/>
        <v>92.07</v>
      </c>
    </row>
    <row r="10846" spans="1:4" x14ac:dyDescent="0.25">
      <c r="A10846" s="1">
        <v>45773.485937500001</v>
      </c>
      <c r="B10846">
        <v>26.51</v>
      </c>
      <c r="C10846">
        <v>64.72</v>
      </c>
      <c r="D10846">
        <f t="shared" si="169"/>
        <v>91.23</v>
      </c>
    </row>
    <row r="10847" spans="1:4" x14ac:dyDescent="0.25">
      <c r="A10847" s="1">
        <v>45773.465289351851</v>
      </c>
      <c r="B10847">
        <v>25.72</v>
      </c>
      <c r="C10847">
        <v>64.84</v>
      </c>
      <c r="D10847">
        <f t="shared" si="169"/>
        <v>90.56</v>
      </c>
    </row>
    <row r="10848" spans="1:4" x14ac:dyDescent="0.25">
      <c r="A10848" s="1">
        <v>45773.443414351852</v>
      </c>
      <c r="B10848">
        <v>25.35</v>
      </c>
      <c r="C10848">
        <v>65.06</v>
      </c>
      <c r="D10848">
        <f t="shared" si="169"/>
        <v>90.41</v>
      </c>
    </row>
    <row r="10849" spans="1:4" x14ac:dyDescent="0.25">
      <c r="A10849" s="1">
        <v>45773.422824074078</v>
      </c>
      <c r="B10849">
        <v>24.89</v>
      </c>
      <c r="C10849">
        <v>64.75</v>
      </c>
      <c r="D10849">
        <f t="shared" si="169"/>
        <v>89.64</v>
      </c>
    </row>
    <row r="10850" spans="1:4" x14ac:dyDescent="0.25">
      <c r="A10850" s="1">
        <v>45773.401516203703</v>
      </c>
      <c r="B10850">
        <v>24.36</v>
      </c>
      <c r="C10850">
        <v>65.040000000000006</v>
      </c>
      <c r="D10850">
        <f t="shared" si="169"/>
        <v>89.4</v>
      </c>
    </row>
    <row r="10851" spans="1:4" x14ac:dyDescent="0.25">
      <c r="A10851" s="1">
        <v>45773.38071759259</v>
      </c>
      <c r="B10851">
        <v>24.24</v>
      </c>
      <c r="C10851">
        <v>64.930000000000007</v>
      </c>
      <c r="D10851">
        <f t="shared" si="169"/>
        <v>89.17</v>
      </c>
    </row>
    <row r="10852" spans="1:4" x14ac:dyDescent="0.25">
      <c r="A10852" s="1">
        <v>45773.360081018516</v>
      </c>
      <c r="B10852">
        <v>24.13</v>
      </c>
      <c r="C10852">
        <v>64.989999999999995</v>
      </c>
      <c r="D10852">
        <f t="shared" si="169"/>
        <v>89.11999999999999</v>
      </c>
    </row>
    <row r="10853" spans="1:4" x14ac:dyDescent="0.25">
      <c r="A10853" s="1">
        <v>45773.339016203703</v>
      </c>
      <c r="B10853">
        <v>23.83</v>
      </c>
      <c r="C10853">
        <v>64.59</v>
      </c>
      <c r="D10853">
        <f t="shared" si="169"/>
        <v>88.42</v>
      </c>
    </row>
    <row r="10854" spans="1:4" x14ac:dyDescent="0.25">
      <c r="A10854" s="1">
        <v>45773.319849537038</v>
      </c>
      <c r="B10854">
        <v>23.78</v>
      </c>
      <c r="C10854">
        <v>64.86</v>
      </c>
      <c r="D10854">
        <f t="shared" si="169"/>
        <v>88.64</v>
      </c>
    </row>
    <row r="10855" spans="1:4" x14ac:dyDescent="0.25">
      <c r="A10855" s="1">
        <v>45773.297222222223</v>
      </c>
      <c r="B10855">
        <v>23.55</v>
      </c>
      <c r="C10855">
        <v>64.66</v>
      </c>
      <c r="D10855">
        <f t="shared" si="169"/>
        <v>88.21</v>
      </c>
    </row>
    <row r="10856" spans="1:4" x14ac:dyDescent="0.25">
      <c r="A10856" s="1">
        <v>45773.276608796295</v>
      </c>
      <c r="B10856">
        <v>23.14</v>
      </c>
      <c r="C10856">
        <v>63.85</v>
      </c>
      <c r="D10856">
        <f t="shared" si="169"/>
        <v>86.990000000000009</v>
      </c>
    </row>
    <row r="10857" spans="1:4" x14ac:dyDescent="0.25">
      <c r="A10857" s="1">
        <v>45773.255555555559</v>
      </c>
      <c r="B10857">
        <v>22.71</v>
      </c>
      <c r="C10857">
        <v>64.44</v>
      </c>
      <c r="D10857">
        <f t="shared" si="169"/>
        <v>87.15</v>
      </c>
    </row>
    <row r="10858" spans="1:4" x14ac:dyDescent="0.25">
      <c r="A10858" s="1">
        <v>45773.235011574077</v>
      </c>
      <c r="B10858">
        <v>22.67</v>
      </c>
      <c r="C10858">
        <v>64.2</v>
      </c>
      <c r="D10858">
        <f t="shared" si="169"/>
        <v>86.87</v>
      </c>
    </row>
    <row r="10859" spans="1:4" x14ac:dyDescent="0.25">
      <c r="A10859" s="1">
        <v>45773.213958333334</v>
      </c>
      <c r="B10859">
        <v>22.53</v>
      </c>
      <c r="C10859">
        <v>63.38</v>
      </c>
      <c r="D10859">
        <f t="shared" si="169"/>
        <v>85.91</v>
      </c>
    </row>
    <row r="10860" spans="1:4" x14ac:dyDescent="0.25">
      <c r="A10860" s="1">
        <v>45773.193055555559</v>
      </c>
      <c r="B10860">
        <v>22.53</v>
      </c>
      <c r="C10860">
        <v>63.83</v>
      </c>
      <c r="D10860">
        <f t="shared" si="169"/>
        <v>86.36</v>
      </c>
    </row>
    <row r="10861" spans="1:4" x14ac:dyDescent="0.25">
      <c r="A10861" s="1">
        <v>45773.172210648147</v>
      </c>
      <c r="B10861">
        <v>22.54</v>
      </c>
      <c r="C10861">
        <v>64.14</v>
      </c>
      <c r="D10861">
        <f t="shared" si="169"/>
        <v>86.68</v>
      </c>
    </row>
    <row r="10862" spans="1:4" x14ac:dyDescent="0.25">
      <c r="A10862" s="1">
        <v>45773.151400462964</v>
      </c>
      <c r="B10862">
        <v>22.58</v>
      </c>
      <c r="C10862">
        <v>59.55</v>
      </c>
      <c r="D10862">
        <f t="shared" si="169"/>
        <v>82.13</v>
      </c>
    </row>
    <row r="10863" spans="1:4" x14ac:dyDescent="0.25">
      <c r="A10863" s="1">
        <v>45773.130798611113</v>
      </c>
      <c r="B10863">
        <v>22.36</v>
      </c>
      <c r="C10863">
        <v>59.94</v>
      </c>
      <c r="D10863">
        <f t="shared" si="169"/>
        <v>82.3</v>
      </c>
    </row>
    <row r="10864" spans="1:4" x14ac:dyDescent="0.25">
      <c r="A10864" s="1">
        <v>45773.110046296293</v>
      </c>
      <c r="B10864">
        <v>22.33</v>
      </c>
      <c r="C10864">
        <v>59.82</v>
      </c>
      <c r="D10864">
        <f t="shared" si="169"/>
        <v>82.15</v>
      </c>
    </row>
    <row r="10865" spans="1:4" x14ac:dyDescent="0.25">
      <c r="A10865" s="1">
        <v>45773.088958333334</v>
      </c>
      <c r="B10865">
        <v>22.62</v>
      </c>
      <c r="C10865">
        <v>59.69</v>
      </c>
      <c r="D10865">
        <f t="shared" si="169"/>
        <v>82.31</v>
      </c>
    </row>
    <row r="10866" spans="1:4" x14ac:dyDescent="0.25">
      <c r="A10866" s="1">
        <v>45773.068229166667</v>
      </c>
      <c r="B10866">
        <v>22.62</v>
      </c>
      <c r="C10866">
        <v>59.52</v>
      </c>
      <c r="D10866">
        <f t="shared" si="169"/>
        <v>82.14</v>
      </c>
    </row>
    <row r="10867" spans="1:4" x14ac:dyDescent="0.25">
      <c r="A10867" s="1">
        <v>45773.047650462962</v>
      </c>
      <c r="B10867">
        <v>22.64</v>
      </c>
      <c r="C10867">
        <v>59.66</v>
      </c>
      <c r="D10867">
        <f t="shared" si="169"/>
        <v>82.3</v>
      </c>
    </row>
    <row r="10868" spans="1:4" x14ac:dyDescent="0.25">
      <c r="A10868" s="1">
        <v>45773.026516203703</v>
      </c>
      <c r="B10868">
        <v>22.37</v>
      </c>
      <c r="C10868">
        <v>59.62</v>
      </c>
      <c r="D10868">
        <f t="shared" si="169"/>
        <v>81.99</v>
      </c>
    </row>
    <row r="10869" spans="1:4" x14ac:dyDescent="0.25">
      <c r="A10869" s="1">
        <v>45773.005624999998</v>
      </c>
      <c r="B10869">
        <v>22.6</v>
      </c>
      <c r="C10869">
        <v>59.58</v>
      </c>
      <c r="D10869">
        <f t="shared" si="169"/>
        <v>82.18</v>
      </c>
    </row>
    <row r="10870" spans="1:4" x14ac:dyDescent="0.25">
      <c r="A10870" s="1">
        <v>45772.984733796293</v>
      </c>
      <c r="B10870">
        <v>22.6</v>
      </c>
      <c r="C10870">
        <v>59.89</v>
      </c>
      <c r="D10870">
        <f t="shared" si="169"/>
        <v>82.490000000000009</v>
      </c>
    </row>
    <row r="10871" spans="1:4" x14ac:dyDescent="0.25">
      <c r="A10871" s="1">
        <v>45772.963958333334</v>
      </c>
      <c r="B10871">
        <v>22.76</v>
      </c>
      <c r="C10871">
        <v>59.95</v>
      </c>
      <c r="D10871">
        <f t="shared" si="169"/>
        <v>82.710000000000008</v>
      </c>
    </row>
    <row r="10872" spans="1:4" x14ac:dyDescent="0.25">
      <c r="A10872" s="1">
        <v>45772.943124999998</v>
      </c>
      <c r="B10872">
        <v>22.68</v>
      </c>
      <c r="C10872">
        <v>60.23</v>
      </c>
      <c r="D10872">
        <f t="shared" si="169"/>
        <v>82.91</v>
      </c>
    </row>
    <row r="10873" spans="1:4" x14ac:dyDescent="0.25">
      <c r="A10873" s="1">
        <v>45772.922500000001</v>
      </c>
      <c r="B10873">
        <v>23.49</v>
      </c>
      <c r="C10873">
        <v>60.22</v>
      </c>
      <c r="D10873">
        <f t="shared" si="169"/>
        <v>83.71</v>
      </c>
    </row>
    <row r="10874" spans="1:4" x14ac:dyDescent="0.25">
      <c r="A10874" s="1">
        <v>45772.901469907411</v>
      </c>
      <c r="B10874">
        <v>22.89</v>
      </c>
      <c r="C10874">
        <v>59.55</v>
      </c>
      <c r="D10874">
        <f t="shared" si="169"/>
        <v>82.44</v>
      </c>
    </row>
    <row r="10875" spans="1:4" x14ac:dyDescent="0.25">
      <c r="A10875" s="1">
        <v>45772.880567129629</v>
      </c>
      <c r="B10875">
        <v>23.42</v>
      </c>
      <c r="C10875">
        <v>59.79</v>
      </c>
      <c r="D10875">
        <f t="shared" si="169"/>
        <v>83.210000000000008</v>
      </c>
    </row>
    <row r="10876" spans="1:4" x14ac:dyDescent="0.25">
      <c r="A10876" s="1">
        <v>45772.859803240739</v>
      </c>
      <c r="B10876">
        <v>23.37</v>
      </c>
      <c r="C10876">
        <v>59.63</v>
      </c>
      <c r="D10876">
        <f t="shared" si="169"/>
        <v>83</v>
      </c>
    </row>
    <row r="10877" spans="1:4" x14ac:dyDescent="0.25">
      <c r="A10877" s="1">
        <v>45772.839039351849</v>
      </c>
      <c r="B10877">
        <v>23.95</v>
      </c>
      <c r="C10877">
        <v>59.26</v>
      </c>
      <c r="D10877">
        <f t="shared" si="169"/>
        <v>83.21</v>
      </c>
    </row>
    <row r="10878" spans="1:4" x14ac:dyDescent="0.25">
      <c r="A10878" s="1">
        <v>45772.818182870367</v>
      </c>
      <c r="B10878">
        <v>23.94</v>
      </c>
      <c r="C10878">
        <v>59.48</v>
      </c>
      <c r="D10878">
        <f t="shared" si="169"/>
        <v>83.42</v>
      </c>
    </row>
    <row r="10879" spans="1:4" x14ac:dyDescent="0.25">
      <c r="A10879" s="1">
        <v>45772.797291666669</v>
      </c>
      <c r="B10879">
        <v>24.43</v>
      </c>
      <c r="C10879">
        <v>59.45</v>
      </c>
      <c r="D10879">
        <f t="shared" si="169"/>
        <v>83.88</v>
      </c>
    </row>
    <row r="10880" spans="1:4" x14ac:dyDescent="0.25">
      <c r="A10880" s="1">
        <v>45772.77652777778</v>
      </c>
      <c r="B10880">
        <v>24.73</v>
      </c>
      <c r="C10880">
        <v>59.38</v>
      </c>
      <c r="D10880">
        <f t="shared" si="169"/>
        <v>84.11</v>
      </c>
    </row>
    <row r="10881" spans="1:4" x14ac:dyDescent="0.25">
      <c r="A10881" s="1">
        <v>45772.755555555559</v>
      </c>
      <c r="B10881">
        <v>25.49</v>
      </c>
      <c r="C10881">
        <v>58.66</v>
      </c>
      <c r="D10881">
        <f t="shared" si="169"/>
        <v>84.149999999999991</v>
      </c>
    </row>
    <row r="10882" spans="1:4" x14ac:dyDescent="0.25">
      <c r="A10882" s="1">
        <v>45772.734814814816</v>
      </c>
      <c r="B10882">
        <v>25.64</v>
      </c>
      <c r="C10882">
        <v>59.01</v>
      </c>
      <c r="D10882">
        <f t="shared" si="169"/>
        <v>84.65</v>
      </c>
    </row>
    <row r="10883" spans="1:4" x14ac:dyDescent="0.25">
      <c r="A10883" s="1">
        <v>45772.713761574072</v>
      </c>
      <c r="B10883">
        <v>26.07</v>
      </c>
      <c r="C10883">
        <v>58.96</v>
      </c>
      <c r="D10883">
        <f t="shared" ref="D10883:D10946" si="170">SUM(B10883:C10883)</f>
        <v>85.03</v>
      </c>
    </row>
    <row r="10884" spans="1:4" x14ac:dyDescent="0.25">
      <c r="A10884" s="1">
        <v>45772.693310185183</v>
      </c>
      <c r="B10884">
        <v>25.82</v>
      </c>
      <c r="C10884">
        <v>58.86</v>
      </c>
      <c r="D10884">
        <f t="shared" si="170"/>
        <v>84.68</v>
      </c>
    </row>
    <row r="10885" spans="1:4" x14ac:dyDescent="0.25">
      <c r="A10885" s="1">
        <v>45772.67224537037</v>
      </c>
      <c r="B10885">
        <v>25.94</v>
      </c>
      <c r="C10885">
        <v>59</v>
      </c>
      <c r="D10885">
        <f t="shared" si="170"/>
        <v>84.94</v>
      </c>
    </row>
    <row r="10886" spans="1:4" x14ac:dyDescent="0.25">
      <c r="A10886" s="1">
        <v>45772.652083333334</v>
      </c>
      <c r="B10886">
        <v>25.7</v>
      </c>
      <c r="C10886">
        <v>58.56</v>
      </c>
      <c r="D10886">
        <f t="shared" si="170"/>
        <v>84.26</v>
      </c>
    </row>
    <row r="10887" spans="1:4" x14ac:dyDescent="0.25">
      <c r="A10887" s="1">
        <v>45772.630682870367</v>
      </c>
      <c r="B10887">
        <v>25.09</v>
      </c>
      <c r="C10887">
        <v>58.62</v>
      </c>
      <c r="D10887">
        <f t="shared" si="170"/>
        <v>83.71</v>
      </c>
    </row>
    <row r="10888" spans="1:4" x14ac:dyDescent="0.25">
      <c r="A10888" s="1">
        <v>45772.610601851855</v>
      </c>
      <c r="B10888">
        <v>24.86</v>
      </c>
      <c r="C10888">
        <v>58.45</v>
      </c>
      <c r="D10888">
        <f t="shared" si="170"/>
        <v>83.31</v>
      </c>
    </row>
    <row r="10889" spans="1:4" x14ac:dyDescent="0.25">
      <c r="A10889" s="1">
        <v>45772.589537037034</v>
      </c>
      <c r="B10889">
        <v>24.5</v>
      </c>
      <c r="C10889">
        <v>58.32</v>
      </c>
      <c r="D10889">
        <f t="shared" si="170"/>
        <v>82.82</v>
      </c>
    </row>
    <row r="10890" spans="1:4" x14ac:dyDescent="0.25">
      <c r="A10890" s="1">
        <v>45772.568136574075</v>
      </c>
      <c r="B10890">
        <v>23.79</v>
      </c>
      <c r="C10890">
        <v>58.5</v>
      </c>
      <c r="D10890">
        <f t="shared" si="170"/>
        <v>82.289999999999992</v>
      </c>
    </row>
    <row r="10891" spans="1:4" x14ac:dyDescent="0.25">
      <c r="A10891" s="1">
        <v>45772.547291666669</v>
      </c>
      <c r="B10891">
        <v>22.99</v>
      </c>
      <c r="C10891">
        <v>58.26</v>
      </c>
      <c r="D10891">
        <f t="shared" si="170"/>
        <v>81.25</v>
      </c>
    </row>
    <row r="10892" spans="1:4" x14ac:dyDescent="0.25">
      <c r="A10892" s="1">
        <v>45772.52648148148</v>
      </c>
      <c r="B10892">
        <v>22.81</v>
      </c>
      <c r="C10892">
        <v>58.28</v>
      </c>
      <c r="D10892">
        <f t="shared" si="170"/>
        <v>81.09</v>
      </c>
    </row>
    <row r="10893" spans="1:4" x14ac:dyDescent="0.25">
      <c r="A10893" s="1">
        <v>45772.505462962959</v>
      </c>
      <c r="B10893">
        <v>22.6</v>
      </c>
      <c r="C10893">
        <v>58.4</v>
      </c>
      <c r="D10893">
        <f t="shared" si="170"/>
        <v>81</v>
      </c>
    </row>
    <row r="10894" spans="1:4" x14ac:dyDescent="0.25">
      <c r="A10894" s="1">
        <v>45772.484814814816</v>
      </c>
      <c r="B10894">
        <v>22.38</v>
      </c>
      <c r="C10894">
        <v>58.29</v>
      </c>
      <c r="D10894">
        <f t="shared" si="170"/>
        <v>80.67</v>
      </c>
    </row>
    <row r="10895" spans="1:4" x14ac:dyDescent="0.25">
      <c r="A10895" s="1">
        <v>45772.463900462964</v>
      </c>
      <c r="B10895">
        <v>22.38</v>
      </c>
      <c r="C10895">
        <v>58.45</v>
      </c>
      <c r="D10895">
        <f t="shared" si="170"/>
        <v>80.83</v>
      </c>
    </row>
    <row r="10896" spans="1:4" x14ac:dyDescent="0.25">
      <c r="A10896" s="1">
        <v>45772.443009259259</v>
      </c>
      <c r="B10896">
        <v>22.33</v>
      </c>
      <c r="C10896">
        <v>58.63</v>
      </c>
      <c r="D10896">
        <f t="shared" si="170"/>
        <v>80.960000000000008</v>
      </c>
    </row>
    <row r="10897" spans="1:4" x14ac:dyDescent="0.25">
      <c r="A10897" s="1">
        <v>45772.422164351854</v>
      </c>
      <c r="B10897">
        <v>22.12</v>
      </c>
      <c r="C10897">
        <v>58.22</v>
      </c>
      <c r="D10897">
        <f t="shared" si="170"/>
        <v>80.34</v>
      </c>
    </row>
    <row r="10898" spans="1:4" x14ac:dyDescent="0.25">
      <c r="A10898" s="1">
        <v>45772.401678240742</v>
      </c>
      <c r="B10898">
        <v>22.2</v>
      </c>
      <c r="C10898">
        <v>58.02</v>
      </c>
      <c r="D10898">
        <f t="shared" si="170"/>
        <v>80.22</v>
      </c>
    </row>
    <row r="10899" spans="1:4" x14ac:dyDescent="0.25">
      <c r="A10899" s="1">
        <v>45772.380648148152</v>
      </c>
      <c r="B10899">
        <v>21.84</v>
      </c>
      <c r="C10899">
        <v>58.48</v>
      </c>
      <c r="D10899">
        <f t="shared" si="170"/>
        <v>80.319999999999993</v>
      </c>
    </row>
    <row r="10900" spans="1:4" x14ac:dyDescent="0.25">
      <c r="A10900" s="1">
        <v>45772.360081018516</v>
      </c>
      <c r="B10900">
        <v>22.19</v>
      </c>
      <c r="C10900">
        <v>58.38</v>
      </c>
      <c r="D10900">
        <f t="shared" si="170"/>
        <v>80.570000000000007</v>
      </c>
    </row>
    <row r="10901" spans="1:4" x14ac:dyDescent="0.25">
      <c r="A10901" s="1">
        <v>45772.340104166666</v>
      </c>
      <c r="B10901">
        <v>22.05</v>
      </c>
      <c r="C10901">
        <v>58.46</v>
      </c>
      <c r="D10901">
        <f t="shared" si="170"/>
        <v>80.510000000000005</v>
      </c>
    </row>
    <row r="10902" spans="1:4" x14ac:dyDescent="0.25">
      <c r="A10902" s="1">
        <v>45772.318043981482</v>
      </c>
      <c r="B10902">
        <v>22</v>
      </c>
      <c r="C10902">
        <v>58.52</v>
      </c>
      <c r="D10902">
        <f t="shared" si="170"/>
        <v>80.52000000000001</v>
      </c>
    </row>
    <row r="10903" spans="1:4" x14ac:dyDescent="0.25">
      <c r="A10903" s="1">
        <v>45772.297025462962</v>
      </c>
      <c r="B10903">
        <v>22.06</v>
      </c>
      <c r="C10903">
        <v>58.32</v>
      </c>
      <c r="D10903">
        <f t="shared" si="170"/>
        <v>80.38</v>
      </c>
    </row>
    <row r="10904" spans="1:4" x14ac:dyDescent="0.25">
      <c r="A10904" s="1">
        <v>45772.276388888888</v>
      </c>
      <c r="B10904">
        <v>21.82</v>
      </c>
      <c r="C10904">
        <v>58.55</v>
      </c>
      <c r="D10904">
        <f t="shared" si="170"/>
        <v>80.37</v>
      </c>
    </row>
    <row r="10905" spans="1:4" x14ac:dyDescent="0.25">
      <c r="A10905" s="1">
        <v>45772.255358796298</v>
      </c>
      <c r="B10905">
        <v>22</v>
      </c>
      <c r="C10905">
        <v>58.5</v>
      </c>
      <c r="D10905">
        <f t="shared" si="170"/>
        <v>80.5</v>
      </c>
    </row>
    <row r="10906" spans="1:4" x14ac:dyDescent="0.25">
      <c r="A10906" s="1">
        <v>45772.234583333331</v>
      </c>
      <c r="B10906">
        <v>21.97</v>
      </c>
      <c r="C10906">
        <v>58.68</v>
      </c>
      <c r="D10906">
        <f t="shared" si="170"/>
        <v>80.650000000000006</v>
      </c>
    </row>
    <row r="10907" spans="1:4" x14ac:dyDescent="0.25">
      <c r="A10907" s="1">
        <v>45772.213634259257</v>
      </c>
      <c r="B10907">
        <v>22.04</v>
      </c>
      <c r="C10907">
        <v>58.75</v>
      </c>
      <c r="D10907">
        <f t="shared" si="170"/>
        <v>80.789999999999992</v>
      </c>
    </row>
    <row r="10908" spans="1:4" x14ac:dyDescent="0.25">
      <c r="A10908" s="1">
        <v>45772.192800925928</v>
      </c>
      <c r="B10908">
        <v>22.39</v>
      </c>
      <c r="C10908">
        <v>59.24</v>
      </c>
      <c r="D10908">
        <f t="shared" si="170"/>
        <v>81.63</v>
      </c>
    </row>
    <row r="10909" spans="1:4" x14ac:dyDescent="0.25">
      <c r="A10909" s="1">
        <v>45772.171990740739</v>
      </c>
      <c r="B10909">
        <v>22.19</v>
      </c>
      <c r="C10909">
        <v>58.87</v>
      </c>
      <c r="D10909">
        <f t="shared" si="170"/>
        <v>81.06</v>
      </c>
    </row>
    <row r="10910" spans="1:4" x14ac:dyDescent="0.25">
      <c r="A10910" s="1">
        <v>45772.151180555556</v>
      </c>
      <c r="B10910">
        <v>22.23</v>
      </c>
      <c r="C10910">
        <v>58.67</v>
      </c>
      <c r="D10910">
        <f t="shared" si="170"/>
        <v>80.900000000000006</v>
      </c>
    </row>
    <row r="10911" spans="1:4" x14ac:dyDescent="0.25">
      <c r="A10911" s="1">
        <v>45772.130752314813</v>
      </c>
      <c r="B10911">
        <v>22.53</v>
      </c>
      <c r="C10911">
        <v>58.6</v>
      </c>
      <c r="D10911">
        <f t="shared" si="170"/>
        <v>81.13</v>
      </c>
    </row>
    <row r="10912" spans="1:4" x14ac:dyDescent="0.25">
      <c r="A10912" s="1">
        <v>45772.109756944446</v>
      </c>
      <c r="B10912">
        <v>22.73</v>
      </c>
      <c r="C10912">
        <v>58.66</v>
      </c>
      <c r="D10912">
        <f t="shared" si="170"/>
        <v>81.39</v>
      </c>
    </row>
    <row r="10913" spans="1:4" x14ac:dyDescent="0.25">
      <c r="A10913" s="1">
        <v>45772.088935185187</v>
      </c>
      <c r="B10913">
        <v>22.79</v>
      </c>
      <c r="C10913">
        <v>58.58</v>
      </c>
      <c r="D10913">
        <f t="shared" si="170"/>
        <v>81.37</v>
      </c>
    </row>
    <row r="10914" spans="1:4" x14ac:dyDescent="0.25">
      <c r="A10914" s="1">
        <v>45772.067858796298</v>
      </c>
      <c r="B10914">
        <v>22.49</v>
      </c>
      <c r="C10914">
        <v>58.81</v>
      </c>
      <c r="D10914">
        <f t="shared" si="170"/>
        <v>81.3</v>
      </c>
    </row>
    <row r="10915" spans="1:4" x14ac:dyDescent="0.25">
      <c r="A10915" s="1">
        <v>45772.047094907408</v>
      </c>
      <c r="B10915">
        <v>22.68</v>
      </c>
      <c r="C10915">
        <v>59.07</v>
      </c>
      <c r="D10915">
        <f t="shared" si="170"/>
        <v>81.75</v>
      </c>
    </row>
    <row r="10916" spans="1:4" x14ac:dyDescent="0.25">
      <c r="A10916" s="1">
        <v>45772.026307870372</v>
      </c>
      <c r="B10916">
        <v>22.81</v>
      </c>
      <c r="C10916">
        <v>59.28</v>
      </c>
      <c r="D10916">
        <f t="shared" si="170"/>
        <v>82.09</v>
      </c>
    </row>
    <row r="10917" spans="1:4" x14ac:dyDescent="0.25">
      <c r="A10917" s="1">
        <v>45772.005532407406</v>
      </c>
      <c r="B10917">
        <v>22.45</v>
      </c>
      <c r="C10917">
        <v>59.36</v>
      </c>
      <c r="D10917">
        <f t="shared" si="170"/>
        <v>81.81</v>
      </c>
    </row>
    <row r="10918" spans="1:4" x14ac:dyDescent="0.25">
      <c r="A10918" s="1">
        <v>45771.984502314815</v>
      </c>
      <c r="B10918">
        <v>22.43</v>
      </c>
      <c r="C10918">
        <v>59.41</v>
      </c>
      <c r="D10918">
        <f t="shared" si="170"/>
        <v>81.84</v>
      </c>
    </row>
    <row r="10919" spans="1:4" x14ac:dyDescent="0.25">
      <c r="A10919" s="1">
        <v>45771.963761574072</v>
      </c>
      <c r="B10919">
        <v>22.07</v>
      </c>
      <c r="C10919">
        <v>59.51</v>
      </c>
      <c r="D10919">
        <f t="shared" si="170"/>
        <v>81.58</v>
      </c>
    </row>
    <row r="10920" spans="1:4" x14ac:dyDescent="0.25">
      <c r="A10920" s="1">
        <v>45771.943136574075</v>
      </c>
      <c r="B10920">
        <v>22.09</v>
      </c>
      <c r="C10920">
        <v>59.85</v>
      </c>
      <c r="D10920">
        <f t="shared" si="170"/>
        <v>81.94</v>
      </c>
    </row>
    <row r="10921" spans="1:4" x14ac:dyDescent="0.25">
      <c r="A10921" s="1">
        <v>45771.922303240739</v>
      </c>
      <c r="B10921">
        <v>21.94</v>
      </c>
      <c r="C10921">
        <v>59.58</v>
      </c>
      <c r="D10921">
        <f t="shared" si="170"/>
        <v>81.52</v>
      </c>
    </row>
    <row r="10922" spans="1:4" x14ac:dyDescent="0.25">
      <c r="A10922" s="1">
        <v>45771.901331018518</v>
      </c>
      <c r="B10922">
        <v>21.84</v>
      </c>
      <c r="C10922">
        <v>59.83</v>
      </c>
      <c r="D10922">
        <f t="shared" si="170"/>
        <v>81.67</v>
      </c>
    </row>
    <row r="10923" spans="1:4" x14ac:dyDescent="0.25">
      <c r="A10923" s="1">
        <v>45771.880613425928</v>
      </c>
      <c r="B10923">
        <v>21.76</v>
      </c>
      <c r="C10923">
        <v>59.74</v>
      </c>
      <c r="D10923">
        <f t="shared" si="170"/>
        <v>81.5</v>
      </c>
    </row>
    <row r="10924" spans="1:4" x14ac:dyDescent="0.25">
      <c r="A10924" s="1">
        <v>45771.859652777777</v>
      </c>
      <c r="B10924">
        <v>21.81</v>
      </c>
      <c r="C10924">
        <v>59.61</v>
      </c>
      <c r="D10924">
        <f t="shared" si="170"/>
        <v>81.42</v>
      </c>
    </row>
    <row r="10925" spans="1:4" x14ac:dyDescent="0.25">
      <c r="A10925" s="1">
        <v>45771.838750000003</v>
      </c>
      <c r="B10925">
        <v>22.45</v>
      </c>
      <c r="C10925">
        <v>59.83</v>
      </c>
      <c r="D10925">
        <f t="shared" si="170"/>
        <v>82.28</v>
      </c>
    </row>
    <row r="10926" spans="1:4" x14ac:dyDescent="0.25">
      <c r="A10926" s="1">
        <v>45771.818124999998</v>
      </c>
      <c r="B10926">
        <v>22.15</v>
      </c>
      <c r="C10926">
        <v>59.87</v>
      </c>
      <c r="D10926">
        <f t="shared" si="170"/>
        <v>82.02</v>
      </c>
    </row>
    <row r="10927" spans="1:4" x14ac:dyDescent="0.25">
      <c r="A10927" s="1">
        <v>45771.796979166669</v>
      </c>
      <c r="B10927">
        <v>22.63</v>
      </c>
      <c r="C10927">
        <v>59.55</v>
      </c>
      <c r="D10927">
        <f t="shared" si="170"/>
        <v>82.179999999999993</v>
      </c>
    </row>
    <row r="10928" spans="1:4" x14ac:dyDescent="0.25">
      <c r="A10928" s="1">
        <v>45771.776469907411</v>
      </c>
      <c r="B10928">
        <v>23.2</v>
      </c>
      <c r="C10928">
        <v>59.91</v>
      </c>
      <c r="D10928">
        <f t="shared" si="170"/>
        <v>83.11</v>
      </c>
    </row>
    <row r="10929" spans="1:4" x14ac:dyDescent="0.25">
      <c r="A10929" s="1">
        <v>45771.755729166667</v>
      </c>
      <c r="B10929">
        <v>23.33</v>
      </c>
      <c r="C10929">
        <v>59.89</v>
      </c>
      <c r="D10929">
        <f t="shared" si="170"/>
        <v>83.22</v>
      </c>
    </row>
    <row r="10930" spans="1:4" x14ac:dyDescent="0.25">
      <c r="A10930" s="1">
        <v>45771.734930555554</v>
      </c>
      <c r="B10930">
        <v>22.62</v>
      </c>
      <c r="C10930">
        <v>59.42</v>
      </c>
      <c r="D10930">
        <f t="shared" si="170"/>
        <v>82.04</v>
      </c>
    </row>
    <row r="10931" spans="1:4" x14ac:dyDescent="0.25">
      <c r="A10931" s="1">
        <v>45771.714745370373</v>
      </c>
      <c r="B10931">
        <v>22.06</v>
      </c>
      <c r="C10931">
        <v>60.08</v>
      </c>
      <c r="D10931">
        <f t="shared" si="170"/>
        <v>82.14</v>
      </c>
    </row>
    <row r="10932" spans="1:4" x14ac:dyDescent="0.25">
      <c r="A10932" s="1">
        <v>45771.69327546296</v>
      </c>
      <c r="B10932">
        <v>21.49</v>
      </c>
      <c r="C10932">
        <v>59.79</v>
      </c>
      <c r="D10932">
        <f t="shared" si="170"/>
        <v>81.28</v>
      </c>
    </row>
    <row r="10933" spans="1:4" x14ac:dyDescent="0.25">
      <c r="A10933" s="1">
        <v>45771.672361111108</v>
      </c>
      <c r="B10933">
        <v>20.94</v>
      </c>
      <c r="C10933">
        <v>59.8</v>
      </c>
      <c r="D10933">
        <f t="shared" si="170"/>
        <v>80.739999999999995</v>
      </c>
    </row>
    <row r="10934" spans="1:4" x14ac:dyDescent="0.25">
      <c r="A10934" s="1">
        <v>45771.651712962965</v>
      </c>
      <c r="B10934">
        <v>21.04</v>
      </c>
      <c r="C10934">
        <v>59.82</v>
      </c>
      <c r="D10934">
        <f t="shared" si="170"/>
        <v>80.86</v>
      </c>
    </row>
    <row r="10935" spans="1:4" x14ac:dyDescent="0.25">
      <c r="A10935" s="1">
        <v>45771.630740740744</v>
      </c>
      <c r="B10935">
        <v>21.11</v>
      </c>
      <c r="C10935">
        <v>59.81</v>
      </c>
      <c r="D10935">
        <f t="shared" si="170"/>
        <v>80.92</v>
      </c>
    </row>
    <row r="10936" spans="1:4" x14ac:dyDescent="0.25">
      <c r="A10936" s="1">
        <v>45771.610543981478</v>
      </c>
      <c r="B10936">
        <v>21.32</v>
      </c>
      <c r="C10936">
        <v>59.75</v>
      </c>
      <c r="D10936">
        <f t="shared" si="170"/>
        <v>81.069999999999993</v>
      </c>
    </row>
    <row r="10937" spans="1:4" x14ac:dyDescent="0.25">
      <c r="A10937" s="1">
        <v>45771.589270833334</v>
      </c>
      <c r="B10937">
        <v>21.26</v>
      </c>
      <c r="C10937">
        <v>59.44</v>
      </c>
      <c r="D10937">
        <f t="shared" si="170"/>
        <v>80.7</v>
      </c>
    </row>
    <row r="10938" spans="1:4" x14ac:dyDescent="0.25">
      <c r="A10938" s="1">
        <v>45771.568252314813</v>
      </c>
      <c r="B10938">
        <v>21.34</v>
      </c>
      <c r="C10938">
        <v>59.68</v>
      </c>
      <c r="D10938">
        <f t="shared" si="170"/>
        <v>81.02</v>
      </c>
    </row>
    <row r="10939" spans="1:4" x14ac:dyDescent="0.25">
      <c r="A10939" s="1">
        <v>45771.547766203701</v>
      </c>
      <c r="B10939">
        <v>21.71</v>
      </c>
      <c r="C10939">
        <v>59.76</v>
      </c>
      <c r="D10939">
        <f t="shared" si="170"/>
        <v>81.47</v>
      </c>
    </row>
    <row r="10940" spans="1:4" x14ac:dyDescent="0.25">
      <c r="A10940" s="1">
        <v>45771.526550925926</v>
      </c>
      <c r="B10940">
        <v>21.57</v>
      </c>
      <c r="C10940">
        <v>59.6</v>
      </c>
      <c r="D10940">
        <f t="shared" si="170"/>
        <v>81.17</v>
      </c>
    </row>
    <row r="10941" spans="1:4" x14ac:dyDescent="0.25">
      <c r="A10941" s="1">
        <v>45771.505567129629</v>
      </c>
      <c r="B10941">
        <v>21.91</v>
      </c>
      <c r="C10941">
        <v>59.34</v>
      </c>
      <c r="D10941">
        <f t="shared" si="170"/>
        <v>81.25</v>
      </c>
    </row>
    <row r="10942" spans="1:4" x14ac:dyDescent="0.25">
      <c r="A10942" s="1">
        <v>45771.485358796293</v>
      </c>
      <c r="B10942">
        <v>22.11</v>
      </c>
      <c r="C10942">
        <v>59.68</v>
      </c>
      <c r="D10942">
        <f t="shared" si="170"/>
        <v>81.789999999999992</v>
      </c>
    </row>
    <row r="10943" spans="1:4" x14ac:dyDescent="0.25">
      <c r="A10943" s="1">
        <v>45771.464166666665</v>
      </c>
      <c r="B10943">
        <v>22.78</v>
      </c>
      <c r="C10943">
        <v>59.59</v>
      </c>
      <c r="D10943">
        <f t="shared" si="170"/>
        <v>82.37</v>
      </c>
    </row>
    <row r="10944" spans="1:4" x14ac:dyDescent="0.25">
      <c r="A10944" s="1">
        <v>45771.44321759259</v>
      </c>
      <c r="B10944">
        <v>23.08</v>
      </c>
      <c r="C10944">
        <v>59.61</v>
      </c>
      <c r="D10944">
        <f t="shared" si="170"/>
        <v>82.69</v>
      </c>
    </row>
    <row r="10945" spans="1:4" x14ac:dyDescent="0.25">
      <c r="A10945" s="1">
        <v>45771.422465277778</v>
      </c>
      <c r="B10945">
        <v>23.16</v>
      </c>
      <c r="C10945">
        <v>59.81</v>
      </c>
      <c r="D10945">
        <f t="shared" si="170"/>
        <v>82.97</v>
      </c>
    </row>
    <row r="10946" spans="1:4" x14ac:dyDescent="0.25">
      <c r="A10946" s="1">
        <v>45771.402141203704</v>
      </c>
      <c r="B10946">
        <v>23.72</v>
      </c>
      <c r="C10946">
        <v>59.72</v>
      </c>
      <c r="D10946">
        <f t="shared" si="170"/>
        <v>83.44</v>
      </c>
    </row>
    <row r="10947" spans="1:4" x14ac:dyDescent="0.25">
      <c r="A10947" s="1">
        <v>45771.381631944445</v>
      </c>
      <c r="B10947">
        <v>24.11</v>
      </c>
      <c r="C10947">
        <v>59.99</v>
      </c>
      <c r="D10947">
        <f t="shared" ref="D10947:D11010" si="171">SUM(B10947:C10947)</f>
        <v>84.1</v>
      </c>
    </row>
    <row r="10948" spans="1:4" x14ac:dyDescent="0.25">
      <c r="A10948" s="1">
        <v>45771.361111111109</v>
      </c>
      <c r="B10948">
        <v>24.46</v>
      </c>
      <c r="C10948">
        <v>59.82</v>
      </c>
      <c r="D10948">
        <f t="shared" si="171"/>
        <v>84.28</v>
      </c>
    </row>
    <row r="10949" spans="1:4" x14ac:dyDescent="0.25">
      <c r="A10949" s="1">
        <v>45771.340150462966</v>
      </c>
      <c r="B10949">
        <v>24.92</v>
      </c>
      <c r="C10949">
        <v>59.87</v>
      </c>
      <c r="D10949">
        <f t="shared" si="171"/>
        <v>84.789999999999992</v>
      </c>
    </row>
    <row r="10950" spans="1:4" x14ac:dyDescent="0.25">
      <c r="A10950" s="1">
        <v>45771.318055555559</v>
      </c>
      <c r="B10950">
        <v>25.53</v>
      </c>
      <c r="C10950">
        <v>59.9</v>
      </c>
      <c r="D10950">
        <f t="shared" si="171"/>
        <v>85.43</v>
      </c>
    </row>
    <row r="10951" spans="1:4" x14ac:dyDescent="0.25">
      <c r="A10951" s="1">
        <v>45771.297453703701</v>
      </c>
      <c r="B10951">
        <v>25.4</v>
      </c>
      <c r="C10951">
        <v>60.02</v>
      </c>
      <c r="D10951">
        <f t="shared" si="171"/>
        <v>85.42</v>
      </c>
    </row>
    <row r="10952" spans="1:4" x14ac:dyDescent="0.25">
      <c r="A10952" s="1">
        <v>45771.276435185187</v>
      </c>
      <c r="B10952">
        <v>25.85</v>
      </c>
      <c r="C10952">
        <v>59.81</v>
      </c>
      <c r="D10952">
        <f t="shared" si="171"/>
        <v>85.66</v>
      </c>
    </row>
    <row r="10953" spans="1:4" x14ac:dyDescent="0.25">
      <c r="A10953" s="1">
        <v>45771.255543981482</v>
      </c>
      <c r="B10953">
        <v>26.15</v>
      </c>
      <c r="C10953">
        <v>59.85</v>
      </c>
      <c r="D10953">
        <f t="shared" si="171"/>
        <v>86</v>
      </c>
    </row>
    <row r="10954" spans="1:4" x14ac:dyDescent="0.25">
      <c r="A10954" s="1">
        <v>45771.234976851854</v>
      </c>
      <c r="B10954">
        <v>25.91</v>
      </c>
      <c r="C10954">
        <v>59.82</v>
      </c>
      <c r="D10954">
        <f t="shared" si="171"/>
        <v>85.73</v>
      </c>
    </row>
    <row r="10955" spans="1:4" x14ac:dyDescent="0.25">
      <c r="A10955" s="1">
        <v>45771.213993055557</v>
      </c>
      <c r="B10955">
        <v>25.7</v>
      </c>
      <c r="C10955">
        <v>59.96</v>
      </c>
      <c r="D10955">
        <f t="shared" si="171"/>
        <v>85.66</v>
      </c>
    </row>
    <row r="10956" spans="1:4" x14ac:dyDescent="0.25">
      <c r="A10956" s="1">
        <v>45771.193344907406</v>
      </c>
      <c r="B10956">
        <v>25.53</v>
      </c>
      <c r="C10956">
        <v>59.43</v>
      </c>
      <c r="D10956">
        <f t="shared" si="171"/>
        <v>84.960000000000008</v>
      </c>
    </row>
    <row r="10957" spans="1:4" x14ac:dyDescent="0.25">
      <c r="A10957" s="1">
        <v>45771.172222222223</v>
      </c>
      <c r="B10957">
        <v>25.59</v>
      </c>
      <c r="C10957">
        <v>60.07</v>
      </c>
      <c r="D10957">
        <f t="shared" si="171"/>
        <v>85.66</v>
      </c>
    </row>
    <row r="10958" spans="1:4" x14ac:dyDescent="0.25">
      <c r="A10958" s="1">
        <v>45771.151388888888</v>
      </c>
      <c r="B10958">
        <v>26.05</v>
      </c>
      <c r="C10958">
        <v>60.07</v>
      </c>
      <c r="D10958">
        <f t="shared" si="171"/>
        <v>86.12</v>
      </c>
    </row>
    <row r="10959" spans="1:4" x14ac:dyDescent="0.25">
      <c r="A10959" s="1">
        <v>45771.130694444444</v>
      </c>
      <c r="B10959">
        <v>26.1</v>
      </c>
      <c r="C10959">
        <v>60.46</v>
      </c>
      <c r="D10959">
        <f t="shared" si="171"/>
        <v>86.56</v>
      </c>
    </row>
    <row r="10960" spans="1:4" x14ac:dyDescent="0.25">
      <c r="A10960" s="1">
        <v>45771.109907407408</v>
      </c>
      <c r="B10960">
        <v>24.94</v>
      </c>
      <c r="C10960">
        <v>49.47</v>
      </c>
      <c r="D10960">
        <f t="shared" si="171"/>
        <v>74.41</v>
      </c>
    </row>
    <row r="10961" spans="1:4" x14ac:dyDescent="0.25">
      <c r="A10961" s="1">
        <v>45771.088946759257</v>
      </c>
      <c r="B10961">
        <v>24.97</v>
      </c>
      <c r="C10961">
        <v>49.44</v>
      </c>
      <c r="D10961">
        <f t="shared" si="171"/>
        <v>74.41</v>
      </c>
    </row>
    <row r="10962" spans="1:4" x14ac:dyDescent="0.25">
      <c r="A10962" s="1">
        <v>45771.068067129629</v>
      </c>
      <c r="B10962">
        <v>25.47</v>
      </c>
      <c r="C10962">
        <v>49.33</v>
      </c>
      <c r="D10962">
        <f t="shared" si="171"/>
        <v>74.8</v>
      </c>
    </row>
    <row r="10963" spans="1:4" x14ac:dyDescent="0.25">
      <c r="A10963" s="1">
        <v>45771.047303240739</v>
      </c>
      <c r="B10963">
        <v>25.97</v>
      </c>
      <c r="C10963">
        <v>49.58</v>
      </c>
      <c r="D10963">
        <f t="shared" si="171"/>
        <v>75.55</v>
      </c>
    </row>
    <row r="10964" spans="1:4" x14ac:dyDescent="0.25">
      <c r="A10964" s="1">
        <v>45771.026458333334</v>
      </c>
      <c r="B10964">
        <v>26.14</v>
      </c>
      <c r="C10964">
        <v>49.55</v>
      </c>
      <c r="D10964">
        <f t="shared" si="171"/>
        <v>75.69</v>
      </c>
    </row>
    <row r="10965" spans="1:4" x14ac:dyDescent="0.25">
      <c r="A10965" s="1">
        <v>45771.005868055552</v>
      </c>
      <c r="B10965">
        <v>25.96</v>
      </c>
      <c r="C10965">
        <v>49.42</v>
      </c>
      <c r="D10965">
        <f t="shared" si="171"/>
        <v>75.38</v>
      </c>
    </row>
    <row r="10966" spans="1:4" x14ac:dyDescent="0.25">
      <c r="A10966" s="1">
        <v>45770.984930555554</v>
      </c>
      <c r="B10966">
        <v>25.35</v>
      </c>
      <c r="C10966">
        <v>49.7</v>
      </c>
      <c r="D10966">
        <f t="shared" si="171"/>
        <v>75.050000000000011</v>
      </c>
    </row>
    <row r="10967" spans="1:4" x14ac:dyDescent="0.25">
      <c r="A10967" s="1">
        <v>45770.963958333334</v>
      </c>
      <c r="B10967">
        <v>25.35</v>
      </c>
      <c r="C10967">
        <v>49.89</v>
      </c>
      <c r="D10967">
        <f t="shared" si="171"/>
        <v>75.240000000000009</v>
      </c>
    </row>
    <row r="10968" spans="1:4" x14ac:dyDescent="0.25">
      <c r="A10968" s="1">
        <v>45770.943124999998</v>
      </c>
      <c r="B10968">
        <v>25.6</v>
      </c>
      <c r="C10968">
        <v>49.63</v>
      </c>
      <c r="D10968">
        <f t="shared" si="171"/>
        <v>75.23</v>
      </c>
    </row>
    <row r="10969" spans="1:4" x14ac:dyDescent="0.25">
      <c r="A10969" s="1">
        <v>45770.922442129631</v>
      </c>
      <c r="B10969">
        <v>25.35</v>
      </c>
      <c r="C10969">
        <v>49.68</v>
      </c>
      <c r="D10969">
        <f t="shared" si="171"/>
        <v>75.03</v>
      </c>
    </row>
    <row r="10970" spans="1:4" x14ac:dyDescent="0.25">
      <c r="A10970" s="1">
        <v>45770.901365740741</v>
      </c>
      <c r="B10970">
        <v>25.84</v>
      </c>
      <c r="C10970">
        <v>49.82</v>
      </c>
      <c r="D10970">
        <f t="shared" si="171"/>
        <v>75.66</v>
      </c>
    </row>
    <row r="10971" spans="1:4" x14ac:dyDescent="0.25">
      <c r="A10971" s="1">
        <v>45770.880844907406</v>
      </c>
      <c r="B10971">
        <v>26.51</v>
      </c>
      <c r="C10971">
        <v>49.37</v>
      </c>
      <c r="D10971">
        <f t="shared" si="171"/>
        <v>75.88</v>
      </c>
    </row>
    <row r="10972" spans="1:4" x14ac:dyDescent="0.25">
      <c r="A10972" s="1">
        <v>45770.860115740739</v>
      </c>
      <c r="B10972">
        <v>25.78</v>
      </c>
      <c r="C10972">
        <v>49.78</v>
      </c>
      <c r="D10972">
        <f t="shared" si="171"/>
        <v>75.56</v>
      </c>
    </row>
    <row r="10973" spans="1:4" x14ac:dyDescent="0.25">
      <c r="A10973" s="1">
        <v>45770.838900462964</v>
      </c>
      <c r="B10973">
        <v>26.05</v>
      </c>
      <c r="C10973">
        <v>49.74</v>
      </c>
      <c r="D10973">
        <f t="shared" si="171"/>
        <v>75.790000000000006</v>
      </c>
    </row>
    <row r="10974" spans="1:4" x14ac:dyDescent="0.25">
      <c r="A10974" s="1">
        <v>45770.818055555559</v>
      </c>
      <c r="B10974">
        <v>26.57</v>
      </c>
      <c r="C10974">
        <v>49.52</v>
      </c>
      <c r="D10974">
        <f t="shared" si="171"/>
        <v>76.09</v>
      </c>
    </row>
    <row r="10975" spans="1:4" x14ac:dyDescent="0.25">
      <c r="A10975" s="1">
        <v>45770.797337962962</v>
      </c>
      <c r="B10975">
        <v>26.87</v>
      </c>
      <c r="C10975">
        <v>49.53</v>
      </c>
      <c r="D10975">
        <f t="shared" si="171"/>
        <v>76.400000000000006</v>
      </c>
    </row>
    <row r="10976" spans="1:4" x14ac:dyDescent="0.25">
      <c r="A10976" s="1">
        <v>45770.776712962965</v>
      </c>
      <c r="B10976">
        <v>27.25</v>
      </c>
      <c r="C10976">
        <v>49.43</v>
      </c>
      <c r="D10976">
        <f t="shared" si="171"/>
        <v>76.680000000000007</v>
      </c>
    </row>
    <row r="10977" spans="1:4" x14ac:dyDescent="0.25">
      <c r="A10977" s="1">
        <v>45770.755937499998</v>
      </c>
      <c r="B10977">
        <v>27.69</v>
      </c>
      <c r="C10977">
        <v>49.33</v>
      </c>
      <c r="D10977">
        <f t="shared" si="171"/>
        <v>77.02</v>
      </c>
    </row>
    <row r="10978" spans="1:4" x14ac:dyDescent="0.25">
      <c r="A10978" s="1">
        <v>45770.734861111108</v>
      </c>
      <c r="B10978">
        <v>27.88</v>
      </c>
      <c r="C10978">
        <v>49.44</v>
      </c>
      <c r="D10978">
        <f t="shared" si="171"/>
        <v>77.319999999999993</v>
      </c>
    </row>
    <row r="10979" spans="1:4" x14ac:dyDescent="0.25">
      <c r="A10979" s="1">
        <v>45770.713888888888</v>
      </c>
      <c r="B10979">
        <v>27.72</v>
      </c>
      <c r="C10979">
        <v>49.36</v>
      </c>
      <c r="D10979">
        <f t="shared" si="171"/>
        <v>77.08</v>
      </c>
    </row>
    <row r="10980" spans="1:4" x14ac:dyDescent="0.25">
      <c r="A10980" s="1">
        <v>45770.693310185183</v>
      </c>
      <c r="B10980">
        <v>27.69</v>
      </c>
      <c r="C10980">
        <v>49.05</v>
      </c>
      <c r="D10980">
        <f t="shared" si="171"/>
        <v>76.739999999999995</v>
      </c>
    </row>
    <row r="10981" spans="1:4" x14ac:dyDescent="0.25">
      <c r="A10981" s="1">
        <v>45770.672233796293</v>
      </c>
      <c r="B10981">
        <v>27.59</v>
      </c>
      <c r="C10981">
        <v>49.07</v>
      </c>
      <c r="D10981">
        <f t="shared" si="171"/>
        <v>76.66</v>
      </c>
    </row>
    <row r="10982" spans="1:4" x14ac:dyDescent="0.25">
      <c r="A10982" s="1">
        <v>45770.651689814818</v>
      </c>
      <c r="B10982">
        <v>27.73</v>
      </c>
      <c r="C10982">
        <v>48.99</v>
      </c>
      <c r="D10982">
        <f t="shared" si="171"/>
        <v>76.72</v>
      </c>
    </row>
    <row r="10983" spans="1:4" x14ac:dyDescent="0.25">
      <c r="A10983" s="1">
        <v>45770.631145833337</v>
      </c>
      <c r="B10983">
        <v>27.16</v>
      </c>
      <c r="C10983">
        <v>49.23</v>
      </c>
      <c r="D10983">
        <f t="shared" si="171"/>
        <v>76.39</v>
      </c>
    </row>
    <row r="10984" spans="1:4" x14ac:dyDescent="0.25">
      <c r="A10984" s="1">
        <v>45770.610115740739</v>
      </c>
      <c r="B10984">
        <v>27.44</v>
      </c>
      <c r="C10984">
        <v>48.88</v>
      </c>
      <c r="D10984">
        <f t="shared" si="171"/>
        <v>76.320000000000007</v>
      </c>
    </row>
    <row r="10985" spans="1:4" x14ac:dyDescent="0.25">
      <c r="A10985" s="1">
        <v>45770.589837962965</v>
      </c>
      <c r="B10985">
        <v>27.16</v>
      </c>
      <c r="C10985">
        <v>48.91</v>
      </c>
      <c r="D10985">
        <f t="shared" si="171"/>
        <v>76.069999999999993</v>
      </c>
    </row>
    <row r="10986" spans="1:4" x14ac:dyDescent="0.25">
      <c r="A10986" s="1">
        <v>45770.568124999998</v>
      </c>
      <c r="B10986">
        <v>27.11</v>
      </c>
      <c r="C10986">
        <v>48.87</v>
      </c>
      <c r="D10986">
        <f t="shared" si="171"/>
        <v>75.97999999999999</v>
      </c>
    </row>
    <row r="10987" spans="1:4" x14ac:dyDescent="0.25">
      <c r="A10987" s="1">
        <v>45770.547175925924</v>
      </c>
      <c r="B10987">
        <v>27.04</v>
      </c>
      <c r="C10987">
        <v>48.76</v>
      </c>
      <c r="D10987">
        <f t="shared" si="171"/>
        <v>75.8</v>
      </c>
    </row>
    <row r="10988" spans="1:4" x14ac:dyDescent="0.25">
      <c r="A10988" s="1">
        <v>45770.526539351849</v>
      </c>
      <c r="B10988">
        <v>26.9</v>
      </c>
      <c r="C10988">
        <v>48.83</v>
      </c>
      <c r="D10988">
        <f t="shared" si="171"/>
        <v>75.72999999999999</v>
      </c>
    </row>
    <row r="10989" spans="1:4" x14ac:dyDescent="0.25">
      <c r="A10989" s="1">
        <v>45770.505706018521</v>
      </c>
      <c r="B10989">
        <v>26.88</v>
      </c>
      <c r="C10989">
        <v>49.01</v>
      </c>
      <c r="D10989">
        <f t="shared" si="171"/>
        <v>75.89</v>
      </c>
    </row>
    <row r="10990" spans="1:4" x14ac:dyDescent="0.25">
      <c r="A10990" s="1">
        <v>45770.484490740739</v>
      </c>
      <c r="B10990">
        <v>26.94</v>
      </c>
      <c r="C10990">
        <v>48.82</v>
      </c>
      <c r="D10990">
        <f t="shared" si="171"/>
        <v>75.760000000000005</v>
      </c>
    </row>
    <row r="10991" spans="1:4" x14ac:dyDescent="0.25">
      <c r="A10991" s="1">
        <v>45770.464062500003</v>
      </c>
      <c r="B10991">
        <v>26.74</v>
      </c>
      <c r="C10991">
        <v>48.96</v>
      </c>
      <c r="D10991">
        <f t="shared" si="171"/>
        <v>75.7</v>
      </c>
    </row>
    <row r="10992" spans="1:4" x14ac:dyDescent="0.25">
      <c r="A10992" s="1">
        <v>45770.443159722221</v>
      </c>
      <c r="B10992">
        <v>26.67</v>
      </c>
      <c r="C10992">
        <v>48.95</v>
      </c>
      <c r="D10992">
        <f t="shared" si="171"/>
        <v>75.62</v>
      </c>
    </row>
    <row r="10993" spans="1:4" x14ac:dyDescent="0.25">
      <c r="A10993" s="1">
        <v>45770.422384259262</v>
      </c>
      <c r="B10993">
        <v>26.94</v>
      </c>
      <c r="C10993">
        <v>49.11</v>
      </c>
      <c r="D10993">
        <f t="shared" si="171"/>
        <v>76.05</v>
      </c>
    </row>
    <row r="10994" spans="1:4" x14ac:dyDescent="0.25">
      <c r="A10994" s="1">
        <v>45770.40216435185</v>
      </c>
      <c r="B10994">
        <v>26.71</v>
      </c>
      <c r="C10994">
        <v>49.23</v>
      </c>
      <c r="D10994">
        <f t="shared" si="171"/>
        <v>75.94</v>
      </c>
    </row>
    <row r="10995" spans="1:4" x14ac:dyDescent="0.25">
      <c r="A10995" s="1">
        <v>45770.381805555553</v>
      </c>
      <c r="B10995">
        <v>26.55</v>
      </c>
      <c r="C10995">
        <v>49.26</v>
      </c>
      <c r="D10995">
        <f t="shared" si="171"/>
        <v>75.81</v>
      </c>
    </row>
    <row r="10996" spans="1:4" x14ac:dyDescent="0.25">
      <c r="A10996" s="1">
        <v>45770.359942129631</v>
      </c>
      <c r="B10996">
        <v>26.64</v>
      </c>
      <c r="C10996">
        <v>49.2</v>
      </c>
      <c r="D10996">
        <f t="shared" si="171"/>
        <v>75.84</v>
      </c>
    </row>
    <row r="10997" spans="1:4" x14ac:dyDescent="0.25">
      <c r="A10997" s="1">
        <v>45770.33898148148</v>
      </c>
      <c r="B10997">
        <v>26.56</v>
      </c>
      <c r="C10997">
        <v>49.56</v>
      </c>
      <c r="D10997">
        <f t="shared" si="171"/>
        <v>76.12</v>
      </c>
    </row>
    <row r="10998" spans="1:4" x14ac:dyDescent="0.25">
      <c r="A10998" s="1">
        <v>45770.318148148152</v>
      </c>
      <c r="B10998">
        <v>26.62</v>
      </c>
      <c r="C10998">
        <v>49.58</v>
      </c>
      <c r="D10998">
        <f t="shared" si="171"/>
        <v>76.2</v>
      </c>
    </row>
    <row r="10999" spans="1:4" x14ac:dyDescent="0.25">
      <c r="A10999" s="1">
        <v>45770.297303240739</v>
      </c>
      <c r="B10999">
        <v>26.89</v>
      </c>
      <c r="C10999">
        <v>49.52</v>
      </c>
      <c r="D10999">
        <f t="shared" si="171"/>
        <v>76.41</v>
      </c>
    </row>
    <row r="11000" spans="1:4" x14ac:dyDescent="0.25">
      <c r="A11000" s="1">
        <v>45770.276574074072</v>
      </c>
      <c r="B11000">
        <v>26.61</v>
      </c>
      <c r="C11000">
        <v>49.68</v>
      </c>
      <c r="D11000">
        <f t="shared" si="171"/>
        <v>76.289999999999992</v>
      </c>
    </row>
    <row r="11001" spans="1:4" x14ac:dyDescent="0.25">
      <c r="A11001" s="1">
        <v>45770.255474537036</v>
      </c>
      <c r="B11001">
        <v>26.93</v>
      </c>
      <c r="C11001">
        <v>49.35</v>
      </c>
      <c r="D11001">
        <f t="shared" si="171"/>
        <v>76.28</v>
      </c>
    </row>
    <row r="11002" spans="1:4" x14ac:dyDescent="0.25">
      <c r="A11002" s="1">
        <v>45770.234699074077</v>
      </c>
      <c r="B11002">
        <v>26.94</v>
      </c>
      <c r="C11002">
        <v>49.34</v>
      </c>
      <c r="D11002">
        <f t="shared" si="171"/>
        <v>76.28</v>
      </c>
    </row>
    <row r="11003" spans="1:4" x14ac:dyDescent="0.25">
      <c r="A11003" s="1">
        <v>45770.214282407411</v>
      </c>
      <c r="B11003">
        <v>26.92</v>
      </c>
      <c r="C11003">
        <v>49.35</v>
      </c>
      <c r="D11003">
        <f t="shared" si="171"/>
        <v>76.27000000000001</v>
      </c>
    </row>
    <row r="11004" spans="1:4" x14ac:dyDescent="0.25">
      <c r="A11004" s="1">
        <v>45770.193113425928</v>
      </c>
      <c r="B11004">
        <v>27.32</v>
      </c>
      <c r="C11004">
        <v>49.45</v>
      </c>
      <c r="D11004">
        <f t="shared" si="171"/>
        <v>76.77000000000001</v>
      </c>
    </row>
    <row r="11005" spans="1:4" x14ac:dyDescent="0.25">
      <c r="A11005" s="1">
        <v>45770.172361111108</v>
      </c>
      <c r="B11005">
        <v>27.63</v>
      </c>
      <c r="C11005">
        <v>49.44</v>
      </c>
      <c r="D11005">
        <f t="shared" si="171"/>
        <v>77.069999999999993</v>
      </c>
    </row>
    <row r="11006" spans="1:4" x14ac:dyDescent="0.25">
      <c r="A11006" s="1">
        <v>45770.151354166665</v>
      </c>
      <c r="B11006">
        <v>27.73</v>
      </c>
      <c r="C11006">
        <v>49.25</v>
      </c>
      <c r="D11006">
        <f t="shared" si="171"/>
        <v>76.98</v>
      </c>
    </row>
    <row r="11007" spans="1:4" x14ac:dyDescent="0.25">
      <c r="A11007" s="1">
        <v>45770.130659722221</v>
      </c>
      <c r="B11007">
        <v>28.1</v>
      </c>
      <c r="C11007">
        <v>49.43</v>
      </c>
      <c r="D11007">
        <f t="shared" si="171"/>
        <v>77.53</v>
      </c>
    </row>
    <row r="11008" spans="1:4" x14ac:dyDescent="0.25">
      <c r="A11008" s="1">
        <v>45770.109722222223</v>
      </c>
      <c r="B11008">
        <v>28.43</v>
      </c>
      <c r="C11008">
        <v>49.53</v>
      </c>
      <c r="D11008">
        <f t="shared" si="171"/>
        <v>77.960000000000008</v>
      </c>
    </row>
    <row r="11009" spans="1:4" x14ac:dyDescent="0.25">
      <c r="A11009" s="1">
        <v>45770.088900462964</v>
      </c>
      <c r="B11009">
        <v>28.54</v>
      </c>
      <c r="C11009">
        <v>49.56</v>
      </c>
      <c r="D11009">
        <f t="shared" si="171"/>
        <v>78.099999999999994</v>
      </c>
    </row>
    <row r="11010" spans="1:4" x14ac:dyDescent="0.25">
      <c r="A11010" s="1">
        <v>45770.068067129629</v>
      </c>
      <c r="B11010">
        <v>28.72</v>
      </c>
      <c r="C11010">
        <v>49.67</v>
      </c>
      <c r="D11010">
        <f t="shared" si="171"/>
        <v>78.39</v>
      </c>
    </row>
    <row r="11011" spans="1:4" x14ac:dyDescent="0.25">
      <c r="A11011" s="1">
        <v>45770.047361111108</v>
      </c>
      <c r="B11011">
        <v>28.9</v>
      </c>
      <c r="C11011">
        <v>49.52</v>
      </c>
      <c r="D11011">
        <f t="shared" ref="D11011:D11074" si="172">SUM(B11011:C11011)</f>
        <v>78.42</v>
      </c>
    </row>
    <row r="11012" spans="1:4" x14ac:dyDescent="0.25">
      <c r="A11012" s="1">
        <v>45770.026597222219</v>
      </c>
      <c r="B11012">
        <v>29.05</v>
      </c>
      <c r="C11012">
        <v>49.55</v>
      </c>
      <c r="D11012">
        <f t="shared" si="172"/>
        <v>78.599999999999994</v>
      </c>
    </row>
    <row r="11013" spans="1:4" x14ac:dyDescent="0.25">
      <c r="A11013" s="1">
        <v>45770.005567129629</v>
      </c>
      <c r="B11013">
        <v>28.56</v>
      </c>
      <c r="C11013">
        <v>49.43</v>
      </c>
      <c r="D11013">
        <f t="shared" si="172"/>
        <v>77.989999999999995</v>
      </c>
    </row>
    <row r="11014" spans="1:4" x14ac:dyDescent="0.25">
      <c r="A11014" s="1">
        <v>45769.985000000001</v>
      </c>
      <c r="B11014">
        <v>28.48</v>
      </c>
      <c r="C11014">
        <v>49.53</v>
      </c>
      <c r="D11014">
        <f t="shared" si="172"/>
        <v>78.010000000000005</v>
      </c>
    </row>
    <row r="11015" spans="1:4" x14ac:dyDescent="0.25">
      <c r="A11015" s="1">
        <v>45769.963900462964</v>
      </c>
      <c r="B11015">
        <v>28.19</v>
      </c>
      <c r="C11015">
        <v>49.64</v>
      </c>
      <c r="D11015">
        <f t="shared" si="172"/>
        <v>77.83</v>
      </c>
    </row>
    <row r="11016" spans="1:4" x14ac:dyDescent="0.25">
      <c r="A11016" s="1">
        <v>45769.94321759259</v>
      </c>
      <c r="B11016">
        <v>27.74</v>
      </c>
      <c r="C11016">
        <v>49.63</v>
      </c>
      <c r="D11016">
        <f t="shared" si="172"/>
        <v>77.37</v>
      </c>
    </row>
    <row r="11017" spans="1:4" x14ac:dyDescent="0.25">
      <c r="A11017" s="1">
        <v>45769.922280092593</v>
      </c>
      <c r="B11017">
        <v>26.95</v>
      </c>
      <c r="C11017">
        <v>49.41</v>
      </c>
      <c r="D11017">
        <f t="shared" si="172"/>
        <v>76.36</v>
      </c>
    </row>
    <row r="11018" spans="1:4" x14ac:dyDescent="0.25">
      <c r="A11018" s="1">
        <v>45769.901400462964</v>
      </c>
      <c r="B11018">
        <v>25.91</v>
      </c>
      <c r="C11018">
        <v>49.85</v>
      </c>
      <c r="D11018">
        <f t="shared" si="172"/>
        <v>75.760000000000005</v>
      </c>
    </row>
    <row r="11019" spans="1:4" x14ac:dyDescent="0.25">
      <c r="A11019" s="1">
        <v>45769.880636574075</v>
      </c>
      <c r="B11019">
        <v>25.21</v>
      </c>
      <c r="C11019">
        <v>49.65</v>
      </c>
      <c r="D11019">
        <f t="shared" si="172"/>
        <v>74.86</v>
      </c>
    </row>
    <row r="11020" spans="1:4" x14ac:dyDescent="0.25">
      <c r="A11020" s="1">
        <v>45769.8596412037</v>
      </c>
      <c r="B11020">
        <v>23.35</v>
      </c>
      <c r="C11020">
        <v>49.62</v>
      </c>
      <c r="D11020">
        <f t="shared" si="172"/>
        <v>72.97</v>
      </c>
    </row>
    <row r="11021" spans="1:4" x14ac:dyDescent="0.25">
      <c r="A11021" s="1">
        <v>45769.838969907411</v>
      </c>
      <c r="B11021">
        <v>22.16</v>
      </c>
      <c r="C11021">
        <v>49.67</v>
      </c>
      <c r="D11021">
        <f t="shared" si="172"/>
        <v>71.83</v>
      </c>
    </row>
    <row r="11022" spans="1:4" x14ac:dyDescent="0.25">
      <c r="A11022" s="1">
        <v>45769.818333333336</v>
      </c>
      <c r="B11022">
        <v>21.97</v>
      </c>
      <c r="C11022">
        <v>50.39</v>
      </c>
      <c r="D11022">
        <f t="shared" si="172"/>
        <v>72.36</v>
      </c>
    </row>
    <row r="11023" spans="1:4" x14ac:dyDescent="0.25">
      <c r="A11023" s="1">
        <v>45769.797824074078</v>
      </c>
      <c r="B11023">
        <v>21.85</v>
      </c>
      <c r="C11023">
        <v>49.44</v>
      </c>
      <c r="D11023">
        <f t="shared" si="172"/>
        <v>71.289999999999992</v>
      </c>
    </row>
    <row r="11024" spans="1:4" x14ac:dyDescent="0.25">
      <c r="A11024" s="1">
        <v>45769.776666666665</v>
      </c>
      <c r="B11024">
        <v>22.18</v>
      </c>
      <c r="C11024">
        <v>49.55</v>
      </c>
      <c r="D11024">
        <f t="shared" si="172"/>
        <v>71.72999999999999</v>
      </c>
    </row>
    <row r="11025" spans="1:4" x14ac:dyDescent="0.25">
      <c r="A11025" s="1">
        <v>45769.755590277775</v>
      </c>
      <c r="B11025">
        <v>21.8</v>
      </c>
      <c r="C11025">
        <v>0</v>
      </c>
      <c r="D11025">
        <f t="shared" si="172"/>
        <v>21.8</v>
      </c>
    </row>
    <row r="11026" spans="1:4" x14ac:dyDescent="0.25">
      <c r="A11026" s="1">
        <v>45769.734895833331</v>
      </c>
      <c r="B11026">
        <v>21.97</v>
      </c>
      <c r="C11026">
        <v>107.48</v>
      </c>
      <c r="D11026">
        <f t="shared" si="172"/>
        <v>129.44999999999999</v>
      </c>
    </row>
    <row r="11027" spans="1:4" x14ac:dyDescent="0.25">
      <c r="A11027" s="1">
        <v>45769.713900462964</v>
      </c>
      <c r="B11027">
        <v>22.17</v>
      </c>
      <c r="C11027">
        <v>51.65</v>
      </c>
      <c r="D11027">
        <f t="shared" si="172"/>
        <v>73.819999999999993</v>
      </c>
    </row>
    <row r="11028" spans="1:4" x14ac:dyDescent="0.25">
      <c r="A11028" s="1">
        <v>45769.693055555559</v>
      </c>
      <c r="B11028">
        <v>22.26</v>
      </c>
      <c r="C11028">
        <v>51.31</v>
      </c>
      <c r="D11028">
        <f t="shared" si="172"/>
        <v>73.570000000000007</v>
      </c>
    </row>
    <row r="11029" spans="1:4" x14ac:dyDescent="0.25">
      <c r="A11029" s="1">
        <v>45769.672662037039</v>
      </c>
      <c r="B11029">
        <v>22.1</v>
      </c>
      <c r="C11029">
        <v>50.77</v>
      </c>
      <c r="D11029">
        <f t="shared" si="172"/>
        <v>72.87</v>
      </c>
    </row>
    <row r="11030" spans="1:4" x14ac:dyDescent="0.25">
      <c r="A11030" s="1">
        <v>45769.651550925926</v>
      </c>
      <c r="B11030">
        <v>22.55</v>
      </c>
      <c r="C11030">
        <v>50.75</v>
      </c>
      <c r="D11030">
        <f t="shared" si="172"/>
        <v>73.3</v>
      </c>
    </row>
    <row r="11031" spans="1:4" x14ac:dyDescent="0.25">
      <c r="A11031" s="1">
        <v>45769.631053240744</v>
      </c>
      <c r="B11031">
        <v>22.32</v>
      </c>
      <c r="C11031">
        <v>48.89</v>
      </c>
      <c r="D11031">
        <f t="shared" si="172"/>
        <v>71.210000000000008</v>
      </c>
    </row>
    <row r="11032" spans="1:4" x14ac:dyDescent="0.25">
      <c r="A11032" s="1">
        <v>45769.609814814816</v>
      </c>
      <c r="B11032">
        <v>22.58</v>
      </c>
      <c r="C11032">
        <v>49.15</v>
      </c>
      <c r="D11032">
        <f t="shared" si="172"/>
        <v>71.72999999999999</v>
      </c>
    </row>
    <row r="11033" spans="1:4" x14ac:dyDescent="0.25">
      <c r="A11033" s="1">
        <v>45769.588912037034</v>
      </c>
      <c r="B11033">
        <v>23.46</v>
      </c>
      <c r="C11033">
        <v>48.97</v>
      </c>
      <c r="D11033">
        <f t="shared" si="172"/>
        <v>72.430000000000007</v>
      </c>
    </row>
    <row r="11034" spans="1:4" x14ac:dyDescent="0.25">
      <c r="A11034" s="1">
        <v>45769.572395833333</v>
      </c>
      <c r="B11034">
        <v>24.01</v>
      </c>
      <c r="C11034">
        <v>48.49</v>
      </c>
      <c r="D11034">
        <f t="shared" si="172"/>
        <v>72.5</v>
      </c>
    </row>
    <row r="11035" spans="1:4" x14ac:dyDescent="0.25">
      <c r="A11035" s="1">
        <v>45769.547534722224</v>
      </c>
      <c r="B11035">
        <v>24.83</v>
      </c>
      <c r="C11035">
        <v>49.12</v>
      </c>
      <c r="D11035">
        <f t="shared" si="172"/>
        <v>73.949999999999989</v>
      </c>
    </row>
    <row r="11036" spans="1:4" x14ac:dyDescent="0.25">
      <c r="A11036" s="1">
        <v>45769.526539351849</v>
      </c>
      <c r="B11036">
        <v>25.21</v>
      </c>
      <c r="C11036">
        <v>49.11</v>
      </c>
      <c r="D11036">
        <f t="shared" si="172"/>
        <v>74.319999999999993</v>
      </c>
    </row>
    <row r="11037" spans="1:4" x14ac:dyDescent="0.25">
      <c r="A11037" s="1">
        <v>45769.505914351852</v>
      </c>
      <c r="B11037">
        <v>25.27</v>
      </c>
      <c r="C11037">
        <v>49.16</v>
      </c>
      <c r="D11037">
        <f t="shared" si="172"/>
        <v>74.429999999999993</v>
      </c>
    </row>
    <row r="11038" spans="1:4" x14ac:dyDescent="0.25">
      <c r="A11038" s="1">
        <v>45769.484942129631</v>
      </c>
      <c r="B11038">
        <v>24.96</v>
      </c>
      <c r="C11038">
        <v>49.36</v>
      </c>
      <c r="D11038">
        <f t="shared" si="172"/>
        <v>74.319999999999993</v>
      </c>
    </row>
    <row r="11039" spans="1:4" x14ac:dyDescent="0.25">
      <c r="A11039" s="1">
        <v>45769.464166666665</v>
      </c>
      <c r="B11039">
        <v>24.67</v>
      </c>
      <c r="C11039">
        <v>49.43</v>
      </c>
      <c r="D11039">
        <f t="shared" si="172"/>
        <v>74.099999999999994</v>
      </c>
    </row>
    <row r="11040" spans="1:4" x14ac:dyDescent="0.25">
      <c r="A11040" s="1">
        <v>45769.443159722221</v>
      </c>
      <c r="B11040">
        <v>24.54</v>
      </c>
      <c r="C11040">
        <v>49.82</v>
      </c>
      <c r="D11040">
        <f t="shared" si="172"/>
        <v>74.36</v>
      </c>
    </row>
    <row r="11041" spans="1:4" x14ac:dyDescent="0.25">
      <c r="A11041" s="1">
        <v>45769.422106481485</v>
      </c>
      <c r="B11041">
        <v>24.13</v>
      </c>
      <c r="C11041">
        <v>49.62</v>
      </c>
      <c r="D11041">
        <f t="shared" si="172"/>
        <v>73.75</v>
      </c>
    </row>
    <row r="11042" spans="1:4" x14ac:dyDescent="0.25">
      <c r="A11042" s="1">
        <v>45769.401458333334</v>
      </c>
      <c r="B11042">
        <v>23.77</v>
      </c>
      <c r="C11042">
        <v>50.26</v>
      </c>
      <c r="D11042">
        <f t="shared" si="172"/>
        <v>74.03</v>
      </c>
    </row>
    <row r="11043" spans="1:4" x14ac:dyDescent="0.25">
      <c r="A11043" s="1">
        <v>45769.380740740744</v>
      </c>
      <c r="B11043">
        <v>23.33</v>
      </c>
      <c r="C11043">
        <v>48.36</v>
      </c>
      <c r="D11043">
        <f t="shared" si="172"/>
        <v>71.69</v>
      </c>
    </row>
    <row r="11044" spans="1:4" x14ac:dyDescent="0.25">
      <c r="A11044" s="1">
        <v>45769.362384259257</v>
      </c>
      <c r="B11044">
        <v>22.63</v>
      </c>
      <c r="C11044">
        <v>48.42</v>
      </c>
      <c r="D11044">
        <f t="shared" si="172"/>
        <v>71.05</v>
      </c>
    </row>
    <row r="11045" spans="1:4" x14ac:dyDescent="0.25">
      <c r="A11045" s="1">
        <v>45769.34070601852</v>
      </c>
      <c r="B11045">
        <v>22.21</v>
      </c>
      <c r="C11045">
        <v>48.53</v>
      </c>
      <c r="D11045">
        <f t="shared" si="172"/>
        <v>70.740000000000009</v>
      </c>
    </row>
    <row r="11046" spans="1:4" x14ac:dyDescent="0.25">
      <c r="A11046" s="1">
        <v>45769.318541666667</v>
      </c>
      <c r="B11046">
        <v>21.75</v>
      </c>
      <c r="C11046">
        <v>48.62</v>
      </c>
      <c r="D11046">
        <f t="shared" si="172"/>
        <v>70.37</v>
      </c>
    </row>
    <row r="11047" spans="1:4" x14ac:dyDescent="0.25">
      <c r="A11047" s="1">
        <v>45769.297488425924</v>
      </c>
      <c r="B11047">
        <v>21.52</v>
      </c>
      <c r="C11047">
        <v>48.61</v>
      </c>
      <c r="D11047">
        <f t="shared" si="172"/>
        <v>70.13</v>
      </c>
    </row>
    <row r="11048" spans="1:4" x14ac:dyDescent="0.25">
      <c r="A11048" s="1">
        <v>45769.276539351849</v>
      </c>
      <c r="B11048">
        <v>21.53</v>
      </c>
      <c r="C11048">
        <v>48.39</v>
      </c>
      <c r="D11048">
        <f t="shared" si="172"/>
        <v>69.92</v>
      </c>
    </row>
    <row r="11049" spans="1:4" x14ac:dyDescent="0.25">
      <c r="A11049" s="1">
        <v>45769.255590277775</v>
      </c>
      <c r="B11049">
        <v>21.7</v>
      </c>
      <c r="C11049">
        <v>48.63</v>
      </c>
      <c r="D11049">
        <f t="shared" si="172"/>
        <v>70.33</v>
      </c>
    </row>
    <row r="11050" spans="1:4" x14ac:dyDescent="0.25">
      <c r="A11050" s="1">
        <v>45769.234976851854</v>
      </c>
      <c r="B11050">
        <v>21.59</v>
      </c>
      <c r="C11050">
        <v>48.79</v>
      </c>
      <c r="D11050">
        <f t="shared" si="172"/>
        <v>70.38</v>
      </c>
    </row>
    <row r="11051" spans="1:4" x14ac:dyDescent="0.25">
      <c r="A11051" s="1">
        <v>45769.214039351849</v>
      </c>
      <c r="B11051">
        <v>21.66</v>
      </c>
      <c r="C11051">
        <v>48.29</v>
      </c>
      <c r="D11051">
        <f t="shared" si="172"/>
        <v>69.95</v>
      </c>
    </row>
    <row r="11052" spans="1:4" x14ac:dyDescent="0.25">
      <c r="A11052" s="1">
        <v>45769.193136574075</v>
      </c>
      <c r="B11052">
        <v>21.79</v>
      </c>
      <c r="C11052">
        <v>48.53</v>
      </c>
      <c r="D11052">
        <f t="shared" si="172"/>
        <v>70.319999999999993</v>
      </c>
    </row>
    <row r="11053" spans="1:4" x14ac:dyDescent="0.25">
      <c r="A11053" s="1">
        <v>45769.172303240739</v>
      </c>
      <c r="B11053">
        <v>21.94</v>
      </c>
      <c r="C11053">
        <v>48.79</v>
      </c>
      <c r="D11053">
        <f t="shared" si="172"/>
        <v>70.73</v>
      </c>
    </row>
    <row r="11054" spans="1:4" x14ac:dyDescent="0.25">
      <c r="A11054" s="1">
        <v>45769.151493055557</v>
      </c>
      <c r="B11054">
        <v>21.99</v>
      </c>
      <c r="C11054">
        <v>48.74</v>
      </c>
      <c r="D11054">
        <f t="shared" si="172"/>
        <v>70.73</v>
      </c>
    </row>
    <row r="11055" spans="1:4" x14ac:dyDescent="0.25">
      <c r="A11055" s="1">
        <v>45769.130729166667</v>
      </c>
      <c r="B11055">
        <v>21.99</v>
      </c>
      <c r="C11055">
        <v>48.15</v>
      </c>
      <c r="D11055">
        <f t="shared" si="172"/>
        <v>70.14</v>
      </c>
    </row>
    <row r="11056" spans="1:4" x14ac:dyDescent="0.25">
      <c r="A11056" s="1">
        <v>45769.10974537037</v>
      </c>
      <c r="B11056">
        <v>21.92</v>
      </c>
      <c r="C11056">
        <v>49.67</v>
      </c>
      <c r="D11056">
        <f t="shared" si="172"/>
        <v>71.59</v>
      </c>
    </row>
    <row r="11057" spans="1:4" x14ac:dyDescent="0.25">
      <c r="A11057" s="1">
        <v>45769.08902777778</v>
      </c>
      <c r="B11057">
        <v>21.93</v>
      </c>
      <c r="C11057">
        <v>49.8</v>
      </c>
      <c r="D11057">
        <f t="shared" si="172"/>
        <v>71.72999999999999</v>
      </c>
    </row>
    <row r="11058" spans="1:4" x14ac:dyDescent="0.25">
      <c r="A11058" s="1">
        <v>45769.068391203706</v>
      </c>
      <c r="B11058">
        <v>21.91</v>
      </c>
      <c r="C11058">
        <v>49.8</v>
      </c>
      <c r="D11058">
        <f t="shared" si="172"/>
        <v>71.709999999999994</v>
      </c>
    </row>
    <row r="11059" spans="1:4" x14ac:dyDescent="0.25">
      <c r="A11059" s="1">
        <v>45769.047465277778</v>
      </c>
      <c r="B11059">
        <v>22.03</v>
      </c>
      <c r="C11059">
        <v>49.89</v>
      </c>
      <c r="D11059">
        <f t="shared" si="172"/>
        <v>71.92</v>
      </c>
    </row>
    <row r="11060" spans="1:4" x14ac:dyDescent="0.25">
      <c r="A11060" s="1">
        <v>45769.026493055557</v>
      </c>
      <c r="B11060">
        <v>22.03</v>
      </c>
      <c r="C11060">
        <v>49.99</v>
      </c>
      <c r="D11060">
        <f t="shared" si="172"/>
        <v>72.02000000000001</v>
      </c>
    </row>
    <row r="11061" spans="1:4" x14ac:dyDescent="0.25">
      <c r="A11061" s="1">
        <v>45769.005694444444</v>
      </c>
      <c r="B11061">
        <v>22.36</v>
      </c>
      <c r="C11061">
        <v>50.16</v>
      </c>
      <c r="D11061">
        <f t="shared" si="172"/>
        <v>72.52</v>
      </c>
    </row>
    <row r="11062" spans="1:4" x14ac:dyDescent="0.25">
      <c r="A11062" s="1">
        <v>45768.984872685185</v>
      </c>
      <c r="B11062">
        <v>22.31</v>
      </c>
      <c r="C11062">
        <v>50.01</v>
      </c>
      <c r="D11062">
        <f t="shared" si="172"/>
        <v>72.319999999999993</v>
      </c>
    </row>
    <row r="11063" spans="1:4" x14ac:dyDescent="0.25">
      <c r="A11063" s="1">
        <v>45768.96402777778</v>
      </c>
      <c r="B11063">
        <v>22.53</v>
      </c>
      <c r="C11063">
        <v>50.01</v>
      </c>
      <c r="D11063">
        <f t="shared" si="172"/>
        <v>72.539999999999992</v>
      </c>
    </row>
    <row r="11064" spans="1:4" x14ac:dyDescent="0.25">
      <c r="A11064" s="1">
        <v>45768.943252314813</v>
      </c>
      <c r="B11064">
        <v>22.72</v>
      </c>
      <c r="C11064">
        <v>50.1</v>
      </c>
      <c r="D11064">
        <f t="shared" si="172"/>
        <v>72.819999999999993</v>
      </c>
    </row>
    <row r="11065" spans="1:4" x14ac:dyDescent="0.25">
      <c r="A11065" s="1">
        <v>45768.922534722224</v>
      </c>
      <c r="B11065">
        <v>22.93</v>
      </c>
      <c r="C11065">
        <v>50.17</v>
      </c>
      <c r="D11065">
        <f t="shared" si="172"/>
        <v>73.099999999999994</v>
      </c>
    </row>
    <row r="11066" spans="1:4" x14ac:dyDescent="0.25">
      <c r="A11066" s="1">
        <v>45768.901585648149</v>
      </c>
      <c r="B11066">
        <v>23.38</v>
      </c>
      <c r="C11066">
        <v>51.38</v>
      </c>
      <c r="D11066">
        <f t="shared" si="172"/>
        <v>74.760000000000005</v>
      </c>
    </row>
    <row r="11067" spans="1:4" x14ac:dyDescent="0.25">
      <c r="A11067" s="1">
        <v>45768.880891203706</v>
      </c>
      <c r="B11067">
        <v>23.99</v>
      </c>
      <c r="C11067">
        <v>51.22</v>
      </c>
      <c r="D11067">
        <f t="shared" si="172"/>
        <v>75.209999999999994</v>
      </c>
    </row>
    <row r="11068" spans="1:4" x14ac:dyDescent="0.25">
      <c r="A11068" s="1">
        <v>45768.860011574077</v>
      </c>
      <c r="B11068">
        <v>24.17</v>
      </c>
      <c r="C11068">
        <v>81.92</v>
      </c>
      <c r="D11068">
        <f t="shared" si="172"/>
        <v>106.09</v>
      </c>
    </row>
    <row r="11069" spans="1:4" x14ac:dyDescent="0.25">
      <c r="A11069" s="1">
        <v>45768.839108796295</v>
      </c>
      <c r="B11069">
        <v>24.6</v>
      </c>
      <c r="C11069">
        <v>50.22</v>
      </c>
      <c r="D11069">
        <f t="shared" si="172"/>
        <v>74.819999999999993</v>
      </c>
    </row>
    <row r="11070" spans="1:4" x14ac:dyDescent="0.25">
      <c r="A11070" s="1">
        <v>45768.81827546296</v>
      </c>
      <c r="B11070">
        <v>25.17</v>
      </c>
      <c r="C11070">
        <v>50.53</v>
      </c>
      <c r="D11070">
        <f t="shared" si="172"/>
        <v>75.7</v>
      </c>
    </row>
    <row r="11071" spans="1:4" x14ac:dyDescent="0.25">
      <c r="A11071" s="1">
        <v>45768.797581018516</v>
      </c>
      <c r="B11071">
        <v>25.7</v>
      </c>
      <c r="C11071">
        <v>49.19</v>
      </c>
      <c r="D11071">
        <f t="shared" si="172"/>
        <v>74.89</v>
      </c>
    </row>
    <row r="11072" spans="1:4" x14ac:dyDescent="0.25">
      <c r="A11072" s="1">
        <v>45768.777025462965</v>
      </c>
      <c r="B11072">
        <v>26.49</v>
      </c>
      <c r="C11072">
        <v>48.94</v>
      </c>
      <c r="D11072">
        <f t="shared" si="172"/>
        <v>75.429999999999993</v>
      </c>
    </row>
    <row r="11073" spans="1:4" x14ac:dyDescent="0.25">
      <c r="A11073" s="1">
        <v>45768.756550925929</v>
      </c>
      <c r="B11073">
        <v>26.71</v>
      </c>
      <c r="C11073">
        <v>48.35</v>
      </c>
      <c r="D11073">
        <f t="shared" si="172"/>
        <v>75.06</v>
      </c>
    </row>
    <row r="11074" spans="1:4" x14ac:dyDescent="0.25">
      <c r="A11074" s="1">
        <v>45768.736134259256</v>
      </c>
      <c r="B11074">
        <v>27.12</v>
      </c>
      <c r="C11074">
        <v>50.21</v>
      </c>
      <c r="D11074">
        <f t="shared" si="172"/>
        <v>77.33</v>
      </c>
    </row>
    <row r="11075" spans="1:4" x14ac:dyDescent="0.25">
      <c r="A11075" s="1">
        <v>45768.714201388888</v>
      </c>
      <c r="B11075">
        <v>27.16</v>
      </c>
      <c r="C11075">
        <v>50.24</v>
      </c>
      <c r="D11075">
        <f t="shared" ref="D11075:D11138" si="173">SUM(B11075:C11075)</f>
        <v>77.400000000000006</v>
      </c>
    </row>
    <row r="11076" spans="1:4" x14ac:dyDescent="0.25">
      <c r="A11076" s="1">
        <v>45768.694421296299</v>
      </c>
      <c r="B11076">
        <v>27.52</v>
      </c>
      <c r="C11076">
        <v>108.41</v>
      </c>
      <c r="D11076">
        <f t="shared" si="173"/>
        <v>135.93</v>
      </c>
    </row>
    <row r="11077" spans="1:4" x14ac:dyDescent="0.25">
      <c r="A11077" s="1">
        <v>45768.673680555556</v>
      </c>
      <c r="B11077">
        <v>27.72</v>
      </c>
      <c r="C11077">
        <v>99.7</v>
      </c>
      <c r="D11077">
        <f t="shared" si="173"/>
        <v>127.42</v>
      </c>
    </row>
    <row r="11078" spans="1:4" x14ac:dyDescent="0.25">
      <c r="A11078" s="1">
        <v>45768.652430555558</v>
      </c>
      <c r="B11078">
        <v>28.04</v>
      </c>
      <c r="C11078">
        <v>48.66</v>
      </c>
      <c r="D11078">
        <f t="shared" si="173"/>
        <v>76.699999999999989</v>
      </c>
    </row>
    <row r="11079" spans="1:4" x14ac:dyDescent="0.25">
      <c r="A11079" s="1">
        <v>45768.630949074075</v>
      </c>
      <c r="B11079">
        <v>27.98</v>
      </c>
      <c r="C11079">
        <v>48.57</v>
      </c>
      <c r="D11079">
        <f t="shared" si="173"/>
        <v>76.55</v>
      </c>
    </row>
    <row r="11080" spans="1:4" x14ac:dyDescent="0.25">
      <c r="A11080" s="1">
        <v>45768.610208333332</v>
      </c>
      <c r="B11080">
        <v>28.02</v>
      </c>
      <c r="C11080">
        <v>49.01</v>
      </c>
      <c r="D11080">
        <f t="shared" si="173"/>
        <v>77.03</v>
      </c>
    </row>
    <row r="11081" spans="1:4" x14ac:dyDescent="0.25">
      <c r="A11081" s="1">
        <v>45768.589363425926</v>
      </c>
      <c r="B11081">
        <v>28.1</v>
      </c>
      <c r="C11081">
        <v>48.7</v>
      </c>
      <c r="D11081">
        <f t="shared" si="173"/>
        <v>76.800000000000011</v>
      </c>
    </row>
    <row r="11082" spans="1:4" x14ac:dyDescent="0.25">
      <c r="A11082" s="1">
        <v>45768.568460648145</v>
      </c>
      <c r="B11082">
        <v>28.24</v>
      </c>
      <c r="C11082">
        <v>48.92</v>
      </c>
      <c r="D11082">
        <f t="shared" si="173"/>
        <v>77.16</v>
      </c>
    </row>
    <row r="11083" spans="1:4" x14ac:dyDescent="0.25">
      <c r="A11083" s="1">
        <v>45768.547534722224</v>
      </c>
      <c r="B11083">
        <v>28.56</v>
      </c>
      <c r="C11083">
        <v>49.2</v>
      </c>
      <c r="D11083">
        <f t="shared" si="173"/>
        <v>77.760000000000005</v>
      </c>
    </row>
    <row r="11084" spans="1:4" x14ac:dyDescent="0.25">
      <c r="A11084" s="1">
        <v>45768.526666666665</v>
      </c>
      <c r="B11084">
        <v>29.01</v>
      </c>
      <c r="C11084">
        <v>49.28</v>
      </c>
      <c r="D11084">
        <f t="shared" si="173"/>
        <v>78.290000000000006</v>
      </c>
    </row>
    <row r="11085" spans="1:4" x14ac:dyDescent="0.25">
      <c r="A11085" s="1">
        <v>45768.505694444444</v>
      </c>
      <c r="B11085">
        <v>29.16</v>
      </c>
      <c r="C11085">
        <v>49.41</v>
      </c>
      <c r="D11085">
        <f t="shared" si="173"/>
        <v>78.569999999999993</v>
      </c>
    </row>
    <row r="11086" spans="1:4" x14ac:dyDescent="0.25">
      <c r="A11086" s="1">
        <v>45768.485069444447</v>
      </c>
      <c r="B11086">
        <v>29.58</v>
      </c>
      <c r="C11086">
        <v>49.73</v>
      </c>
      <c r="D11086">
        <f t="shared" si="173"/>
        <v>79.31</v>
      </c>
    </row>
    <row r="11087" spans="1:4" x14ac:dyDescent="0.25">
      <c r="A11087" s="1">
        <v>45768.464120370372</v>
      </c>
      <c r="B11087">
        <v>30.32</v>
      </c>
      <c r="C11087">
        <v>49.83</v>
      </c>
      <c r="D11087">
        <f t="shared" si="173"/>
        <v>80.150000000000006</v>
      </c>
    </row>
    <row r="11088" spans="1:4" x14ac:dyDescent="0.25">
      <c r="A11088" s="1">
        <v>45768.443009259259</v>
      </c>
      <c r="B11088">
        <v>31.23</v>
      </c>
      <c r="C11088">
        <v>51.76</v>
      </c>
      <c r="D11088">
        <f t="shared" si="173"/>
        <v>82.99</v>
      </c>
    </row>
    <row r="11089" spans="1:4" x14ac:dyDescent="0.25">
      <c r="A11089" s="1">
        <v>45768.422384259262</v>
      </c>
      <c r="B11089">
        <v>32.369999999999997</v>
      </c>
      <c r="C11089">
        <v>51.62</v>
      </c>
      <c r="D11089">
        <f t="shared" si="173"/>
        <v>83.99</v>
      </c>
    </row>
    <row r="11090" spans="1:4" x14ac:dyDescent="0.25">
      <c r="A11090" s="1">
        <v>45768.401539351849</v>
      </c>
      <c r="B11090">
        <v>33.43</v>
      </c>
      <c r="C11090">
        <v>51.59</v>
      </c>
      <c r="D11090">
        <f t="shared" si="173"/>
        <v>85.02000000000001</v>
      </c>
    </row>
    <row r="11091" spans="1:4" x14ac:dyDescent="0.25">
      <c r="A11091" s="1">
        <v>45768.380891203706</v>
      </c>
      <c r="B11091">
        <v>34.17</v>
      </c>
      <c r="C11091">
        <v>51.04</v>
      </c>
      <c r="D11091">
        <f t="shared" si="173"/>
        <v>85.210000000000008</v>
      </c>
    </row>
    <row r="11092" spans="1:4" x14ac:dyDescent="0.25">
      <c r="A11092" s="1">
        <v>45768.359872685185</v>
      </c>
      <c r="B11092">
        <v>34.79</v>
      </c>
      <c r="C11092">
        <v>50.7</v>
      </c>
      <c r="D11092">
        <f t="shared" si="173"/>
        <v>85.490000000000009</v>
      </c>
    </row>
    <row r="11093" spans="1:4" x14ac:dyDescent="0.25">
      <c r="A11093" s="1">
        <v>45768.338877314818</v>
      </c>
      <c r="B11093">
        <v>35.43</v>
      </c>
      <c r="C11093">
        <v>50.96</v>
      </c>
      <c r="D11093">
        <f t="shared" si="173"/>
        <v>86.39</v>
      </c>
    </row>
    <row r="11094" spans="1:4" x14ac:dyDescent="0.25">
      <c r="A11094" s="1">
        <v>45768.319247685184</v>
      </c>
      <c r="B11094">
        <v>35.96</v>
      </c>
      <c r="C11094">
        <v>50.38</v>
      </c>
      <c r="D11094">
        <f t="shared" si="173"/>
        <v>86.34</v>
      </c>
    </row>
    <row r="11095" spans="1:4" x14ac:dyDescent="0.25">
      <c r="A11095" s="1">
        <v>45768.297337962962</v>
      </c>
      <c r="B11095">
        <v>36.46</v>
      </c>
      <c r="C11095">
        <v>50.75</v>
      </c>
      <c r="D11095">
        <f t="shared" si="173"/>
        <v>87.210000000000008</v>
      </c>
    </row>
    <row r="11096" spans="1:4" x14ac:dyDescent="0.25">
      <c r="A11096" s="1">
        <v>45768.276585648149</v>
      </c>
      <c r="B11096">
        <v>36.979999999999997</v>
      </c>
      <c r="C11096">
        <v>46.33</v>
      </c>
      <c r="D11096">
        <f t="shared" si="173"/>
        <v>83.31</v>
      </c>
    </row>
    <row r="11097" spans="1:4" x14ac:dyDescent="0.25">
      <c r="A11097" s="1">
        <v>45768.255636574075</v>
      </c>
      <c r="B11097">
        <v>37.1</v>
      </c>
      <c r="C11097">
        <v>51</v>
      </c>
      <c r="D11097">
        <f t="shared" si="173"/>
        <v>88.1</v>
      </c>
    </row>
    <row r="11098" spans="1:4" x14ac:dyDescent="0.25">
      <c r="A11098" s="1">
        <v>45768.235023148147</v>
      </c>
      <c r="B11098">
        <v>37.01</v>
      </c>
      <c r="C11098">
        <v>51.69</v>
      </c>
      <c r="D11098">
        <f t="shared" si="173"/>
        <v>88.699999999999989</v>
      </c>
    </row>
    <row r="11099" spans="1:4" x14ac:dyDescent="0.25">
      <c r="A11099" s="1">
        <v>45768.213877314818</v>
      </c>
      <c r="B11099">
        <v>37.19</v>
      </c>
      <c r="C11099">
        <v>51.3</v>
      </c>
      <c r="D11099">
        <f t="shared" si="173"/>
        <v>88.49</v>
      </c>
    </row>
    <row r="11100" spans="1:4" x14ac:dyDescent="0.25">
      <c r="A11100" s="1">
        <v>45768.193078703705</v>
      </c>
      <c r="B11100">
        <v>37.159999999999997</v>
      </c>
      <c r="C11100">
        <v>51.89</v>
      </c>
      <c r="D11100">
        <f t="shared" si="173"/>
        <v>89.05</v>
      </c>
    </row>
    <row r="11101" spans="1:4" x14ac:dyDescent="0.25">
      <c r="A11101" s="1">
        <v>45768.172291666669</v>
      </c>
      <c r="B11101">
        <v>36.840000000000003</v>
      </c>
      <c r="C11101">
        <v>51.83</v>
      </c>
      <c r="D11101">
        <f t="shared" si="173"/>
        <v>88.67</v>
      </c>
    </row>
    <row r="11102" spans="1:4" x14ac:dyDescent="0.25">
      <c r="A11102" s="1">
        <v>45768.151539351849</v>
      </c>
      <c r="B11102">
        <v>36.81</v>
      </c>
      <c r="C11102">
        <v>51.85</v>
      </c>
      <c r="D11102">
        <f t="shared" si="173"/>
        <v>88.66</v>
      </c>
    </row>
    <row r="11103" spans="1:4" x14ac:dyDescent="0.25">
      <c r="A11103" s="1">
        <v>45768.130601851852</v>
      </c>
      <c r="B11103">
        <v>36.9</v>
      </c>
      <c r="C11103">
        <v>51.15</v>
      </c>
      <c r="D11103">
        <f t="shared" si="173"/>
        <v>88.05</v>
      </c>
    </row>
    <row r="11104" spans="1:4" x14ac:dyDescent="0.25">
      <c r="A11104" s="1">
        <v>45768.109733796293</v>
      </c>
      <c r="B11104">
        <v>36.869999999999997</v>
      </c>
      <c r="C11104">
        <v>51.19</v>
      </c>
      <c r="D11104">
        <f t="shared" si="173"/>
        <v>88.06</v>
      </c>
    </row>
    <row r="11105" spans="1:4" x14ac:dyDescent="0.25">
      <c r="A11105" s="1">
        <v>45768.088958333334</v>
      </c>
      <c r="B11105">
        <v>36.78</v>
      </c>
      <c r="C11105">
        <v>50.44</v>
      </c>
      <c r="D11105">
        <f t="shared" si="173"/>
        <v>87.22</v>
      </c>
    </row>
    <row r="11106" spans="1:4" x14ac:dyDescent="0.25">
      <c r="A11106" s="1">
        <v>45768.067962962959</v>
      </c>
      <c r="B11106">
        <v>36.69</v>
      </c>
      <c r="C11106">
        <v>48.63</v>
      </c>
      <c r="D11106">
        <f t="shared" si="173"/>
        <v>85.32</v>
      </c>
    </row>
    <row r="11107" spans="1:4" x14ac:dyDescent="0.25">
      <c r="A11107" s="1">
        <v>45768.047349537039</v>
      </c>
      <c r="B11107">
        <v>36.94</v>
      </c>
      <c r="C11107">
        <v>51.23</v>
      </c>
      <c r="D11107">
        <f t="shared" si="173"/>
        <v>88.169999999999987</v>
      </c>
    </row>
    <row r="11108" spans="1:4" x14ac:dyDescent="0.25">
      <c r="A11108" s="1">
        <v>45768.026331018518</v>
      </c>
      <c r="B11108">
        <v>36.880000000000003</v>
      </c>
      <c r="C11108">
        <v>50.11</v>
      </c>
      <c r="D11108">
        <f t="shared" si="173"/>
        <v>86.990000000000009</v>
      </c>
    </row>
    <row r="11109" spans="1:4" x14ac:dyDescent="0.25">
      <c r="A11109" s="1">
        <v>45768.005706018521</v>
      </c>
      <c r="B11109">
        <v>36.78</v>
      </c>
      <c r="C11109">
        <v>58.92</v>
      </c>
      <c r="D11109">
        <f t="shared" si="173"/>
        <v>95.7</v>
      </c>
    </row>
    <row r="11110" spans="1:4" x14ac:dyDescent="0.25">
      <c r="A11110" s="1">
        <v>45767.984918981485</v>
      </c>
      <c r="B11110">
        <v>36.869999999999997</v>
      </c>
      <c r="C11110">
        <v>49.96</v>
      </c>
      <c r="D11110">
        <f t="shared" si="173"/>
        <v>86.83</v>
      </c>
    </row>
    <row r="11111" spans="1:4" x14ac:dyDescent="0.25">
      <c r="A11111" s="1">
        <v>45767.964305555557</v>
      </c>
      <c r="B11111">
        <v>36.93</v>
      </c>
      <c r="C11111">
        <v>50.69</v>
      </c>
      <c r="D11111">
        <f t="shared" si="173"/>
        <v>87.62</v>
      </c>
    </row>
    <row r="11112" spans="1:4" x14ac:dyDescent="0.25">
      <c r="A11112" s="1">
        <v>45767.943391203706</v>
      </c>
      <c r="B11112">
        <v>36.94</v>
      </c>
      <c r="C11112">
        <v>49.32</v>
      </c>
      <c r="D11112">
        <f t="shared" si="173"/>
        <v>86.259999999999991</v>
      </c>
    </row>
    <row r="11113" spans="1:4" x14ac:dyDescent="0.25">
      <c r="A11113" s="1">
        <v>45767.922465277778</v>
      </c>
      <c r="B11113">
        <v>37.119999999999997</v>
      </c>
      <c r="C11113">
        <v>49.53</v>
      </c>
      <c r="D11113">
        <f t="shared" si="173"/>
        <v>86.65</v>
      </c>
    </row>
    <row r="11114" spans="1:4" x14ac:dyDescent="0.25">
      <c r="A11114" s="1">
        <v>45767.901724537034</v>
      </c>
      <c r="B11114">
        <v>37.450000000000003</v>
      </c>
      <c r="C11114">
        <v>49.18</v>
      </c>
      <c r="D11114">
        <f t="shared" si="173"/>
        <v>86.63</v>
      </c>
    </row>
    <row r="11115" spans="1:4" x14ac:dyDescent="0.25">
      <c r="A11115" s="1">
        <v>45767.880729166667</v>
      </c>
      <c r="B11115">
        <v>37.44</v>
      </c>
      <c r="C11115">
        <v>49.37</v>
      </c>
      <c r="D11115">
        <f t="shared" si="173"/>
        <v>86.81</v>
      </c>
    </row>
    <row r="11116" spans="1:4" x14ac:dyDescent="0.25">
      <c r="A11116" s="1">
        <v>45767.860127314816</v>
      </c>
      <c r="B11116">
        <v>37.28</v>
      </c>
      <c r="C11116">
        <v>48.71</v>
      </c>
      <c r="D11116">
        <f t="shared" si="173"/>
        <v>85.990000000000009</v>
      </c>
    </row>
    <row r="11117" spans="1:4" x14ac:dyDescent="0.25">
      <c r="A11117" s="1">
        <v>45767.839270833334</v>
      </c>
      <c r="B11117">
        <v>37.5</v>
      </c>
      <c r="C11117">
        <v>48.64</v>
      </c>
      <c r="D11117">
        <f t="shared" si="173"/>
        <v>86.14</v>
      </c>
    </row>
    <row r="11118" spans="1:4" x14ac:dyDescent="0.25">
      <c r="A11118" s="1">
        <v>45767.819432870368</v>
      </c>
      <c r="B11118">
        <v>37.590000000000003</v>
      </c>
      <c r="C11118">
        <v>51.67</v>
      </c>
      <c r="D11118">
        <f t="shared" si="173"/>
        <v>89.26</v>
      </c>
    </row>
    <row r="11119" spans="1:4" x14ac:dyDescent="0.25">
      <c r="A11119" s="1">
        <v>45767.798055555555</v>
      </c>
      <c r="B11119">
        <v>37.409999999999997</v>
      </c>
      <c r="C11119">
        <v>51.43</v>
      </c>
      <c r="D11119">
        <f t="shared" si="173"/>
        <v>88.84</v>
      </c>
    </row>
    <row r="11120" spans="1:4" x14ac:dyDescent="0.25">
      <c r="A11120" s="1">
        <v>45767.777268518519</v>
      </c>
      <c r="B11120">
        <v>37.72</v>
      </c>
      <c r="C11120">
        <v>50.98</v>
      </c>
      <c r="D11120">
        <f t="shared" si="173"/>
        <v>88.699999999999989</v>
      </c>
    </row>
    <row r="11121" spans="1:4" x14ac:dyDescent="0.25">
      <c r="A11121" s="1">
        <v>45767.756597222222</v>
      </c>
      <c r="B11121">
        <v>37.700000000000003</v>
      </c>
      <c r="C11121">
        <v>50.98</v>
      </c>
      <c r="D11121">
        <f t="shared" si="173"/>
        <v>88.68</v>
      </c>
    </row>
    <row r="11122" spans="1:4" x14ac:dyDescent="0.25">
      <c r="A11122" s="1">
        <v>45767.735474537039</v>
      </c>
      <c r="B11122">
        <v>37.75</v>
      </c>
      <c r="C11122">
        <v>50.48</v>
      </c>
      <c r="D11122">
        <f t="shared" si="173"/>
        <v>88.22999999999999</v>
      </c>
    </row>
    <row r="11123" spans="1:4" x14ac:dyDescent="0.25">
      <c r="A11123" s="1">
        <v>45767.714375000003</v>
      </c>
      <c r="B11123">
        <v>37.81</v>
      </c>
      <c r="C11123">
        <v>50.23</v>
      </c>
      <c r="D11123">
        <f t="shared" si="173"/>
        <v>88.039999999999992</v>
      </c>
    </row>
    <row r="11124" spans="1:4" x14ac:dyDescent="0.25">
      <c r="A11124" s="1">
        <v>45767.693449074075</v>
      </c>
      <c r="B11124">
        <v>37.909999999999997</v>
      </c>
      <c r="C11124">
        <v>50.19</v>
      </c>
      <c r="D11124">
        <f t="shared" si="173"/>
        <v>88.1</v>
      </c>
    </row>
    <row r="11125" spans="1:4" x14ac:dyDescent="0.25">
      <c r="A11125" s="1">
        <v>45767.672662037039</v>
      </c>
      <c r="B11125">
        <v>37.97</v>
      </c>
      <c r="C11125">
        <v>49.81</v>
      </c>
      <c r="D11125">
        <f t="shared" si="173"/>
        <v>87.78</v>
      </c>
    </row>
    <row r="11126" spans="1:4" x14ac:dyDescent="0.25">
      <c r="A11126" s="1">
        <v>45767.651319444441</v>
      </c>
      <c r="B11126">
        <v>37.78</v>
      </c>
      <c r="C11126">
        <v>49.79</v>
      </c>
      <c r="D11126">
        <f t="shared" si="173"/>
        <v>87.57</v>
      </c>
    </row>
    <row r="11127" spans="1:4" x14ac:dyDescent="0.25">
      <c r="A11127" s="1">
        <v>45767.630567129629</v>
      </c>
      <c r="B11127">
        <v>37.85</v>
      </c>
      <c r="C11127">
        <v>49.49</v>
      </c>
      <c r="D11127">
        <f t="shared" si="173"/>
        <v>87.34</v>
      </c>
    </row>
    <row r="11128" spans="1:4" x14ac:dyDescent="0.25">
      <c r="A11128" s="1">
        <v>45767.609895833331</v>
      </c>
      <c r="B11128">
        <v>38.119999999999997</v>
      </c>
      <c r="C11128">
        <v>49.09</v>
      </c>
      <c r="D11128">
        <f t="shared" si="173"/>
        <v>87.210000000000008</v>
      </c>
    </row>
    <row r="11129" spans="1:4" x14ac:dyDescent="0.25">
      <c r="A11129" s="1">
        <v>45767.588819444441</v>
      </c>
      <c r="B11129">
        <v>38.19</v>
      </c>
      <c r="C11129">
        <v>49.08</v>
      </c>
      <c r="D11129">
        <f t="shared" si="173"/>
        <v>87.27</v>
      </c>
    </row>
    <row r="11130" spans="1:4" x14ac:dyDescent="0.25">
      <c r="A11130" s="1">
        <v>45767.567986111113</v>
      </c>
      <c r="B11130">
        <v>37.92</v>
      </c>
      <c r="C11130">
        <v>49.1</v>
      </c>
      <c r="D11130">
        <f t="shared" si="173"/>
        <v>87.02000000000001</v>
      </c>
    </row>
    <row r="11131" spans="1:4" x14ac:dyDescent="0.25">
      <c r="A11131" s="1">
        <v>45767.547303240739</v>
      </c>
      <c r="B11131">
        <v>38.28</v>
      </c>
      <c r="C11131">
        <v>48.77</v>
      </c>
      <c r="D11131">
        <f t="shared" si="173"/>
        <v>87.050000000000011</v>
      </c>
    </row>
    <row r="11132" spans="1:4" x14ac:dyDescent="0.25">
      <c r="A11132" s="1">
        <v>45767.526319444441</v>
      </c>
      <c r="B11132">
        <v>38.340000000000003</v>
      </c>
      <c r="C11132">
        <v>50.32</v>
      </c>
      <c r="D11132">
        <f t="shared" si="173"/>
        <v>88.66</v>
      </c>
    </row>
    <row r="11133" spans="1:4" x14ac:dyDescent="0.25">
      <c r="A11133" s="1">
        <v>45767.505682870367</v>
      </c>
      <c r="B11133">
        <v>38.090000000000003</v>
      </c>
      <c r="C11133">
        <v>50.2</v>
      </c>
      <c r="D11133">
        <f t="shared" si="173"/>
        <v>88.29</v>
      </c>
    </row>
    <row r="11134" spans="1:4" x14ac:dyDescent="0.25">
      <c r="A11134" s="1">
        <v>45767.48505787037</v>
      </c>
      <c r="B11134">
        <v>38.1</v>
      </c>
      <c r="C11134">
        <v>49.9</v>
      </c>
      <c r="D11134">
        <f t="shared" si="173"/>
        <v>88</v>
      </c>
    </row>
    <row r="11135" spans="1:4" x14ac:dyDescent="0.25">
      <c r="A11135" s="1">
        <v>45767.464317129627</v>
      </c>
      <c r="B11135">
        <v>37.950000000000003</v>
      </c>
      <c r="C11135">
        <v>49.73</v>
      </c>
      <c r="D11135">
        <f t="shared" si="173"/>
        <v>87.68</v>
      </c>
    </row>
    <row r="11136" spans="1:4" x14ac:dyDescent="0.25">
      <c r="A11136" s="1">
        <v>45767.443252314813</v>
      </c>
      <c r="B11136">
        <v>38.130000000000003</v>
      </c>
      <c r="C11136">
        <v>49.98</v>
      </c>
      <c r="D11136">
        <f t="shared" si="173"/>
        <v>88.11</v>
      </c>
    </row>
    <row r="11137" spans="1:4" x14ac:dyDescent="0.25">
      <c r="A11137" s="1">
        <v>45767.422685185185</v>
      </c>
      <c r="B11137">
        <v>38.06</v>
      </c>
      <c r="C11137">
        <v>49.72</v>
      </c>
      <c r="D11137">
        <f t="shared" si="173"/>
        <v>87.78</v>
      </c>
    </row>
    <row r="11138" spans="1:4" x14ac:dyDescent="0.25">
      <c r="A11138" s="1">
        <v>45767.401365740741</v>
      </c>
      <c r="B11138">
        <v>38.090000000000003</v>
      </c>
      <c r="C11138">
        <v>49.9</v>
      </c>
      <c r="D11138">
        <f t="shared" si="173"/>
        <v>87.990000000000009</v>
      </c>
    </row>
    <row r="11139" spans="1:4" x14ac:dyDescent="0.25">
      <c r="A11139" s="1">
        <v>45767.380486111113</v>
      </c>
      <c r="B11139">
        <v>38.33</v>
      </c>
      <c r="C11139">
        <v>49.62</v>
      </c>
      <c r="D11139">
        <f t="shared" ref="D11139:D11202" si="174">SUM(B11139:C11139)</f>
        <v>87.949999999999989</v>
      </c>
    </row>
    <row r="11140" spans="1:4" x14ac:dyDescent="0.25">
      <c r="A11140" s="1">
        <v>45767.3596875</v>
      </c>
      <c r="B11140">
        <v>38.340000000000003</v>
      </c>
      <c r="C11140">
        <v>49.21</v>
      </c>
      <c r="D11140">
        <f t="shared" si="174"/>
        <v>87.550000000000011</v>
      </c>
    </row>
    <row r="11141" spans="1:4" x14ac:dyDescent="0.25">
      <c r="A11141" s="1">
        <v>45767.338738425926</v>
      </c>
      <c r="B11141">
        <v>38.159999999999997</v>
      </c>
      <c r="C11141">
        <v>49.29</v>
      </c>
      <c r="D11141">
        <f t="shared" si="174"/>
        <v>87.449999999999989</v>
      </c>
    </row>
    <row r="11142" spans="1:4" x14ac:dyDescent="0.25">
      <c r="A11142" s="1">
        <v>45767.318159722221</v>
      </c>
      <c r="B11142">
        <v>38.25</v>
      </c>
      <c r="C11142">
        <v>48.97</v>
      </c>
      <c r="D11142">
        <f t="shared" si="174"/>
        <v>87.22</v>
      </c>
    </row>
    <row r="11143" spans="1:4" x14ac:dyDescent="0.25">
      <c r="A11143" s="1">
        <v>45767.297314814816</v>
      </c>
      <c r="B11143">
        <v>38.42</v>
      </c>
      <c r="C11143">
        <v>49.1</v>
      </c>
      <c r="D11143">
        <f t="shared" si="174"/>
        <v>87.52000000000001</v>
      </c>
    </row>
    <row r="11144" spans="1:4" x14ac:dyDescent="0.25">
      <c r="A11144" s="1">
        <v>45767.276701388888</v>
      </c>
      <c r="B11144">
        <v>38.340000000000003</v>
      </c>
      <c r="C11144">
        <v>48.63</v>
      </c>
      <c r="D11144">
        <f t="shared" si="174"/>
        <v>86.97</v>
      </c>
    </row>
    <row r="11145" spans="1:4" x14ac:dyDescent="0.25">
      <c r="A11145" s="1">
        <v>45767.255671296298</v>
      </c>
      <c r="B11145">
        <v>38.729999999999997</v>
      </c>
      <c r="C11145">
        <v>48.74</v>
      </c>
      <c r="D11145">
        <f t="shared" si="174"/>
        <v>87.47</v>
      </c>
    </row>
    <row r="11146" spans="1:4" x14ac:dyDescent="0.25">
      <c r="A11146" s="1">
        <v>45767.234780092593</v>
      </c>
      <c r="B11146">
        <v>38.65</v>
      </c>
      <c r="C11146">
        <v>48.66</v>
      </c>
      <c r="D11146">
        <f t="shared" si="174"/>
        <v>87.31</v>
      </c>
    </row>
    <row r="11147" spans="1:4" x14ac:dyDescent="0.25">
      <c r="A11147" s="1">
        <v>45767.213900462964</v>
      </c>
      <c r="B11147">
        <v>38.83</v>
      </c>
      <c r="C11147">
        <v>48.96</v>
      </c>
      <c r="D11147">
        <f t="shared" si="174"/>
        <v>87.789999999999992</v>
      </c>
    </row>
    <row r="11148" spans="1:4" x14ac:dyDescent="0.25">
      <c r="A11148" s="1">
        <v>45767.192824074074</v>
      </c>
      <c r="B11148">
        <v>39.06</v>
      </c>
      <c r="C11148">
        <v>49.16</v>
      </c>
      <c r="D11148">
        <f t="shared" si="174"/>
        <v>88.22</v>
      </c>
    </row>
    <row r="11149" spans="1:4" x14ac:dyDescent="0.25">
      <c r="A11149" s="1">
        <v>45767.172326388885</v>
      </c>
      <c r="B11149">
        <v>39.36</v>
      </c>
      <c r="C11149">
        <v>49.23</v>
      </c>
      <c r="D11149">
        <f t="shared" si="174"/>
        <v>88.59</v>
      </c>
    </row>
    <row r="11150" spans="1:4" x14ac:dyDescent="0.25">
      <c r="A11150" s="1">
        <v>45767.151608796295</v>
      </c>
      <c r="B11150">
        <v>39.5</v>
      </c>
      <c r="C11150">
        <v>49.28</v>
      </c>
      <c r="D11150">
        <f t="shared" si="174"/>
        <v>88.78</v>
      </c>
    </row>
    <row r="11151" spans="1:4" x14ac:dyDescent="0.25">
      <c r="A11151" s="1">
        <v>45767.130694444444</v>
      </c>
      <c r="B11151">
        <v>39.619999999999997</v>
      </c>
      <c r="C11151">
        <v>49.06</v>
      </c>
      <c r="D11151">
        <f t="shared" si="174"/>
        <v>88.68</v>
      </c>
    </row>
    <row r="11152" spans="1:4" x14ac:dyDescent="0.25">
      <c r="A11152" s="1">
        <v>45767.109699074077</v>
      </c>
      <c r="B11152">
        <v>40.03</v>
      </c>
      <c r="C11152">
        <v>55.42</v>
      </c>
      <c r="D11152">
        <f t="shared" si="174"/>
        <v>95.45</v>
      </c>
    </row>
    <row r="11153" spans="1:4" x14ac:dyDescent="0.25">
      <c r="A11153" s="1">
        <v>45767.088958333334</v>
      </c>
      <c r="B11153">
        <v>40.35</v>
      </c>
      <c r="C11153">
        <v>59.94</v>
      </c>
      <c r="D11153">
        <f t="shared" si="174"/>
        <v>100.28999999999999</v>
      </c>
    </row>
    <row r="11154" spans="1:4" x14ac:dyDescent="0.25">
      <c r="A11154" s="1">
        <v>45767.067847222221</v>
      </c>
      <c r="B11154">
        <v>40.79</v>
      </c>
      <c r="C11154">
        <v>60.23</v>
      </c>
      <c r="D11154">
        <f t="shared" si="174"/>
        <v>101.02</v>
      </c>
    </row>
    <row r="11155" spans="1:4" x14ac:dyDescent="0.25">
      <c r="A11155" s="1">
        <v>45767.047210648147</v>
      </c>
      <c r="B11155">
        <v>40.92</v>
      </c>
      <c r="C11155">
        <v>59.62</v>
      </c>
      <c r="D11155">
        <f t="shared" si="174"/>
        <v>100.53999999999999</v>
      </c>
    </row>
    <row r="11156" spans="1:4" x14ac:dyDescent="0.25">
      <c r="A11156" s="1">
        <v>45766.859467592592</v>
      </c>
      <c r="B11156">
        <v>44.57</v>
      </c>
      <c r="C11156">
        <v>59.87</v>
      </c>
      <c r="D11156">
        <f t="shared" si="174"/>
        <v>104.44</v>
      </c>
    </row>
    <row r="11157" spans="1:4" x14ac:dyDescent="0.25">
      <c r="A11157" s="1">
        <v>45766.838703703703</v>
      </c>
      <c r="B11157">
        <v>45.48</v>
      </c>
      <c r="C11157">
        <v>59.69</v>
      </c>
      <c r="D11157">
        <f t="shared" si="174"/>
        <v>105.16999999999999</v>
      </c>
    </row>
    <row r="11158" spans="1:4" x14ac:dyDescent="0.25">
      <c r="A11158" s="1">
        <v>45766.817650462966</v>
      </c>
      <c r="B11158">
        <v>45.4</v>
      </c>
      <c r="C11158">
        <v>59.49</v>
      </c>
      <c r="D11158">
        <f t="shared" si="174"/>
        <v>104.89</v>
      </c>
    </row>
    <row r="11159" spans="1:4" x14ac:dyDescent="0.25">
      <c r="A11159" s="1">
        <v>45766.796863425923</v>
      </c>
      <c r="B11159">
        <v>45.29</v>
      </c>
      <c r="C11159">
        <v>59.28</v>
      </c>
      <c r="D11159">
        <f t="shared" si="174"/>
        <v>104.57</v>
      </c>
    </row>
    <row r="11160" spans="1:4" x14ac:dyDescent="0.25">
      <c r="A11160" s="1">
        <v>45766.77621527778</v>
      </c>
      <c r="B11160">
        <v>44.3</v>
      </c>
      <c r="C11160">
        <v>61.72</v>
      </c>
      <c r="D11160">
        <f t="shared" si="174"/>
        <v>106.02</v>
      </c>
    </row>
    <row r="11161" spans="1:4" x14ac:dyDescent="0.25">
      <c r="A11161" s="1">
        <v>45766.755173611113</v>
      </c>
      <c r="B11161">
        <v>43.43</v>
      </c>
      <c r="C11161">
        <v>60.8</v>
      </c>
      <c r="D11161">
        <f t="shared" si="174"/>
        <v>104.22999999999999</v>
      </c>
    </row>
    <row r="11162" spans="1:4" x14ac:dyDescent="0.25">
      <c r="A11162" s="1">
        <v>45766.734398148146</v>
      </c>
      <c r="B11162">
        <v>42.4</v>
      </c>
      <c r="C11162">
        <v>60.47</v>
      </c>
      <c r="D11162">
        <f t="shared" si="174"/>
        <v>102.87</v>
      </c>
    </row>
    <row r="11163" spans="1:4" x14ac:dyDescent="0.25">
      <c r="A11163" s="1">
        <v>45766.713541666664</v>
      </c>
      <c r="B11163">
        <v>41.94</v>
      </c>
      <c r="C11163">
        <v>66.73</v>
      </c>
      <c r="D11163">
        <f t="shared" si="174"/>
        <v>108.67</v>
      </c>
    </row>
    <row r="11164" spans="1:4" x14ac:dyDescent="0.25">
      <c r="A11164" s="1">
        <v>45766.692800925928</v>
      </c>
      <c r="B11164">
        <v>41.79</v>
      </c>
      <c r="C11164">
        <v>66.760000000000005</v>
      </c>
      <c r="D11164">
        <f t="shared" si="174"/>
        <v>108.55000000000001</v>
      </c>
    </row>
    <row r="11165" spans="1:4" x14ac:dyDescent="0.25">
      <c r="A11165" s="1">
        <v>45766.671932870369</v>
      </c>
      <c r="B11165">
        <v>41.63</v>
      </c>
      <c r="C11165">
        <v>66.09</v>
      </c>
      <c r="D11165">
        <f t="shared" si="174"/>
        <v>107.72</v>
      </c>
    </row>
    <row r="11166" spans="1:4" x14ac:dyDescent="0.25">
      <c r="A11166" s="1">
        <v>45766.651307870372</v>
      </c>
      <c r="B11166">
        <v>41.48</v>
      </c>
      <c r="C11166">
        <v>66.27</v>
      </c>
      <c r="D11166">
        <f t="shared" si="174"/>
        <v>107.75</v>
      </c>
    </row>
    <row r="11167" spans="1:4" x14ac:dyDescent="0.25">
      <c r="A11167" s="1">
        <v>45766.630740740744</v>
      </c>
      <c r="B11167">
        <v>41.27</v>
      </c>
      <c r="C11167">
        <v>66.19</v>
      </c>
      <c r="D11167">
        <f t="shared" si="174"/>
        <v>107.46000000000001</v>
      </c>
    </row>
    <row r="11168" spans="1:4" x14ac:dyDescent="0.25">
      <c r="A11168" s="1">
        <v>45766.610046296293</v>
      </c>
      <c r="B11168">
        <v>41.06</v>
      </c>
      <c r="C11168">
        <v>65.849999999999994</v>
      </c>
      <c r="D11168">
        <f t="shared" si="174"/>
        <v>106.91</v>
      </c>
    </row>
    <row r="11169" spans="1:4" x14ac:dyDescent="0.25">
      <c r="A11169" s="1">
        <v>45766.589155092595</v>
      </c>
      <c r="B11169">
        <v>41.14</v>
      </c>
      <c r="C11169">
        <v>65.819999999999993</v>
      </c>
      <c r="D11169">
        <f t="shared" si="174"/>
        <v>106.96</v>
      </c>
    </row>
    <row r="11170" spans="1:4" x14ac:dyDescent="0.25">
      <c r="A11170" s="1">
        <v>45766.568194444444</v>
      </c>
      <c r="B11170">
        <v>40.9</v>
      </c>
      <c r="C11170">
        <v>75.069999999999993</v>
      </c>
      <c r="D11170">
        <f t="shared" si="174"/>
        <v>115.97</v>
      </c>
    </row>
    <row r="11171" spans="1:4" x14ac:dyDescent="0.25">
      <c r="A11171" s="1">
        <v>45766.5469212963</v>
      </c>
      <c r="B11171">
        <v>40.76</v>
      </c>
      <c r="C11171">
        <v>75.459999999999994</v>
      </c>
      <c r="D11171">
        <f t="shared" si="174"/>
        <v>116.22</v>
      </c>
    </row>
    <row r="11172" spans="1:4" x14ac:dyDescent="0.25">
      <c r="A11172" s="1">
        <v>45766.52616898148</v>
      </c>
      <c r="B11172">
        <v>40.840000000000003</v>
      </c>
      <c r="C11172">
        <v>73.05</v>
      </c>
      <c r="D11172">
        <f t="shared" si="174"/>
        <v>113.89</v>
      </c>
    </row>
    <row r="11173" spans="1:4" x14ac:dyDescent="0.25">
      <c r="A11173" s="1">
        <v>45766.505370370367</v>
      </c>
      <c r="B11173">
        <v>40.89</v>
      </c>
      <c r="C11173">
        <v>73.17</v>
      </c>
      <c r="D11173">
        <f t="shared" si="174"/>
        <v>114.06</v>
      </c>
    </row>
    <row r="11174" spans="1:4" x14ac:dyDescent="0.25">
      <c r="A11174" s="1">
        <v>45766.48474537037</v>
      </c>
      <c r="B11174">
        <v>40.630000000000003</v>
      </c>
      <c r="C11174">
        <v>73.7</v>
      </c>
      <c r="D11174">
        <f t="shared" si="174"/>
        <v>114.33000000000001</v>
      </c>
    </row>
    <row r="11175" spans="1:4" x14ac:dyDescent="0.25">
      <c r="A11175" s="1">
        <v>45766.46502314815</v>
      </c>
      <c r="B11175">
        <v>40.56</v>
      </c>
      <c r="C11175">
        <v>73.599999999999994</v>
      </c>
      <c r="D11175">
        <f t="shared" si="174"/>
        <v>114.16</v>
      </c>
    </row>
    <row r="11176" spans="1:4" x14ac:dyDescent="0.25">
      <c r="A11176" s="1">
        <v>45766.443078703705</v>
      </c>
      <c r="B11176">
        <v>40.58</v>
      </c>
      <c r="C11176">
        <v>73.349999999999994</v>
      </c>
      <c r="D11176">
        <f t="shared" si="174"/>
        <v>113.92999999999999</v>
      </c>
    </row>
    <row r="11177" spans="1:4" x14ac:dyDescent="0.25">
      <c r="A11177" s="1">
        <v>45766.422569444447</v>
      </c>
      <c r="B11177">
        <v>40.869999999999997</v>
      </c>
      <c r="C11177">
        <v>73.959999999999994</v>
      </c>
      <c r="D11177">
        <f t="shared" si="174"/>
        <v>114.82999999999998</v>
      </c>
    </row>
    <row r="11178" spans="1:4" x14ac:dyDescent="0.25">
      <c r="A11178" s="1">
        <v>45766.401238425926</v>
      </c>
      <c r="B11178">
        <v>40.98</v>
      </c>
      <c r="C11178">
        <v>73.86</v>
      </c>
      <c r="D11178">
        <f t="shared" si="174"/>
        <v>114.84</v>
      </c>
    </row>
    <row r="11179" spans="1:4" x14ac:dyDescent="0.25">
      <c r="A11179" s="1">
        <v>45766.380578703705</v>
      </c>
      <c r="B11179">
        <v>41.07</v>
      </c>
      <c r="C11179">
        <v>73.540000000000006</v>
      </c>
      <c r="D11179">
        <f t="shared" si="174"/>
        <v>114.61000000000001</v>
      </c>
    </row>
    <row r="11180" spans="1:4" x14ac:dyDescent="0.25">
      <c r="A11180" s="1">
        <v>45766.359629629631</v>
      </c>
      <c r="B11180">
        <v>40.93</v>
      </c>
      <c r="C11180">
        <v>73.709999999999994</v>
      </c>
      <c r="D11180">
        <f t="shared" si="174"/>
        <v>114.63999999999999</v>
      </c>
    </row>
    <row r="11181" spans="1:4" x14ac:dyDescent="0.25">
      <c r="A11181" s="1">
        <v>45766.339120370372</v>
      </c>
      <c r="B11181">
        <v>40.96</v>
      </c>
      <c r="C11181">
        <v>74.72</v>
      </c>
      <c r="D11181">
        <f t="shared" si="174"/>
        <v>115.68</v>
      </c>
    </row>
    <row r="11182" spans="1:4" x14ac:dyDescent="0.25">
      <c r="A11182" s="1">
        <v>45766.317766203705</v>
      </c>
      <c r="B11182">
        <v>40.86</v>
      </c>
      <c r="C11182">
        <v>74.73</v>
      </c>
      <c r="D11182">
        <f t="shared" si="174"/>
        <v>115.59</v>
      </c>
    </row>
    <row r="11183" spans="1:4" x14ac:dyDescent="0.25">
      <c r="A11183" s="1">
        <v>45766.297453703701</v>
      </c>
      <c r="B11183">
        <v>41.1</v>
      </c>
      <c r="C11183">
        <v>74.180000000000007</v>
      </c>
      <c r="D11183">
        <f t="shared" si="174"/>
        <v>115.28</v>
      </c>
    </row>
    <row r="11184" spans="1:4" x14ac:dyDescent="0.25">
      <c r="A11184" s="1">
        <v>45766.276504629626</v>
      </c>
      <c r="B11184">
        <v>41.03</v>
      </c>
      <c r="C11184">
        <v>74.45</v>
      </c>
      <c r="D11184">
        <f t="shared" si="174"/>
        <v>115.48</v>
      </c>
    </row>
    <row r="11185" spans="1:4" x14ac:dyDescent="0.25">
      <c r="A11185" s="1">
        <v>45766.25577546296</v>
      </c>
      <c r="B11185">
        <v>41.09</v>
      </c>
      <c r="C11185">
        <v>74.97</v>
      </c>
      <c r="D11185">
        <f t="shared" si="174"/>
        <v>116.06</v>
      </c>
    </row>
    <row r="11186" spans="1:4" x14ac:dyDescent="0.25">
      <c r="A11186" s="1">
        <v>45766.234826388885</v>
      </c>
      <c r="B11186">
        <v>41.35</v>
      </c>
      <c r="C11186">
        <v>75.209999999999994</v>
      </c>
      <c r="D11186">
        <f t="shared" si="174"/>
        <v>116.56</v>
      </c>
    </row>
    <row r="11187" spans="1:4" x14ac:dyDescent="0.25">
      <c r="A11187" s="1">
        <v>45766.214131944442</v>
      </c>
      <c r="B11187">
        <v>40.83</v>
      </c>
      <c r="C11187">
        <v>74.13</v>
      </c>
      <c r="D11187">
        <f t="shared" si="174"/>
        <v>114.96</v>
      </c>
    </row>
    <row r="11188" spans="1:4" x14ac:dyDescent="0.25">
      <c r="A11188" s="1">
        <v>45766.193136574075</v>
      </c>
      <c r="B11188">
        <v>40.89</v>
      </c>
      <c r="C11188">
        <v>73.959999999999994</v>
      </c>
      <c r="D11188">
        <f t="shared" si="174"/>
        <v>114.85</v>
      </c>
    </row>
    <row r="11189" spans="1:4" x14ac:dyDescent="0.25">
      <c r="A11189" s="1">
        <v>45766.172395833331</v>
      </c>
      <c r="B11189">
        <v>40.43</v>
      </c>
      <c r="C11189">
        <v>74.55</v>
      </c>
      <c r="D11189">
        <f t="shared" si="174"/>
        <v>114.97999999999999</v>
      </c>
    </row>
    <row r="11190" spans="1:4" x14ac:dyDescent="0.25">
      <c r="A11190" s="1">
        <v>45766.151446759257</v>
      </c>
      <c r="B11190">
        <v>40.4</v>
      </c>
      <c r="C11190">
        <v>74.31</v>
      </c>
      <c r="D11190">
        <f t="shared" si="174"/>
        <v>114.71000000000001</v>
      </c>
    </row>
    <row r="11191" spans="1:4" x14ac:dyDescent="0.25">
      <c r="A11191" s="1">
        <v>45766.13076388889</v>
      </c>
      <c r="B11191">
        <v>39.56</v>
      </c>
      <c r="C11191">
        <v>74.86</v>
      </c>
      <c r="D11191">
        <f t="shared" si="174"/>
        <v>114.42</v>
      </c>
    </row>
    <row r="11192" spans="1:4" x14ac:dyDescent="0.25">
      <c r="A11192" s="1">
        <v>45766.109583333331</v>
      </c>
      <c r="B11192">
        <v>39.28</v>
      </c>
      <c r="C11192">
        <v>73.83</v>
      </c>
      <c r="D11192">
        <f t="shared" si="174"/>
        <v>113.11</v>
      </c>
    </row>
    <row r="11193" spans="1:4" x14ac:dyDescent="0.25">
      <c r="A11193" s="1">
        <v>45766.088900462964</v>
      </c>
      <c r="B11193">
        <v>38.85</v>
      </c>
      <c r="C11193">
        <v>74.260000000000005</v>
      </c>
      <c r="D11193">
        <f t="shared" si="174"/>
        <v>113.11000000000001</v>
      </c>
    </row>
    <row r="11194" spans="1:4" x14ac:dyDescent="0.25">
      <c r="A11194" s="1">
        <v>45766.067812499998</v>
      </c>
      <c r="B11194">
        <v>38.700000000000003</v>
      </c>
      <c r="C11194">
        <v>74.47</v>
      </c>
      <c r="D11194">
        <f t="shared" si="174"/>
        <v>113.17</v>
      </c>
    </row>
    <row r="11195" spans="1:4" x14ac:dyDescent="0.25">
      <c r="A11195" s="1">
        <v>45766.046967592592</v>
      </c>
      <c r="B11195">
        <v>37.840000000000003</v>
      </c>
      <c r="C11195">
        <v>74.2</v>
      </c>
      <c r="D11195">
        <f t="shared" si="174"/>
        <v>112.04</v>
      </c>
    </row>
    <row r="11196" spans="1:4" x14ac:dyDescent="0.25">
      <c r="A11196" s="1">
        <v>45766.02616898148</v>
      </c>
      <c r="B11196">
        <v>36.630000000000003</v>
      </c>
      <c r="C11196">
        <v>73.91</v>
      </c>
      <c r="D11196">
        <f t="shared" si="174"/>
        <v>110.53999999999999</v>
      </c>
    </row>
    <row r="11197" spans="1:4" x14ac:dyDescent="0.25">
      <c r="A11197" s="1">
        <v>45766.00545138889</v>
      </c>
      <c r="B11197">
        <v>35.67</v>
      </c>
      <c r="C11197">
        <v>73.84</v>
      </c>
      <c r="D11197">
        <f t="shared" si="174"/>
        <v>109.51</v>
      </c>
    </row>
    <row r="11198" spans="1:4" x14ac:dyDescent="0.25">
      <c r="A11198" s="1">
        <v>45765.984629629631</v>
      </c>
      <c r="B11198">
        <v>34.68</v>
      </c>
      <c r="C11198">
        <v>73.150000000000006</v>
      </c>
      <c r="D11198">
        <f t="shared" si="174"/>
        <v>107.83000000000001</v>
      </c>
    </row>
    <row r="11199" spans="1:4" x14ac:dyDescent="0.25">
      <c r="A11199" s="1">
        <v>45765.964074074072</v>
      </c>
      <c r="B11199">
        <v>33.78</v>
      </c>
      <c r="C11199">
        <v>73.91</v>
      </c>
      <c r="D11199">
        <f t="shared" si="174"/>
        <v>107.69</v>
      </c>
    </row>
    <row r="11200" spans="1:4" x14ac:dyDescent="0.25">
      <c r="A11200" s="1">
        <v>45765.942962962959</v>
      </c>
      <c r="B11200">
        <v>33.700000000000003</v>
      </c>
      <c r="C11200">
        <v>74.36</v>
      </c>
      <c r="D11200">
        <f t="shared" si="174"/>
        <v>108.06</v>
      </c>
    </row>
    <row r="11201" spans="1:4" x14ac:dyDescent="0.25">
      <c r="A11201" s="1">
        <v>45765.922395833331</v>
      </c>
      <c r="B11201">
        <v>33.770000000000003</v>
      </c>
      <c r="C11201">
        <v>74.650000000000006</v>
      </c>
      <c r="D11201">
        <f t="shared" si="174"/>
        <v>108.42000000000002</v>
      </c>
    </row>
    <row r="11202" spans="1:4" x14ac:dyDescent="0.25">
      <c r="A11202" s="1">
        <v>45765.901446759257</v>
      </c>
      <c r="B11202">
        <v>33.42</v>
      </c>
      <c r="C11202">
        <v>75</v>
      </c>
      <c r="D11202">
        <f t="shared" si="174"/>
        <v>108.42</v>
      </c>
    </row>
    <row r="11203" spans="1:4" x14ac:dyDescent="0.25">
      <c r="A11203" s="1">
        <v>45765.880798611113</v>
      </c>
      <c r="B11203">
        <v>33.28</v>
      </c>
      <c r="C11203">
        <v>75.2</v>
      </c>
      <c r="D11203">
        <f t="shared" ref="D11203:D11266" si="175">SUM(B11203:C11203)</f>
        <v>108.48</v>
      </c>
    </row>
    <row r="11204" spans="1:4" x14ac:dyDescent="0.25">
      <c r="A11204" s="1">
        <v>45765.859733796293</v>
      </c>
      <c r="B11204">
        <v>32.590000000000003</v>
      </c>
      <c r="C11204">
        <v>76.209999999999994</v>
      </c>
      <c r="D11204">
        <f t="shared" si="175"/>
        <v>108.8</v>
      </c>
    </row>
    <row r="11205" spans="1:4" x14ac:dyDescent="0.25">
      <c r="A11205" s="1">
        <v>45765.839004629626</v>
      </c>
      <c r="B11205">
        <v>31.9</v>
      </c>
      <c r="C11205">
        <v>76.319999999999993</v>
      </c>
      <c r="D11205">
        <f t="shared" si="175"/>
        <v>108.22</v>
      </c>
    </row>
    <row r="11206" spans="1:4" x14ac:dyDescent="0.25">
      <c r="A11206" s="1">
        <v>45765.818182870367</v>
      </c>
      <c r="B11206">
        <v>31.57</v>
      </c>
      <c r="C11206">
        <v>74.900000000000006</v>
      </c>
      <c r="D11206">
        <f t="shared" si="175"/>
        <v>106.47</v>
      </c>
    </row>
    <row r="11207" spans="1:4" x14ac:dyDescent="0.25">
      <c r="A11207" s="1">
        <v>45765.797488425924</v>
      </c>
      <c r="B11207">
        <v>31.15</v>
      </c>
      <c r="C11207">
        <v>75.930000000000007</v>
      </c>
      <c r="D11207">
        <f t="shared" si="175"/>
        <v>107.08000000000001</v>
      </c>
    </row>
    <row r="11208" spans="1:4" x14ac:dyDescent="0.25">
      <c r="A11208" s="1">
        <v>45765.776539351849</v>
      </c>
      <c r="B11208">
        <v>30.34</v>
      </c>
      <c r="C11208">
        <v>76.36</v>
      </c>
      <c r="D11208">
        <f t="shared" si="175"/>
        <v>106.7</v>
      </c>
    </row>
    <row r="11209" spans="1:4" x14ac:dyDescent="0.25">
      <c r="A11209" s="1">
        <v>45765.75576388889</v>
      </c>
      <c r="B11209">
        <v>30.17</v>
      </c>
      <c r="C11209">
        <v>75.48</v>
      </c>
      <c r="D11209">
        <f t="shared" si="175"/>
        <v>105.65</v>
      </c>
    </row>
    <row r="11210" spans="1:4" x14ac:dyDescent="0.25">
      <c r="A11210" s="1">
        <v>45765.735173611109</v>
      </c>
      <c r="B11210">
        <v>30.56</v>
      </c>
      <c r="C11210">
        <v>74.819999999999993</v>
      </c>
      <c r="D11210">
        <f t="shared" si="175"/>
        <v>105.38</v>
      </c>
    </row>
    <row r="11211" spans="1:4" x14ac:dyDescent="0.25">
      <c r="A11211" s="1">
        <v>45765.713946759257</v>
      </c>
      <c r="B11211">
        <v>31.36</v>
      </c>
      <c r="C11211">
        <v>74.69</v>
      </c>
      <c r="D11211">
        <f t="shared" si="175"/>
        <v>106.05</v>
      </c>
    </row>
    <row r="11212" spans="1:4" x14ac:dyDescent="0.25">
      <c r="A11212" s="1">
        <v>45765.693773148145</v>
      </c>
      <c r="B11212">
        <v>31.47</v>
      </c>
      <c r="C11212">
        <v>74.52</v>
      </c>
      <c r="D11212">
        <f t="shared" si="175"/>
        <v>105.99</v>
      </c>
    </row>
    <row r="11213" spans="1:4" x14ac:dyDescent="0.25">
      <c r="A11213" s="1">
        <v>45765.672789351855</v>
      </c>
      <c r="B11213">
        <v>31.95</v>
      </c>
      <c r="C11213">
        <v>73.89</v>
      </c>
      <c r="D11213">
        <f t="shared" si="175"/>
        <v>105.84</v>
      </c>
    </row>
    <row r="11214" spans="1:4" x14ac:dyDescent="0.25">
      <c r="A11214" s="1">
        <v>45765.652037037034</v>
      </c>
      <c r="B11214">
        <v>31.96</v>
      </c>
      <c r="C11214">
        <v>74.319999999999993</v>
      </c>
      <c r="D11214">
        <f t="shared" si="175"/>
        <v>106.28</v>
      </c>
    </row>
    <row r="11215" spans="1:4" x14ac:dyDescent="0.25">
      <c r="A11215" s="1">
        <v>45765.630960648145</v>
      </c>
      <c r="B11215">
        <v>31.98</v>
      </c>
      <c r="C11215">
        <v>73.180000000000007</v>
      </c>
      <c r="D11215">
        <f t="shared" si="175"/>
        <v>105.16000000000001</v>
      </c>
    </row>
    <row r="11216" spans="1:4" x14ac:dyDescent="0.25">
      <c r="A11216" s="1">
        <v>45765.610381944447</v>
      </c>
      <c r="B11216">
        <v>31.69</v>
      </c>
      <c r="C11216">
        <v>73.67</v>
      </c>
      <c r="D11216">
        <f t="shared" si="175"/>
        <v>105.36</v>
      </c>
    </row>
    <row r="11217" spans="1:4" x14ac:dyDescent="0.25">
      <c r="A11217" s="1">
        <v>45765.590127314812</v>
      </c>
      <c r="B11217">
        <v>31.37</v>
      </c>
      <c r="C11217">
        <v>73.569999999999993</v>
      </c>
      <c r="D11217">
        <f t="shared" si="175"/>
        <v>104.94</v>
      </c>
    </row>
    <row r="11218" spans="1:4" x14ac:dyDescent="0.25">
      <c r="A11218" s="1">
        <v>45765.569155092591</v>
      </c>
      <c r="B11218">
        <v>31.37</v>
      </c>
      <c r="C11218">
        <v>73.680000000000007</v>
      </c>
      <c r="D11218">
        <f t="shared" si="175"/>
        <v>105.05000000000001</v>
      </c>
    </row>
    <row r="11219" spans="1:4" x14ac:dyDescent="0.25">
      <c r="A11219" s="1">
        <v>45765.547511574077</v>
      </c>
      <c r="B11219">
        <v>31.41</v>
      </c>
      <c r="C11219">
        <v>73</v>
      </c>
      <c r="D11219">
        <f t="shared" si="175"/>
        <v>104.41</v>
      </c>
    </row>
    <row r="11220" spans="1:4" x14ac:dyDescent="0.25">
      <c r="A11220" s="1">
        <v>45765.526956018519</v>
      </c>
      <c r="B11220">
        <v>31.59</v>
      </c>
      <c r="C11220">
        <v>73.66</v>
      </c>
      <c r="D11220">
        <f t="shared" si="175"/>
        <v>105.25</v>
      </c>
    </row>
    <row r="11221" spans="1:4" x14ac:dyDescent="0.25">
      <c r="A11221" s="1">
        <v>45765.506423611114</v>
      </c>
      <c r="B11221">
        <v>31.84</v>
      </c>
      <c r="C11221">
        <v>73.510000000000005</v>
      </c>
      <c r="D11221">
        <f t="shared" si="175"/>
        <v>105.35000000000001</v>
      </c>
    </row>
    <row r="11222" spans="1:4" x14ac:dyDescent="0.25">
      <c r="A11222" s="1">
        <v>45765.485520833332</v>
      </c>
      <c r="B11222">
        <v>31.6</v>
      </c>
      <c r="C11222">
        <v>73.81</v>
      </c>
      <c r="D11222">
        <f t="shared" si="175"/>
        <v>105.41</v>
      </c>
    </row>
    <row r="11223" spans="1:4" x14ac:dyDescent="0.25">
      <c r="A11223" s="1">
        <v>45765.465289351851</v>
      </c>
      <c r="B11223">
        <v>31.55</v>
      </c>
      <c r="C11223">
        <v>73.760000000000005</v>
      </c>
      <c r="D11223">
        <f t="shared" si="175"/>
        <v>105.31</v>
      </c>
    </row>
    <row r="11224" spans="1:4" x14ac:dyDescent="0.25">
      <c r="A11224" s="1">
        <v>45765.444664351853</v>
      </c>
      <c r="B11224">
        <v>31.73</v>
      </c>
      <c r="C11224">
        <v>73.849999999999994</v>
      </c>
      <c r="D11224">
        <f t="shared" si="175"/>
        <v>105.58</v>
      </c>
    </row>
    <row r="11225" spans="1:4" x14ac:dyDescent="0.25">
      <c r="A11225" s="1">
        <v>45765.422835648147</v>
      </c>
      <c r="B11225">
        <v>31.83</v>
      </c>
      <c r="C11225">
        <v>73.510000000000005</v>
      </c>
      <c r="D11225">
        <f t="shared" si="175"/>
        <v>105.34</v>
      </c>
    </row>
    <row r="11226" spans="1:4" x14ac:dyDescent="0.25">
      <c r="A11226" s="1">
        <v>45765.401712962965</v>
      </c>
      <c r="B11226">
        <v>31.73</v>
      </c>
      <c r="C11226">
        <v>74.069999999999993</v>
      </c>
      <c r="D11226">
        <f t="shared" si="175"/>
        <v>105.8</v>
      </c>
    </row>
    <row r="11227" spans="1:4" x14ac:dyDescent="0.25">
      <c r="A11227" s="1">
        <v>45765.381041666667</v>
      </c>
      <c r="B11227">
        <v>31.53</v>
      </c>
      <c r="C11227">
        <v>75.099999999999994</v>
      </c>
      <c r="D11227">
        <f t="shared" si="175"/>
        <v>106.63</v>
      </c>
    </row>
    <row r="11228" spans="1:4" x14ac:dyDescent="0.25">
      <c r="A11228" s="1">
        <v>45765.360092592593</v>
      </c>
      <c r="B11228">
        <v>31.6</v>
      </c>
      <c r="C11228">
        <v>75.52</v>
      </c>
      <c r="D11228">
        <f t="shared" si="175"/>
        <v>107.12</v>
      </c>
    </row>
    <row r="11229" spans="1:4" x14ac:dyDescent="0.25">
      <c r="A11229" s="1">
        <v>45765.339247685188</v>
      </c>
      <c r="B11229">
        <v>31.23</v>
      </c>
      <c r="C11229">
        <v>74.69</v>
      </c>
      <c r="D11229">
        <f t="shared" si="175"/>
        <v>105.92</v>
      </c>
    </row>
    <row r="11230" spans="1:4" x14ac:dyDescent="0.25">
      <c r="A11230" s="1">
        <v>45765.318252314813</v>
      </c>
      <c r="B11230">
        <v>31.21</v>
      </c>
      <c r="C11230">
        <v>75.11</v>
      </c>
      <c r="D11230">
        <f t="shared" si="175"/>
        <v>106.32</v>
      </c>
    </row>
    <row r="11231" spans="1:4" x14ac:dyDescent="0.25">
      <c r="A11231" s="1">
        <v>45765.297696759262</v>
      </c>
      <c r="B11231">
        <v>31.17</v>
      </c>
      <c r="C11231">
        <v>74.42</v>
      </c>
      <c r="D11231">
        <f t="shared" si="175"/>
        <v>105.59</v>
      </c>
    </row>
    <row r="11232" spans="1:4" x14ac:dyDescent="0.25">
      <c r="A11232" s="1">
        <v>45765.276932870373</v>
      </c>
      <c r="B11232">
        <v>31.17</v>
      </c>
      <c r="C11232">
        <v>74.849999999999994</v>
      </c>
      <c r="D11232">
        <f t="shared" si="175"/>
        <v>106.02</v>
      </c>
    </row>
    <row r="11233" spans="1:4" x14ac:dyDescent="0.25">
      <c r="A11233" s="1">
        <v>45765.256192129629</v>
      </c>
      <c r="B11233">
        <v>31.11</v>
      </c>
      <c r="C11233">
        <v>74.48</v>
      </c>
      <c r="D11233">
        <f t="shared" si="175"/>
        <v>105.59</v>
      </c>
    </row>
    <row r="11234" spans="1:4" x14ac:dyDescent="0.25">
      <c r="A11234" s="1">
        <v>45765.234861111108</v>
      </c>
      <c r="B11234">
        <v>31.15</v>
      </c>
      <c r="C11234">
        <v>73.91</v>
      </c>
      <c r="D11234">
        <f t="shared" si="175"/>
        <v>105.06</v>
      </c>
    </row>
    <row r="11235" spans="1:4" x14ac:dyDescent="0.25">
      <c r="A11235" s="1">
        <v>45765.214479166665</v>
      </c>
      <c r="B11235">
        <v>31.07</v>
      </c>
      <c r="C11235">
        <v>73.77</v>
      </c>
      <c r="D11235">
        <f t="shared" si="175"/>
        <v>104.84</v>
      </c>
    </row>
    <row r="11236" spans="1:4" x14ac:dyDescent="0.25">
      <c r="A11236" s="1">
        <v>45765.193333333336</v>
      </c>
      <c r="B11236">
        <v>30.99</v>
      </c>
      <c r="C11236">
        <v>73.25</v>
      </c>
      <c r="D11236">
        <f t="shared" si="175"/>
        <v>104.24</v>
      </c>
    </row>
    <row r="11237" spans="1:4" x14ac:dyDescent="0.25">
      <c r="A11237" s="1">
        <v>45765.172708333332</v>
      </c>
      <c r="B11237">
        <v>30.83</v>
      </c>
      <c r="C11237">
        <v>73.94</v>
      </c>
      <c r="D11237">
        <f t="shared" si="175"/>
        <v>104.77</v>
      </c>
    </row>
    <row r="11238" spans="1:4" x14ac:dyDescent="0.25">
      <c r="A11238" s="1">
        <v>45765.151909722219</v>
      </c>
      <c r="B11238">
        <v>30.4</v>
      </c>
      <c r="C11238">
        <v>73.8</v>
      </c>
      <c r="D11238">
        <f t="shared" si="175"/>
        <v>104.19999999999999</v>
      </c>
    </row>
    <row r="11239" spans="1:4" x14ac:dyDescent="0.25">
      <c r="A11239" s="1">
        <v>45765.131006944444</v>
      </c>
      <c r="B11239">
        <v>29.94</v>
      </c>
      <c r="C11239">
        <v>73.790000000000006</v>
      </c>
      <c r="D11239">
        <f t="shared" si="175"/>
        <v>103.73</v>
      </c>
    </row>
    <row r="11240" spans="1:4" x14ac:dyDescent="0.25">
      <c r="A11240" s="1">
        <v>45765.110092592593</v>
      </c>
      <c r="B11240">
        <v>29.54</v>
      </c>
      <c r="C11240">
        <v>74.599999999999994</v>
      </c>
      <c r="D11240">
        <f t="shared" si="175"/>
        <v>104.13999999999999</v>
      </c>
    </row>
    <row r="11241" spans="1:4" x14ac:dyDescent="0.25">
      <c r="A11241" s="1">
        <v>45765.089629629627</v>
      </c>
      <c r="B11241">
        <v>28.77</v>
      </c>
      <c r="C11241">
        <v>75.3</v>
      </c>
      <c r="D11241">
        <f t="shared" si="175"/>
        <v>104.07</v>
      </c>
    </row>
    <row r="11242" spans="1:4" x14ac:dyDescent="0.25">
      <c r="A11242" s="1">
        <v>45765.068356481483</v>
      </c>
      <c r="B11242">
        <v>28.2</v>
      </c>
      <c r="C11242">
        <v>75.400000000000006</v>
      </c>
      <c r="D11242">
        <f t="shared" si="175"/>
        <v>103.60000000000001</v>
      </c>
    </row>
    <row r="11243" spans="1:4" x14ac:dyDescent="0.25">
      <c r="A11243" s="1">
        <v>45765.047696759262</v>
      </c>
      <c r="B11243">
        <v>27.11</v>
      </c>
      <c r="C11243">
        <v>75.83</v>
      </c>
      <c r="D11243">
        <f t="shared" si="175"/>
        <v>102.94</v>
      </c>
    </row>
    <row r="11244" spans="1:4" x14ac:dyDescent="0.25">
      <c r="A11244" s="1">
        <v>45765.026666666665</v>
      </c>
      <c r="B11244">
        <v>26.24</v>
      </c>
      <c r="C11244">
        <v>74.97</v>
      </c>
      <c r="D11244">
        <f t="shared" si="175"/>
        <v>101.21</v>
      </c>
    </row>
    <row r="11245" spans="1:4" x14ac:dyDescent="0.25">
      <c r="A11245" s="1">
        <v>45765.006354166668</v>
      </c>
      <c r="B11245">
        <v>25.62</v>
      </c>
      <c r="C11245">
        <v>75.44</v>
      </c>
      <c r="D11245">
        <f t="shared" si="175"/>
        <v>101.06</v>
      </c>
    </row>
    <row r="11246" spans="1:4" x14ac:dyDescent="0.25">
      <c r="A11246" s="1">
        <v>45764.985185185185</v>
      </c>
      <c r="B11246">
        <v>25.65</v>
      </c>
      <c r="C11246">
        <v>75.48</v>
      </c>
      <c r="D11246">
        <f t="shared" si="175"/>
        <v>101.13</v>
      </c>
    </row>
    <row r="11247" spans="1:4" x14ac:dyDescent="0.25">
      <c r="A11247" s="1">
        <v>45764.964606481481</v>
      </c>
      <c r="B11247">
        <v>25.86</v>
      </c>
      <c r="C11247">
        <v>75.459999999999994</v>
      </c>
      <c r="D11247">
        <f t="shared" si="175"/>
        <v>101.32</v>
      </c>
    </row>
    <row r="11248" spans="1:4" x14ac:dyDescent="0.25">
      <c r="A11248" s="1">
        <v>45764.943680555552</v>
      </c>
      <c r="B11248">
        <v>25.98</v>
      </c>
      <c r="C11248">
        <v>75.290000000000006</v>
      </c>
      <c r="D11248">
        <f t="shared" si="175"/>
        <v>101.27000000000001</v>
      </c>
    </row>
    <row r="11249" spans="1:4" x14ac:dyDescent="0.25">
      <c r="A11249" s="1">
        <v>45764.922534722224</v>
      </c>
      <c r="B11249">
        <v>25.96</v>
      </c>
      <c r="C11249">
        <v>75.34</v>
      </c>
      <c r="D11249">
        <f t="shared" si="175"/>
        <v>101.30000000000001</v>
      </c>
    </row>
    <row r="11250" spans="1:4" x14ac:dyDescent="0.25">
      <c r="A11250" s="1">
        <v>45764.902060185188</v>
      </c>
      <c r="B11250">
        <v>25.9</v>
      </c>
      <c r="C11250">
        <v>75</v>
      </c>
      <c r="D11250">
        <f t="shared" si="175"/>
        <v>100.9</v>
      </c>
    </row>
    <row r="11251" spans="1:4" x14ac:dyDescent="0.25">
      <c r="A11251" s="1">
        <v>45764.881018518521</v>
      </c>
      <c r="B11251">
        <v>25.92</v>
      </c>
      <c r="C11251">
        <v>75.48</v>
      </c>
      <c r="D11251">
        <f t="shared" si="175"/>
        <v>101.4</v>
      </c>
    </row>
    <row r="11252" spans="1:4" x14ac:dyDescent="0.25">
      <c r="A11252" s="1">
        <v>45764.860659722224</v>
      </c>
      <c r="B11252">
        <v>25.97</v>
      </c>
      <c r="C11252">
        <v>72.28</v>
      </c>
      <c r="D11252">
        <f t="shared" si="175"/>
        <v>98.25</v>
      </c>
    </row>
    <row r="11253" spans="1:4" x14ac:dyDescent="0.25">
      <c r="A11253" s="1">
        <v>45764.839502314811</v>
      </c>
      <c r="B11253">
        <v>25.71</v>
      </c>
      <c r="C11253">
        <v>75.290000000000006</v>
      </c>
      <c r="D11253">
        <f t="shared" si="175"/>
        <v>101</v>
      </c>
    </row>
    <row r="11254" spans="1:4" x14ac:dyDescent="0.25">
      <c r="A11254" s="1">
        <v>45764.818703703706</v>
      </c>
      <c r="B11254">
        <v>25.84</v>
      </c>
      <c r="C11254">
        <v>75.44</v>
      </c>
      <c r="D11254">
        <f t="shared" si="175"/>
        <v>101.28</v>
      </c>
    </row>
    <row r="11255" spans="1:4" x14ac:dyDescent="0.25">
      <c r="A11255" s="1">
        <v>45764.797766203701</v>
      </c>
      <c r="B11255">
        <v>25.73</v>
      </c>
      <c r="C11255">
        <v>75.03</v>
      </c>
      <c r="D11255">
        <f t="shared" si="175"/>
        <v>100.76</v>
      </c>
    </row>
    <row r="11256" spans="1:4" x14ac:dyDescent="0.25">
      <c r="A11256" s="1">
        <v>45764.777546296296</v>
      </c>
      <c r="B11256">
        <v>25.77</v>
      </c>
      <c r="C11256">
        <v>75.430000000000007</v>
      </c>
      <c r="D11256">
        <f t="shared" si="175"/>
        <v>101.2</v>
      </c>
    </row>
    <row r="11257" spans="1:4" x14ac:dyDescent="0.25">
      <c r="A11257" s="1">
        <v>45764.756388888891</v>
      </c>
      <c r="B11257">
        <v>25.76</v>
      </c>
      <c r="C11257">
        <v>75.48</v>
      </c>
      <c r="D11257">
        <f t="shared" si="175"/>
        <v>101.24000000000001</v>
      </c>
    </row>
    <row r="11258" spans="1:4" x14ac:dyDescent="0.25">
      <c r="A11258" s="1">
        <v>45764.73542824074</v>
      </c>
      <c r="B11258">
        <v>25.95</v>
      </c>
      <c r="C11258">
        <v>70.650000000000006</v>
      </c>
      <c r="D11258">
        <f t="shared" si="175"/>
        <v>96.600000000000009</v>
      </c>
    </row>
    <row r="11259" spans="1:4" x14ac:dyDescent="0.25">
      <c r="A11259" s="1">
        <v>45764.714629629627</v>
      </c>
      <c r="B11259">
        <v>25.14</v>
      </c>
      <c r="C11259">
        <v>76.86</v>
      </c>
      <c r="D11259">
        <f t="shared" si="175"/>
        <v>102</v>
      </c>
    </row>
    <row r="11260" spans="1:4" x14ac:dyDescent="0.25">
      <c r="A11260" s="1">
        <v>45764.694571759261</v>
      </c>
      <c r="B11260">
        <v>24.57</v>
      </c>
      <c r="C11260">
        <v>76.36</v>
      </c>
      <c r="D11260">
        <f t="shared" si="175"/>
        <v>100.93</v>
      </c>
    </row>
    <row r="11261" spans="1:4" x14ac:dyDescent="0.25">
      <c r="A11261" s="1">
        <v>45764.673402777778</v>
      </c>
      <c r="B11261">
        <v>24.29</v>
      </c>
      <c r="C11261">
        <v>76.14</v>
      </c>
      <c r="D11261">
        <f t="shared" si="175"/>
        <v>100.43</v>
      </c>
    </row>
    <row r="11262" spans="1:4" x14ac:dyDescent="0.25">
      <c r="A11262" s="1">
        <v>45764.652175925927</v>
      </c>
      <c r="B11262">
        <v>24.19</v>
      </c>
      <c r="C11262">
        <v>75.38</v>
      </c>
      <c r="D11262">
        <f t="shared" si="175"/>
        <v>99.57</v>
      </c>
    </row>
    <row r="11263" spans="1:4" x14ac:dyDescent="0.25">
      <c r="A11263" s="1">
        <v>45764.631041666667</v>
      </c>
      <c r="B11263">
        <v>24.4</v>
      </c>
      <c r="C11263">
        <v>75.67</v>
      </c>
      <c r="D11263">
        <f t="shared" si="175"/>
        <v>100.07</v>
      </c>
    </row>
    <row r="11264" spans="1:4" x14ac:dyDescent="0.25">
      <c r="A11264" s="1">
        <v>45764.610243055555</v>
      </c>
      <c r="B11264">
        <v>24.5</v>
      </c>
      <c r="C11264">
        <v>75.52</v>
      </c>
      <c r="D11264">
        <f t="shared" si="175"/>
        <v>100.02</v>
      </c>
    </row>
    <row r="11265" spans="1:4" x14ac:dyDescent="0.25">
      <c r="A11265" s="1">
        <v>45764.590138888889</v>
      </c>
      <c r="B11265">
        <v>24.24</v>
      </c>
      <c r="C11265">
        <v>75.3</v>
      </c>
      <c r="D11265">
        <f t="shared" si="175"/>
        <v>99.539999999999992</v>
      </c>
    </row>
    <row r="11266" spans="1:4" x14ac:dyDescent="0.25">
      <c r="A11266" s="1">
        <v>45764.568506944444</v>
      </c>
      <c r="B11266">
        <v>24.17</v>
      </c>
      <c r="C11266">
        <v>75.38</v>
      </c>
      <c r="D11266">
        <f t="shared" si="175"/>
        <v>99.55</v>
      </c>
    </row>
    <row r="11267" spans="1:4" x14ac:dyDescent="0.25">
      <c r="A11267" s="1">
        <v>45764.547662037039</v>
      </c>
      <c r="B11267">
        <v>23.98</v>
      </c>
      <c r="C11267">
        <v>75.349999999999994</v>
      </c>
      <c r="D11267">
        <f t="shared" ref="D11267:D11330" si="176">SUM(B11267:C11267)</f>
        <v>99.33</v>
      </c>
    </row>
    <row r="11268" spans="1:4" x14ac:dyDescent="0.25">
      <c r="A11268" s="1">
        <v>45764.52684027778</v>
      </c>
      <c r="B11268">
        <v>24.71</v>
      </c>
      <c r="C11268">
        <v>75.08</v>
      </c>
      <c r="D11268">
        <f t="shared" si="176"/>
        <v>99.789999999999992</v>
      </c>
    </row>
    <row r="11269" spans="1:4" x14ac:dyDescent="0.25">
      <c r="A11269" s="1">
        <v>45764.506018518521</v>
      </c>
      <c r="B11269">
        <v>24.24</v>
      </c>
      <c r="C11269">
        <v>75.53</v>
      </c>
      <c r="D11269">
        <f t="shared" si="176"/>
        <v>99.77</v>
      </c>
    </row>
    <row r="11270" spans="1:4" x14ac:dyDescent="0.25">
      <c r="A11270" s="1">
        <v>45764.48505787037</v>
      </c>
      <c r="B11270">
        <v>23.93</v>
      </c>
      <c r="C11270">
        <v>75.37</v>
      </c>
      <c r="D11270">
        <f t="shared" si="176"/>
        <v>99.300000000000011</v>
      </c>
    </row>
    <row r="11271" spans="1:4" x14ac:dyDescent="0.25">
      <c r="A11271" s="1">
        <v>45764.464305555557</v>
      </c>
      <c r="B11271">
        <v>24</v>
      </c>
      <c r="C11271">
        <v>75.06</v>
      </c>
      <c r="D11271">
        <f t="shared" si="176"/>
        <v>99.06</v>
      </c>
    </row>
    <row r="11272" spans="1:4" x14ac:dyDescent="0.25">
      <c r="A11272" s="1">
        <v>45764.444166666668</v>
      </c>
      <c r="B11272">
        <v>23.8</v>
      </c>
      <c r="C11272">
        <v>75.7</v>
      </c>
      <c r="D11272">
        <f t="shared" si="176"/>
        <v>99.5</v>
      </c>
    </row>
    <row r="11273" spans="1:4" x14ac:dyDescent="0.25">
      <c r="A11273" s="1">
        <v>45764.422465277778</v>
      </c>
      <c r="B11273">
        <v>24.09</v>
      </c>
      <c r="C11273">
        <v>75.97</v>
      </c>
      <c r="D11273">
        <f t="shared" si="176"/>
        <v>100.06</v>
      </c>
    </row>
    <row r="11274" spans="1:4" x14ac:dyDescent="0.25">
      <c r="A11274" s="1">
        <v>45764.401689814818</v>
      </c>
      <c r="B11274">
        <v>23.99</v>
      </c>
      <c r="C11274">
        <v>75.86</v>
      </c>
      <c r="D11274">
        <f t="shared" si="176"/>
        <v>99.85</v>
      </c>
    </row>
    <row r="11275" spans="1:4" x14ac:dyDescent="0.25">
      <c r="A11275" s="1">
        <v>45764.380891203706</v>
      </c>
      <c r="B11275">
        <v>23.91</v>
      </c>
      <c r="C11275">
        <v>76.2</v>
      </c>
      <c r="D11275">
        <f t="shared" si="176"/>
        <v>100.11</v>
      </c>
    </row>
    <row r="11276" spans="1:4" x14ac:dyDescent="0.25">
      <c r="A11276" s="1">
        <v>45764.360011574077</v>
      </c>
      <c r="B11276">
        <v>24.09</v>
      </c>
      <c r="C11276">
        <v>76.7</v>
      </c>
      <c r="D11276">
        <f t="shared" si="176"/>
        <v>100.79</v>
      </c>
    </row>
    <row r="11277" spans="1:4" x14ac:dyDescent="0.25">
      <c r="A11277" s="1">
        <v>45764.339502314811</v>
      </c>
      <c r="B11277">
        <v>24.14</v>
      </c>
      <c r="C11277">
        <v>76.180000000000007</v>
      </c>
      <c r="D11277">
        <f t="shared" si="176"/>
        <v>100.32000000000001</v>
      </c>
    </row>
    <row r="11278" spans="1:4" x14ac:dyDescent="0.25">
      <c r="A11278" s="1">
        <v>45764.318310185183</v>
      </c>
      <c r="B11278">
        <v>24.03</v>
      </c>
      <c r="C11278">
        <v>75.900000000000006</v>
      </c>
      <c r="D11278">
        <f t="shared" si="176"/>
        <v>99.93</v>
      </c>
    </row>
    <row r="11279" spans="1:4" x14ac:dyDescent="0.25">
      <c r="A11279" s="1">
        <v>45764.297905092593</v>
      </c>
      <c r="B11279">
        <v>24.28</v>
      </c>
      <c r="C11279">
        <v>76.44</v>
      </c>
      <c r="D11279">
        <f t="shared" si="176"/>
        <v>100.72</v>
      </c>
    </row>
    <row r="11280" spans="1:4" x14ac:dyDescent="0.25">
      <c r="A11280" s="1">
        <v>45764.276990740742</v>
      </c>
      <c r="B11280">
        <v>24.26</v>
      </c>
      <c r="C11280">
        <v>76.45</v>
      </c>
      <c r="D11280">
        <f t="shared" si="176"/>
        <v>100.71000000000001</v>
      </c>
    </row>
    <row r="11281" spans="1:4" x14ac:dyDescent="0.25">
      <c r="A11281" s="1">
        <v>45764.255914351852</v>
      </c>
      <c r="B11281">
        <v>24.37</v>
      </c>
      <c r="C11281">
        <v>76.239999999999995</v>
      </c>
      <c r="D11281">
        <f t="shared" si="176"/>
        <v>100.61</v>
      </c>
    </row>
    <row r="11282" spans="1:4" x14ac:dyDescent="0.25">
      <c r="A11282" s="1">
        <v>45764.235208333332</v>
      </c>
      <c r="B11282">
        <v>24.36</v>
      </c>
      <c r="C11282">
        <v>76.56</v>
      </c>
      <c r="D11282">
        <f t="shared" si="176"/>
        <v>100.92</v>
      </c>
    </row>
    <row r="11283" spans="1:4" x14ac:dyDescent="0.25">
      <c r="A11283" s="1">
        <v>45764.214270833334</v>
      </c>
      <c r="B11283">
        <v>24.23</v>
      </c>
      <c r="C11283">
        <v>75.78</v>
      </c>
      <c r="D11283">
        <f t="shared" si="176"/>
        <v>100.01</v>
      </c>
    </row>
    <row r="11284" spans="1:4" x14ac:dyDescent="0.25">
      <c r="A11284" s="1">
        <v>45764.193159722221</v>
      </c>
      <c r="B11284">
        <v>24.59</v>
      </c>
      <c r="C11284">
        <v>76.45</v>
      </c>
      <c r="D11284">
        <f t="shared" si="176"/>
        <v>101.04</v>
      </c>
    </row>
    <row r="11285" spans="1:4" x14ac:dyDescent="0.25">
      <c r="A11285" s="1">
        <v>45764.17260416667</v>
      </c>
      <c r="B11285">
        <v>23.84</v>
      </c>
      <c r="C11285">
        <v>76.42</v>
      </c>
      <c r="D11285">
        <f t="shared" si="176"/>
        <v>100.26</v>
      </c>
    </row>
    <row r="11286" spans="1:4" x14ac:dyDescent="0.25">
      <c r="A11286" s="1">
        <v>45764.151909722219</v>
      </c>
      <c r="B11286">
        <v>23.41</v>
      </c>
      <c r="C11286">
        <v>76.56</v>
      </c>
      <c r="D11286">
        <f t="shared" si="176"/>
        <v>99.97</v>
      </c>
    </row>
    <row r="11287" spans="1:4" x14ac:dyDescent="0.25">
      <c r="A11287" s="1">
        <v>45764.130729166667</v>
      </c>
      <c r="B11287">
        <v>23.14</v>
      </c>
      <c r="C11287">
        <v>76.2</v>
      </c>
      <c r="D11287">
        <f t="shared" si="176"/>
        <v>99.34</v>
      </c>
    </row>
    <row r="11288" spans="1:4" x14ac:dyDescent="0.25">
      <c r="A11288" s="1">
        <v>45764.109826388885</v>
      </c>
      <c r="B11288">
        <v>22.88</v>
      </c>
      <c r="C11288">
        <v>75.44</v>
      </c>
      <c r="D11288">
        <f t="shared" si="176"/>
        <v>98.32</v>
      </c>
    </row>
    <row r="11289" spans="1:4" x14ac:dyDescent="0.25">
      <c r="A11289" s="1">
        <v>45764.088750000003</v>
      </c>
      <c r="B11289">
        <v>22.73</v>
      </c>
      <c r="C11289">
        <v>75.459999999999994</v>
      </c>
      <c r="D11289">
        <f t="shared" si="176"/>
        <v>98.19</v>
      </c>
    </row>
    <row r="11290" spans="1:4" x14ac:dyDescent="0.25">
      <c r="A11290" s="1">
        <v>45764.06795138889</v>
      </c>
      <c r="B11290">
        <v>22.65</v>
      </c>
      <c r="C11290">
        <v>76.459999999999994</v>
      </c>
      <c r="D11290">
        <f t="shared" si="176"/>
        <v>99.109999999999985</v>
      </c>
    </row>
    <row r="11291" spans="1:4" x14ac:dyDescent="0.25">
      <c r="A11291" s="1">
        <v>45764.047118055554</v>
      </c>
      <c r="B11291">
        <v>22.92</v>
      </c>
      <c r="C11291">
        <v>76.19</v>
      </c>
      <c r="D11291">
        <f t="shared" si="176"/>
        <v>99.11</v>
      </c>
    </row>
    <row r="11292" spans="1:4" x14ac:dyDescent="0.25">
      <c r="A11292" s="1">
        <v>45764.026354166665</v>
      </c>
      <c r="B11292">
        <v>23</v>
      </c>
      <c r="C11292">
        <v>75.900000000000006</v>
      </c>
      <c r="D11292">
        <f t="shared" si="176"/>
        <v>98.9</v>
      </c>
    </row>
    <row r="11293" spans="1:4" x14ac:dyDescent="0.25">
      <c r="A11293" s="1">
        <v>45764.005532407406</v>
      </c>
      <c r="B11293">
        <v>22.94</v>
      </c>
      <c r="C11293">
        <v>75.87</v>
      </c>
      <c r="D11293">
        <f t="shared" si="176"/>
        <v>98.81</v>
      </c>
    </row>
    <row r="11294" spans="1:4" x14ac:dyDescent="0.25">
      <c r="A11294" s="1">
        <v>45763.984652777777</v>
      </c>
      <c r="B11294">
        <v>23.36</v>
      </c>
      <c r="C11294">
        <v>76.459999999999994</v>
      </c>
      <c r="D11294">
        <f t="shared" si="176"/>
        <v>99.82</v>
      </c>
    </row>
    <row r="11295" spans="1:4" x14ac:dyDescent="0.25">
      <c r="A11295" s="1">
        <v>45763.963738425926</v>
      </c>
      <c r="B11295">
        <v>23.45</v>
      </c>
      <c r="C11295">
        <v>76.540000000000006</v>
      </c>
      <c r="D11295">
        <f t="shared" si="176"/>
        <v>99.990000000000009</v>
      </c>
    </row>
    <row r="11296" spans="1:4" x14ac:dyDescent="0.25">
      <c r="A11296" s="1">
        <v>45763.942881944444</v>
      </c>
      <c r="B11296">
        <v>23.68</v>
      </c>
      <c r="C11296">
        <v>76.23</v>
      </c>
      <c r="D11296">
        <f t="shared" si="176"/>
        <v>99.91</v>
      </c>
    </row>
    <row r="11297" spans="1:4" x14ac:dyDescent="0.25">
      <c r="A11297" s="1">
        <v>45763.922488425924</v>
      </c>
      <c r="B11297">
        <v>23.97</v>
      </c>
      <c r="C11297">
        <v>76.06</v>
      </c>
      <c r="D11297">
        <f t="shared" si="176"/>
        <v>100.03</v>
      </c>
    </row>
    <row r="11298" spans="1:4" x14ac:dyDescent="0.25">
      <c r="A11298" s="1">
        <v>45763.901331018518</v>
      </c>
      <c r="B11298">
        <v>23.36</v>
      </c>
      <c r="C11298">
        <v>76.08</v>
      </c>
      <c r="D11298">
        <f t="shared" si="176"/>
        <v>99.44</v>
      </c>
    </row>
    <row r="11299" spans="1:4" x14ac:dyDescent="0.25">
      <c r="A11299" s="1">
        <v>45763.880624999998</v>
      </c>
      <c r="B11299">
        <v>23.76</v>
      </c>
      <c r="C11299">
        <v>75.66</v>
      </c>
      <c r="D11299">
        <f t="shared" si="176"/>
        <v>99.42</v>
      </c>
    </row>
    <row r="11300" spans="1:4" x14ac:dyDescent="0.25">
      <c r="A11300" s="1">
        <v>45763.859768518516</v>
      </c>
      <c r="B11300">
        <v>22.92</v>
      </c>
      <c r="C11300">
        <v>77.239999999999995</v>
      </c>
      <c r="D11300">
        <f t="shared" si="176"/>
        <v>100.16</v>
      </c>
    </row>
    <row r="11301" spans="1:4" x14ac:dyDescent="0.25">
      <c r="A11301" s="1">
        <v>45763.838958333334</v>
      </c>
      <c r="B11301">
        <v>22.53</v>
      </c>
      <c r="C11301">
        <v>76.03</v>
      </c>
      <c r="D11301">
        <f t="shared" si="176"/>
        <v>98.56</v>
      </c>
    </row>
    <row r="11302" spans="1:4" x14ac:dyDescent="0.25">
      <c r="A11302" s="1">
        <v>45763.818043981482</v>
      </c>
      <c r="B11302">
        <v>22.49</v>
      </c>
      <c r="C11302">
        <v>76.650000000000006</v>
      </c>
      <c r="D11302">
        <f t="shared" si="176"/>
        <v>99.14</v>
      </c>
    </row>
    <row r="11303" spans="1:4" x14ac:dyDescent="0.25">
      <c r="A11303" s="1">
        <v>45763.797418981485</v>
      </c>
      <c r="B11303">
        <v>22.7</v>
      </c>
      <c r="C11303">
        <v>76.900000000000006</v>
      </c>
      <c r="D11303">
        <f t="shared" si="176"/>
        <v>99.600000000000009</v>
      </c>
    </row>
    <row r="11304" spans="1:4" x14ac:dyDescent="0.25">
      <c r="A11304" s="1">
        <v>45763.776643518519</v>
      </c>
      <c r="B11304">
        <v>22.53</v>
      </c>
      <c r="C11304">
        <v>76.48</v>
      </c>
      <c r="D11304">
        <f t="shared" si="176"/>
        <v>99.01</v>
      </c>
    </row>
    <row r="11305" spans="1:4" x14ac:dyDescent="0.25">
      <c r="A11305" s="1">
        <v>45763.755509259259</v>
      </c>
      <c r="B11305">
        <v>22.39</v>
      </c>
      <c r="C11305">
        <v>76.5</v>
      </c>
      <c r="D11305">
        <f t="shared" si="176"/>
        <v>98.89</v>
      </c>
    </row>
    <row r="11306" spans="1:4" x14ac:dyDescent="0.25">
      <c r="A11306" s="1">
        <v>45763.734872685185</v>
      </c>
      <c r="B11306">
        <v>21.96</v>
      </c>
      <c r="C11306">
        <v>75.86</v>
      </c>
      <c r="D11306">
        <f t="shared" si="176"/>
        <v>97.82</v>
      </c>
    </row>
    <row r="11307" spans="1:4" x14ac:dyDescent="0.25">
      <c r="A11307" s="1">
        <v>45763.714895833335</v>
      </c>
      <c r="B11307">
        <v>21.79</v>
      </c>
      <c r="C11307">
        <v>75.67</v>
      </c>
      <c r="D11307">
        <f t="shared" si="176"/>
        <v>97.460000000000008</v>
      </c>
    </row>
    <row r="11308" spans="1:4" x14ac:dyDescent="0.25">
      <c r="A11308" s="1">
        <v>45763.693692129629</v>
      </c>
      <c r="B11308">
        <v>22.36</v>
      </c>
      <c r="C11308">
        <v>75.349999999999994</v>
      </c>
      <c r="D11308">
        <f t="shared" si="176"/>
        <v>97.71</v>
      </c>
    </row>
    <row r="11309" spans="1:4" x14ac:dyDescent="0.25">
      <c r="A11309" s="1">
        <v>45763.657800925925</v>
      </c>
      <c r="B11309">
        <v>22.28</v>
      </c>
      <c r="C11309">
        <v>75.41</v>
      </c>
      <c r="D11309">
        <f t="shared" si="176"/>
        <v>97.69</v>
      </c>
    </row>
    <row r="11310" spans="1:4" x14ac:dyDescent="0.25">
      <c r="A11310" s="1">
        <v>45763.632696759261</v>
      </c>
      <c r="B11310">
        <v>22.51</v>
      </c>
      <c r="C11310">
        <v>75.12</v>
      </c>
      <c r="D11310">
        <f t="shared" si="176"/>
        <v>97.63000000000001</v>
      </c>
    </row>
    <row r="11311" spans="1:4" x14ac:dyDescent="0.25">
      <c r="A11311" s="1">
        <v>45763.609988425924</v>
      </c>
      <c r="B11311">
        <v>22.68</v>
      </c>
      <c r="C11311">
        <v>74.52</v>
      </c>
      <c r="D11311">
        <f t="shared" si="176"/>
        <v>97.199999999999989</v>
      </c>
    </row>
    <row r="11312" spans="1:4" x14ac:dyDescent="0.25">
      <c r="A11312" s="1">
        <v>45763.589594907404</v>
      </c>
      <c r="B11312">
        <v>23.29</v>
      </c>
      <c r="C11312">
        <v>74.569999999999993</v>
      </c>
      <c r="D11312">
        <f t="shared" si="176"/>
        <v>97.859999999999985</v>
      </c>
    </row>
    <row r="11313" spans="1:4" x14ac:dyDescent="0.25">
      <c r="A11313" s="1">
        <v>45763.56832175926</v>
      </c>
      <c r="B11313">
        <v>22.29</v>
      </c>
      <c r="C11313">
        <v>74.88</v>
      </c>
      <c r="D11313">
        <f t="shared" si="176"/>
        <v>97.169999999999987</v>
      </c>
    </row>
    <row r="11314" spans="1:4" x14ac:dyDescent="0.25">
      <c r="A11314" s="1">
        <v>45763.547129629631</v>
      </c>
      <c r="B11314">
        <v>22</v>
      </c>
      <c r="C11314">
        <v>74.89</v>
      </c>
      <c r="D11314">
        <f t="shared" si="176"/>
        <v>96.89</v>
      </c>
    </row>
    <row r="11315" spans="1:4" x14ac:dyDescent="0.25">
      <c r="A11315" s="1">
        <v>45763.526712962965</v>
      </c>
      <c r="B11315">
        <v>21.95</v>
      </c>
      <c r="C11315">
        <v>74.459999999999994</v>
      </c>
      <c r="D11315">
        <f t="shared" si="176"/>
        <v>96.41</v>
      </c>
    </row>
    <row r="11316" spans="1:4" x14ac:dyDescent="0.25">
      <c r="A11316" s="1">
        <v>45763.505671296298</v>
      </c>
      <c r="B11316">
        <v>22.04</v>
      </c>
      <c r="C11316">
        <v>74.72</v>
      </c>
      <c r="D11316">
        <f t="shared" si="176"/>
        <v>96.759999999999991</v>
      </c>
    </row>
    <row r="11317" spans="1:4" x14ac:dyDescent="0.25">
      <c r="A11317" s="1">
        <v>45763.484930555554</v>
      </c>
      <c r="B11317">
        <v>22.27</v>
      </c>
      <c r="C11317">
        <v>75.260000000000005</v>
      </c>
      <c r="D11317">
        <f t="shared" si="176"/>
        <v>97.53</v>
      </c>
    </row>
    <row r="11318" spans="1:4" x14ac:dyDescent="0.25">
      <c r="A11318" s="1">
        <v>45763.464143518519</v>
      </c>
      <c r="B11318">
        <v>22.42</v>
      </c>
      <c r="C11318">
        <v>75.41</v>
      </c>
      <c r="D11318">
        <f t="shared" si="176"/>
        <v>97.83</v>
      </c>
    </row>
    <row r="11319" spans="1:4" x14ac:dyDescent="0.25">
      <c r="A11319" s="1">
        <v>45763.442916666667</v>
      </c>
      <c r="B11319">
        <v>22.6</v>
      </c>
      <c r="C11319">
        <v>75.510000000000005</v>
      </c>
      <c r="D11319">
        <f t="shared" si="176"/>
        <v>98.110000000000014</v>
      </c>
    </row>
    <row r="11320" spans="1:4" x14ac:dyDescent="0.25">
      <c r="A11320" s="1">
        <v>45763.422442129631</v>
      </c>
      <c r="B11320">
        <v>22.43</v>
      </c>
      <c r="C11320">
        <v>75.73</v>
      </c>
      <c r="D11320">
        <f t="shared" si="176"/>
        <v>98.16</v>
      </c>
    </row>
    <row r="11321" spans="1:4" x14ac:dyDescent="0.25">
      <c r="A11321" s="1">
        <v>45763.401550925926</v>
      </c>
      <c r="B11321">
        <v>22.72</v>
      </c>
      <c r="C11321">
        <v>75.260000000000005</v>
      </c>
      <c r="D11321">
        <f t="shared" si="176"/>
        <v>97.98</v>
      </c>
    </row>
    <row r="11322" spans="1:4" x14ac:dyDescent="0.25">
      <c r="A11322" s="1">
        <v>45763.380486111113</v>
      </c>
      <c r="B11322">
        <v>23.19</v>
      </c>
      <c r="C11322">
        <v>75.55</v>
      </c>
      <c r="D11322">
        <f t="shared" si="176"/>
        <v>98.74</v>
      </c>
    </row>
    <row r="11323" spans="1:4" x14ac:dyDescent="0.25">
      <c r="A11323" s="1">
        <v>45763.359861111108</v>
      </c>
      <c r="B11323">
        <v>23.53</v>
      </c>
      <c r="C11323">
        <v>75.72</v>
      </c>
      <c r="D11323">
        <f t="shared" si="176"/>
        <v>99.25</v>
      </c>
    </row>
    <row r="11324" spans="1:4" x14ac:dyDescent="0.25">
      <c r="A11324" s="1">
        <v>45763.339074074072</v>
      </c>
      <c r="B11324">
        <v>24.06</v>
      </c>
      <c r="C11324">
        <v>75.959999999999994</v>
      </c>
      <c r="D11324">
        <f t="shared" si="176"/>
        <v>100.02</v>
      </c>
    </row>
    <row r="11325" spans="1:4" x14ac:dyDescent="0.25">
      <c r="A11325" s="1">
        <v>45763.317986111113</v>
      </c>
      <c r="B11325">
        <v>24.35</v>
      </c>
      <c r="C11325">
        <v>76.75</v>
      </c>
      <c r="D11325">
        <f t="shared" si="176"/>
        <v>101.1</v>
      </c>
    </row>
    <row r="11326" spans="1:4" x14ac:dyDescent="0.25">
      <c r="A11326" s="1">
        <v>45763.297164351854</v>
      </c>
      <c r="B11326">
        <v>24.94</v>
      </c>
      <c r="C11326">
        <v>75.459999999999994</v>
      </c>
      <c r="D11326">
        <f t="shared" si="176"/>
        <v>100.39999999999999</v>
      </c>
    </row>
    <row r="11327" spans="1:4" x14ac:dyDescent="0.25">
      <c r="A11327" s="1">
        <v>45763.276365740741</v>
      </c>
      <c r="B11327">
        <v>25.39</v>
      </c>
      <c r="C11327">
        <v>74.930000000000007</v>
      </c>
      <c r="D11327">
        <f t="shared" si="176"/>
        <v>100.32000000000001</v>
      </c>
    </row>
    <row r="11328" spans="1:4" x14ac:dyDescent="0.25">
      <c r="A11328" s="1">
        <v>45763.255312499998</v>
      </c>
      <c r="B11328">
        <v>25.91</v>
      </c>
      <c r="C11328">
        <v>76.11</v>
      </c>
      <c r="D11328">
        <f t="shared" si="176"/>
        <v>102.02</v>
      </c>
    </row>
    <row r="11329" spans="1:4" x14ac:dyDescent="0.25">
      <c r="A11329" s="1">
        <v>45763.234537037039</v>
      </c>
      <c r="B11329">
        <v>26.4</v>
      </c>
      <c r="C11329">
        <v>75.790000000000006</v>
      </c>
      <c r="D11329">
        <f t="shared" si="176"/>
        <v>102.19</v>
      </c>
    </row>
    <row r="11330" spans="1:4" x14ac:dyDescent="0.25">
      <c r="A11330" s="1">
        <v>45763.213622685187</v>
      </c>
      <c r="B11330">
        <v>26.46</v>
      </c>
      <c r="C11330">
        <v>75.569999999999993</v>
      </c>
      <c r="D11330">
        <f t="shared" si="176"/>
        <v>102.03</v>
      </c>
    </row>
    <row r="11331" spans="1:4" x14ac:dyDescent="0.25">
      <c r="A11331" s="1">
        <v>45763.192812499998</v>
      </c>
      <c r="B11331">
        <v>26.54</v>
      </c>
      <c r="C11331">
        <v>75.63</v>
      </c>
      <c r="D11331">
        <f t="shared" ref="D11331:D11394" si="177">SUM(B11331:C11331)</f>
        <v>102.16999999999999</v>
      </c>
    </row>
    <row r="11332" spans="1:4" x14ac:dyDescent="0.25">
      <c r="A11332" s="1">
        <v>45763.17224537037</v>
      </c>
      <c r="B11332">
        <v>26.39</v>
      </c>
      <c r="C11332">
        <v>74.63</v>
      </c>
      <c r="D11332">
        <f t="shared" si="177"/>
        <v>101.02</v>
      </c>
    </row>
    <row r="11333" spans="1:4" x14ac:dyDescent="0.25">
      <c r="A11333" s="1">
        <v>45763.15152777778</v>
      </c>
      <c r="B11333">
        <v>25.86</v>
      </c>
      <c r="C11333">
        <v>75.05</v>
      </c>
      <c r="D11333">
        <f t="shared" si="177"/>
        <v>100.91</v>
      </c>
    </row>
    <row r="11334" spans="1:4" x14ac:dyDescent="0.25">
      <c r="A11334" s="1">
        <v>45763.130428240744</v>
      </c>
      <c r="B11334">
        <v>25.49</v>
      </c>
      <c r="C11334">
        <v>75.459999999999994</v>
      </c>
      <c r="D11334">
        <f t="shared" si="177"/>
        <v>100.94999999999999</v>
      </c>
    </row>
    <row r="11335" spans="1:4" x14ac:dyDescent="0.25">
      <c r="A11335" s="1">
        <v>45763.109895833331</v>
      </c>
      <c r="B11335">
        <v>24.76</v>
      </c>
      <c r="C11335">
        <v>74.5</v>
      </c>
      <c r="D11335">
        <f t="shared" si="177"/>
        <v>99.26</v>
      </c>
    </row>
    <row r="11336" spans="1:4" x14ac:dyDescent="0.25">
      <c r="A11336" s="1">
        <v>45763.089120370372</v>
      </c>
      <c r="B11336">
        <v>24.15</v>
      </c>
      <c r="C11336">
        <v>75.89</v>
      </c>
      <c r="D11336">
        <f t="shared" si="177"/>
        <v>100.03999999999999</v>
      </c>
    </row>
    <row r="11337" spans="1:4" x14ac:dyDescent="0.25">
      <c r="A11337" s="1">
        <v>45763.068067129629</v>
      </c>
      <c r="B11337">
        <v>24.03</v>
      </c>
      <c r="C11337">
        <v>75.650000000000006</v>
      </c>
      <c r="D11337">
        <f t="shared" si="177"/>
        <v>99.68</v>
      </c>
    </row>
    <row r="11338" spans="1:4" x14ac:dyDescent="0.25">
      <c r="A11338" s="1">
        <v>45763.046979166669</v>
      </c>
      <c r="B11338">
        <v>23.22</v>
      </c>
      <c r="C11338">
        <v>75.2</v>
      </c>
      <c r="D11338">
        <f t="shared" si="177"/>
        <v>98.42</v>
      </c>
    </row>
    <row r="11339" spans="1:4" x14ac:dyDescent="0.25">
      <c r="A11339" s="1">
        <v>45763.026192129626</v>
      </c>
      <c r="B11339">
        <v>22.91</v>
      </c>
      <c r="C11339">
        <v>76.59</v>
      </c>
      <c r="D11339">
        <f t="shared" si="177"/>
        <v>99.5</v>
      </c>
    </row>
    <row r="11340" spans="1:4" x14ac:dyDescent="0.25">
      <c r="A11340" s="1">
        <v>45763.005706018521</v>
      </c>
      <c r="B11340">
        <v>23.2</v>
      </c>
      <c r="C11340">
        <v>76.13</v>
      </c>
      <c r="D11340">
        <f t="shared" si="177"/>
        <v>99.33</v>
      </c>
    </row>
    <row r="11341" spans="1:4" x14ac:dyDescent="0.25">
      <c r="A11341" s="1">
        <v>45762.984675925924</v>
      </c>
      <c r="B11341">
        <v>23.15</v>
      </c>
      <c r="C11341">
        <v>76.05</v>
      </c>
      <c r="D11341">
        <f t="shared" si="177"/>
        <v>99.199999999999989</v>
      </c>
    </row>
    <row r="11342" spans="1:4" x14ac:dyDescent="0.25">
      <c r="A11342" s="1">
        <v>45762.963750000003</v>
      </c>
      <c r="B11342">
        <v>23.16</v>
      </c>
      <c r="C11342">
        <v>75.209999999999994</v>
      </c>
      <c r="D11342">
        <f t="shared" si="177"/>
        <v>98.36999999999999</v>
      </c>
    </row>
    <row r="11343" spans="1:4" x14ac:dyDescent="0.25">
      <c r="A11343" s="1">
        <v>45762.943067129629</v>
      </c>
      <c r="B11343">
        <v>22.59</v>
      </c>
      <c r="C11343">
        <v>75.17</v>
      </c>
      <c r="D11343">
        <f t="shared" si="177"/>
        <v>97.76</v>
      </c>
    </row>
    <row r="11344" spans="1:4" x14ac:dyDescent="0.25">
      <c r="A11344" s="1">
        <v>45762.922175925924</v>
      </c>
      <c r="B11344">
        <v>22.82</v>
      </c>
      <c r="C11344">
        <v>75.599999999999994</v>
      </c>
      <c r="D11344">
        <f t="shared" si="177"/>
        <v>98.419999999999987</v>
      </c>
    </row>
    <row r="11345" spans="1:4" x14ac:dyDescent="0.25">
      <c r="A11345" s="1">
        <v>45762.90148148148</v>
      </c>
      <c r="B11345">
        <v>23.03</v>
      </c>
      <c r="C11345">
        <v>75.56</v>
      </c>
      <c r="D11345">
        <f t="shared" si="177"/>
        <v>98.59</v>
      </c>
    </row>
    <row r="11346" spans="1:4" x14ac:dyDescent="0.25">
      <c r="A11346" s="1">
        <v>45762.880659722221</v>
      </c>
      <c r="B11346">
        <v>22.88</v>
      </c>
      <c r="C11346">
        <v>75.56</v>
      </c>
      <c r="D11346">
        <f t="shared" si="177"/>
        <v>98.44</v>
      </c>
    </row>
    <row r="11347" spans="1:4" x14ac:dyDescent="0.25">
      <c r="A11347" s="1">
        <v>45762.859768518516</v>
      </c>
      <c r="B11347">
        <v>23.44</v>
      </c>
      <c r="C11347">
        <v>76.05</v>
      </c>
      <c r="D11347">
        <f t="shared" si="177"/>
        <v>99.49</v>
      </c>
    </row>
    <row r="11348" spans="1:4" x14ac:dyDescent="0.25">
      <c r="A11348" s="1">
        <v>45762.838935185187</v>
      </c>
      <c r="B11348">
        <v>23.87</v>
      </c>
      <c r="C11348">
        <v>74.69</v>
      </c>
      <c r="D11348">
        <f t="shared" si="177"/>
        <v>98.56</v>
      </c>
    </row>
    <row r="11349" spans="1:4" x14ac:dyDescent="0.25">
      <c r="A11349" s="1">
        <v>45762.817847222221</v>
      </c>
      <c r="B11349">
        <v>24.22</v>
      </c>
      <c r="C11349">
        <v>76.290000000000006</v>
      </c>
      <c r="D11349">
        <f t="shared" si="177"/>
        <v>100.51</v>
      </c>
    </row>
    <row r="11350" spans="1:4" x14ac:dyDescent="0.25">
      <c r="A11350" s="1">
        <v>45762.797280092593</v>
      </c>
      <c r="B11350">
        <v>24.65</v>
      </c>
      <c r="C11350">
        <v>75.84</v>
      </c>
      <c r="D11350">
        <f t="shared" si="177"/>
        <v>100.49000000000001</v>
      </c>
    </row>
    <row r="11351" spans="1:4" x14ac:dyDescent="0.25">
      <c r="A11351" s="1">
        <v>45762.776446759257</v>
      </c>
      <c r="B11351">
        <v>25.71</v>
      </c>
      <c r="C11351">
        <v>76.510000000000005</v>
      </c>
      <c r="D11351">
        <f t="shared" si="177"/>
        <v>102.22</v>
      </c>
    </row>
    <row r="11352" spans="1:4" x14ac:dyDescent="0.25">
      <c r="A11352" s="1">
        <v>45762.755659722221</v>
      </c>
      <c r="B11352">
        <v>26.43</v>
      </c>
      <c r="C11352">
        <v>76.61</v>
      </c>
      <c r="D11352">
        <f t="shared" si="177"/>
        <v>103.03999999999999</v>
      </c>
    </row>
    <row r="11353" spans="1:4" x14ac:dyDescent="0.25">
      <c r="A11353" s="1">
        <v>45762.73474537037</v>
      </c>
      <c r="B11353">
        <v>27.63</v>
      </c>
      <c r="C11353">
        <v>75.48</v>
      </c>
      <c r="D11353">
        <f t="shared" si="177"/>
        <v>103.11</v>
      </c>
    </row>
    <row r="11354" spans="1:4" x14ac:dyDescent="0.25">
      <c r="A11354" s="1">
        <v>45762.713703703703</v>
      </c>
      <c r="B11354">
        <v>27.78</v>
      </c>
      <c r="C11354">
        <v>75.349999999999994</v>
      </c>
      <c r="D11354">
        <f t="shared" si="177"/>
        <v>103.13</v>
      </c>
    </row>
    <row r="11355" spans="1:4" x14ac:dyDescent="0.25">
      <c r="A11355" s="1">
        <v>45762.693113425928</v>
      </c>
      <c r="B11355">
        <v>28.31</v>
      </c>
      <c r="C11355">
        <v>74.86</v>
      </c>
      <c r="D11355">
        <f t="shared" si="177"/>
        <v>103.17</v>
      </c>
    </row>
    <row r="11356" spans="1:4" x14ac:dyDescent="0.25">
      <c r="A11356" s="1">
        <v>45762.672349537039</v>
      </c>
      <c r="B11356">
        <v>28.56</v>
      </c>
      <c r="C11356">
        <v>74.19</v>
      </c>
      <c r="D11356">
        <f t="shared" si="177"/>
        <v>102.75</v>
      </c>
    </row>
    <row r="11357" spans="1:4" x14ac:dyDescent="0.25">
      <c r="A11357" s="1">
        <v>45762.651539351849</v>
      </c>
      <c r="B11357">
        <v>28.53</v>
      </c>
      <c r="C11357">
        <v>74.2</v>
      </c>
      <c r="D11357">
        <f t="shared" si="177"/>
        <v>102.73</v>
      </c>
    </row>
    <row r="11358" spans="1:4" x14ac:dyDescent="0.25">
      <c r="A11358" s="1">
        <v>45762.630601851852</v>
      </c>
      <c r="B11358">
        <v>29.05</v>
      </c>
      <c r="C11358">
        <v>74.03</v>
      </c>
      <c r="D11358">
        <f t="shared" si="177"/>
        <v>103.08</v>
      </c>
    </row>
    <row r="11359" spans="1:4" x14ac:dyDescent="0.25">
      <c r="A11359" s="1">
        <v>45762.609594907408</v>
      </c>
      <c r="B11359">
        <v>28.43</v>
      </c>
      <c r="C11359">
        <v>74.209999999999994</v>
      </c>
      <c r="D11359">
        <f t="shared" si="177"/>
        <v>102.63999999999999</v>
      </c>
    </row>
    <row r="11360" spans="1:4" x14ac:dyDescent="0.25">
      <c r="A11360" s="1">
        <v>45762.588703703703</v>
      </c>
      <c r="B11360">
        <v>28.43</v>
      </c>
      <c r="C11360">
        <v>73.61</v>
      </c>
      <c r="D11360">
        <f t="shared" si="177"/>
        <v>102.03999999999999</v>
      </c>
    </row>
    <row r="11361" spans="1:4" x14ac:dyDescent="0.25">
      <c r="A11361" s="1">
        <v>45762.568113425928</v>
      </c>
      <c r="B11361">
        <v>28.43</v>
      </c>
      <c r="C11361">
        <v>73.89</v>
      </c>
      <c r="D11361">
        <f t="shared" si="177"/>
        <v>102.32</v>
      </c>
    </row>
    <row r="11362" spans="1:4" x14ac:dyDescent="0.25">
      <c r="A11362" s="1">
        <v>45762.547326388885</v>
      </c>
      <c r="B11362">
        <v>28.03</v>
      </c>
      <c r="C11362">
        <v>74.680000000000007</v>
      </c>
      <c r="D11362">
        <f t="shared" si="177"/>
        <v>102.71000000000001</v>
      </c>
    </row>
    <row r="11363" spans="1:4" x14ac:dyDescent="0.25">
      <c r="A11363" s="1">
        <v>45762.526226851849</v>
      </c>
      <c r="B11363">
        <v>27.8</v>
      </c>
      <c r="C11363">
        <v>73.86</v>
      </c>
      <c r="D11363">
        <f t="shared" si="177"/>
        <v>101.66</v>
      </c>
    </row>
    <row r="11364" spans="1:4" x14ac:dyDescent="0.25">
      <c r="A11364" s="1">
        <v>45762.505787037036</v>
      </c>
      <c r="B11364">
        <v>27.74</v>
      </c>
      <c r="C11364">
        <v>74.75</v>
      </c>
      <c r="D11364">
        <f t="shared" si="177"/>
        <v>102.49</v>
      </c>
    </row>
    <row r="11365" spans="1:4" x14ac:dyDescent="0.25">
      <c r="A11365" s="1">
        <v>45762.485451388886</v>
      </c>
      <c r="B11365">
        <v>27.54</v>
      </c>
      <c r="C11365">
        <v>73.95</v>
      </c>
      <c r="D11365">
        <f t="shared" si="177"/>
        <v>101.49000000000001</v>
      </c>
    </row>
    <row r="11366" spans="1:4" x14ac:dyDescent="0.25">
      <c r="A11366" s="1">
        <v>45762.464594907404</v>
      </c>
      <c r="B11366">
        <v>27.2</v>
      </c>
      <c r="C11366">
        <v>74.5</v>
      </c>
      <c r="D11366">
        <f t="shared" si="177"/>
        <v>101.7</v>
      </c>
    </row>
    <row r="11367" spans="1:4" x14ac:dyDescent="0.25">
      <c r="A11367" s="1">
        <v>45762.444016203706</v>
      </c>
      <c r="B11367">
        <v>26.62</v>
      </c>
      <c r="C11367">
        <v>73.36</v>
      </c>
      <c r="D11367">
        <f t="shared" si="177"/>
        <v>99.98</v>
      </c>
    </row>
    <row r="11368" spans="1:4" x14ac:dyDescent="0.25">
      <c r="A11368" s="1">
        <v>45762.421990740739</v>
      </c>
      <c r="B11368">
        <v>26.57</v>
      </c>
      <c r="C11368">
        <v>74.760000000000005</v>
      </c>
      <c r="D11368">
        <f t="shared" si="177"/>
        <v>101.33000000000001</v>
      </c>
    </row>
    <row r="11369" spans="1:4" x14ac:dyDescent="0.25">
      <c r="A11369" s="1">
        <v>45762.401446759257</v>
      </c>
      <c r="B11369">
        <v>26.1</v>
      </c>
      <c r="C11369">
        <v>74.47</v>
      </c>
      <c r="D11369">
        <f t="shared" si="177"/>
        <v>100.57</v>
      </c>
    </row>
    <row r="11370" spans="1:4" x14ac:dyDescent="0.25">
      <c r="A11370" s="1">
        <v>45762.380810185183</v>
      </c>
      <c r="B11370">
        <v>25.07</v>
      </c>
      <c r="C11370">
        <v>74.58</v>
      </c>
      <c r="D11370">
        <f t="shared" si="177"/>
        <v>99.65</v>
      </c>
    </row>
    <row r="11371" spans="1:4" x14ac:dyDescent="0.25">
      <c r="A11371" s="1">
        <v>45762.359814814816</v>
      </c>
      <c r="B11371">
        <v>24.29</v>
      </c>
      <c r="C11371">
        <v>74.42</v>
      </c>
      <c r="D11371">
        <f t="shared" si="177"/>
        <v>98.710000000000008</v>
      </c>
    </row>
    <row r="11372" spans="1:4" x14ac:dyDescent="0.25">
      <c r="A11372" s="1">
        <v>45762.338923611111</v>
      </c>
      <c r="B11372">
        <v>23.84</v>
      </c>
      <c r="C11372">
        <v>74.010000000000005</v>
      </c>
      <c r="D11372">
        <f t="shared" si="177"/>
        <v>97.850000000000009</v>
      </c>
    </row>
    <row r="11373" spans="1:4" x14ac:dyDescent="0.25">
      <c r="A11373" s="1">
        <v>45762.318055555559</v>
      </c>
      <c r="B11373">
        <v>23.35</v>
      </c>
      <c r="C11373">
        <v>76.02</v>
      </c>
      <c r="D11373">
        <f t="shared" si="177"/>
        <v>99.37</v>
      </c>
    </row>
    <row r="11374" spans="1:4" x14ac:dyDescent="0.25">
      <c r="A11374" s="1">
        <v>45762.297129629631</v>
      </c>
      <c r="B11374">
        <v>23.35</v>
      </c>
      <c r="C11374">
        <v>75.28</v>
      </c>
      <c r="D11374">
        <f t="shared" si="177"/>
        <v>98.63</v>
      </c>
    </row>
    <row r="11375" spans="1:4" x14ac:dyDescent="0.25">
      <c r="A11375" s="1">
        <v>45762.276261574072</v>
      </c>
      <c r="B11375">
        <v>23.51</v>
      </c>
      <c r="C11375">
        <v>76.34</v>
      </c>
      <c r="D11375">
        <f t="shared" si="177"/>
        <v>99.850000000000009</v>
      </c>
    </row>
    <row r="11376" spans="1:4" x14ac:dyDescent="0.25">
      <c r="A11376" s="1">
        <v>45762.255347222221</v>
      </c>
      <c r="B11376">
        <v>23.47</v>
      </c>
      <c r="C11376">
        <v>75.95</v>
      </c>
      <c r="D11376">
        <f t="shared" si="177"/>
        <v>99.42</v>
      </c>
    </row>
    <row r="11377" spans="1:4" x14ac:dyDescent="0.25">
      <c r="A11377" s="1">
        <v>45762.234664351854</v>
      </c>
      <c r="B11377">
        <v>23.89</v>
      </c>
      <c r="C11377">
        <v>75.87</v>
      </c>
      <c r="D11377">
        <f t="shared" si="177"/>
        <v>99.76</v>
      </c>
    </row>
    <row r="11378" spans="1:4" x14ac:dyDescent="0.25">
      <c r="A11378" s="1">
        <v>45762.213877314818</v>
      </c>
      <c r="B11378">
        <v>23.59</v>
      </c>
      <c r="C11378">
        <v>75.48</v>
      </c>
      <c r="D11378">
        <f t="shared" si="177"/>
        <v>99.070000000000007</v>
      </c>
    </row>
    <row r="11379" spans="1:4" x14ac:dyDescent="0.25">
      <c r="A11379" s="1">
        <v>45762.193078703705</v>
      </c>
      <c r="B11379">
        <v>24.15</v>
      </c>
      <c r="C11379">
        <v>75.42</v>
      </c>
      <c r="D11379">
        <f t="shared" si="177"/>
        <v>99.57</v>
      </c>
    </row>
    <row r="11380" spans="1:4" x14ac:dyDescent="0.25">
      <c r="A11380" s="1">
        <v>45762.172013888892</v>
      </c>
      <c r="B11380">
        <v>23.75</v>
      </c>
      <c r="C11380">
        <v>75.64</v>
      </c>
      <c r="D11380">
        <f t="shared" si="177"/>
        <v>99.39</v>
      </c>
    </row>
    <row r="11381" spans="1:4" x14ac:dyDescent="0.25">
      <c r="A11381" s="1">
        <v>45762.151284722226</v>
      </c>
      <c r="B11381">
        <v>24.28</v>
      </c>
      <c r="C11381">
        <v>73.87</v>
      </c>
      <c r="D11381">
        <f t="shared" si="177"/>
        <v>98.15</v>
      </c>
    </row>
    <row r="11382" spans="1:4" x14ac:dyDescent="0.25">
      <c r="A11382" s="1">
        <v>45762.130590277775</v>
      </c>
      <c r="B11382">
        <v>24.04</v>
      </c>
      <c r="C11382">
        <v>70.680000000000007</v>
      </c>
      <c r="D11382">
        <f t="shared" si="177"/>
        <v>94.72</v>
      </c>
    </row>
    <row r="11383" spans="1:4" x14ac:dyDescent="0.25">
      <c r="A11383" s="1">
        <v>45762.109872685185</v>
      </c>
      <c r="B11383">
        <v>24.15</v>
      </c>
      <c r="C11383">
        <v>71.03</v>
      </c>
      <c r="D11383">
        <f t="shared" si="177"/>
        <v>95.18</v>
      </c>
    </row>
    <row r="11384" spans="1:4" x14ac:dyDescent="0.25">
      <c r="A11384" s="1">
        <v>45762.088634259257</v>
      </c>
      <c r="B11384">
        <v>24.92</v>
      </c>
      <c r="C11384">
        <v>71.28</v>
      </c>
      <c r="D11384">
        <f t="shared" si="177"/>
        <v>96.2</v>
      </c>
    </row>
    <row r="11385" spans="1:4" x14ac:dyDescent="0.25">
      <c r="A11385" s="1">
        <v>45762.067789351851</v>
      </c>
      <c r="B11385">
        <v>24.66</v>
      </c>
      <c r="C11385">
        <v>71.53</v>
      </c>
      <c r="D11385">
        <f t="shared" si="177"/>
        <v>96.19</v>
      </c>
    </row>
    <row r="11386" spans="1:4" x14ac:dyDescent="0.25">
      <c r="A11386" s="1">
        <v>45762.047060185185</v>
      </c>
      <c r="B11386">
        <v>24.64</v>
      </c>
      <c r="C11386">
        <v>71.66</v>
      </c>
      <c r="D11386">
        <f t="shared" si="177"/>
        <v>96.3</v>
      </c>
    </row>
    <row r="11387" spans="1:4" x14ac:dyDescent="0.25">
      <c r="A11387" s="1">
        <v>45762.026446759257</v>
      </c>
      <c r="B11387">
        <v>24.38</v>
      </c>
      <c r="C11387">
        <v>71.17</v>
      </c>
      <c r="D11387">
        <f t="shared" si="177"/>
        <v>95.55</v>
      </c>
    </row>
    <row r="11388" spans="1:4" x14ac:dyDescent="0.25">
      <c r="A11388" s="1">
        <v>45762.005532407406</v>
      </c>
      <c r="B11388">
        <v>25.01</v>
      </c>
      <c r="C11388">
        <v>70.7</v>
      </c>
      <c r="D11388">
        <f t="shared" si="177"/>
        <v>95.710000000000008</v>
      </c>
    </row>
    <row r="11389" spans="1:4" x14ac:dyDescent="0.25">
      <c r="A11389" s="1">
        <v>45761.984791666669</v>
      </c>
      <c r="B11389">
        <v>24.52</v>
      </c>
      <c r="C11389">
        <v>71.81</v>
      </c>
      <c r="D11389">
        <f t="shared" si="177"/>
        <v>96.33</v>
      </c>
    </row>
    <row r="11390" spans="1:4" x14ac:dyDescent="0.25">
      <c r="A11390" s="1">
        <v>45761.963854166665</v>
      </c>
      <c r="B11390">
        <v>24.89</v>
      </c>
      <c r="C11390">
        <v>70.599999999999994</v>
      </c>
      <c r="D11390">
        <f t="shared" si="177"/>
        <v>95.49</v>
      </c>
    </row>
    <row r="11391" spans="1:4" x14ac:dyDescent="0.25">
      <c r="A11391" s="1">
        <v>45761.942939814813</v>
      </c>
      <c r="B11391">
        <v>24.33</v>
      </c>
      <c r="C11391">
        <v>71.19</v>
      </c>
      <c r="D11391">
        <f t="shared" si="177"/>
        <v>95.52</v>
      </c>
    </row>
    <row r="11392" spans="1:4" x14ac:dyDescent="0.25">
      <c r="A11392" s="1">
        <v>45761.922164351854</v>
      </c>
      <c r="B11392">
        <v>23.79</v>
      </c>
      <c r="C11392">
        <v>70.84</v>
      </c>
      <c r="D11392">
        <f t="shared" si="177"/>
        <v>94.63</v>
      </c>
    </row>
    <row r="11393" spans="1:4" x14ac:dyDescent="0.25">
      <c r="A11393" s="1">
        <v>45761.901354166665</v>
      </c>
      <c r="B11393">
        <v>24.14</v>
      </c>
      <c r="C11393">
        <v>70.67</v>
      </c>
      <c r="D11393">
        <f t="shared" si="177"/>
        <v>94.81</v>
      </c>
    </row>
    <row r="11394" spans="1:4" x14ac:dyDescent="0.25">
      <c r="A11394" s="1">
        <v>45761.880520833336</v>
      </c>
      <c r="B11394">
        <v>23.12</v>
      </c>
      <c r="C11394">
        <v>71.03</v>
      </c>
      <c r="D11394">
        <f t="shared" si="177"/>
        <v>94.15</v>
      </c>
    </row>
    <row r="11395" spans="1:4" x14ac:dyDescent="0.25">
      <c r="A11395" s="1">
        <v>45761.859432870369</v>
      </c>
      <c r="B11395">
        <v>23.44</v>
      </c>
      <c r="C11395">
        <v>70.84</v>
      </c>
      <c r="D11395">
        <f t="shared" ref="D11395:D11458" si="178">SUM(B11395:C11395)</f>
        <v>94.28</v>
      </c>
    </row>
    <row r="11396" spans="1:4" x14ac:dyDescent="0.25">
      <c r="A11396" s="1">
        <v>45761.838645833333</v>
      </c>
      <c r="B11396">
        <v>22.67</v>
      </c>
      <c r="C11396">
        <v>70.75</v>
      </c>
      <c r="D11396">
        <f t="shared" si="178"/>
        <v>93.42</v>
      </c>
    </row>
    <row r="11397" spans="1:4" x14ac:dyDescent="0.25">
      <c r="A11397" s="1">
        <v>45761.817812499998</v>
      </c>
      <c r="B11397">
        <v>22.9</v>
      </c>
      <c r="C11397">
        <v>71.37</v>
      </c>
      <c r="D11397">
        <f t="shared" si="178"/>
        <v>94.27000000000001</v>
      </c>
    </row>
    <row r="11398" spans="1:4" x14ac:dyDescent="0.25">
      <c r="A11398" s="1">
        <v>45761.797430555554</v>
      </c>
      <c r="B11398">
        <v>22.87</v>
      </c>
      <c r="C11398">
        <v>70.3</v>
      </c>
      <c r="D11398">
        <f t="shared" si="178"/>
        <v>93.17</v>
      </c>
    </row>
    <row r="11399" spans="1:4" x14ac:dyDescent="0.25">
      <c r="A11399" s="1">
        <v>45761.776828703703</v>
      </c>
      <c r="B11399">
        <v>23.07</v>
      </c>
      <c r="C11399">
        <v>70.16</v>
      </c>
      <c r="D11399">
        <f t="shared" si="178"/>
        <v>93.22999999999999</v>
      </c>
    </row>
    <row r="11400" spans="1:4" x14ac:dyDescent="0.25">
      <c r="A11400" s="1">
        <v>45761.755659722221</v>
      </c>
      <c r="B11400">
        <v>23.6</v>
      </c>
      <c r="C11400">
        <v>70.06</v>
      </c>
      <c r="D11400">
        <f t="shared" si="178"/>
        <v>93.66</v>
      </c>
    </row>
    <row r="11401" spans="1:4" x14ac:dyDescent="0.25">
      <c r="A11401" s="1">
        <v>45761.734502314815</v>
      </c>
      <c r="B11401">
        <v>23.6</v>
      </c>
      <c r="C11401">
        <v>69.45</v>
      </c>
      <c r="D11401">
        <f t="shared" si="178"/>
        <v>93.050000000000011</v>
      </c>
    </row>
    <row r="11402" spans="1:4" x14ac:dyDescent="0.25">
      <c r="A11402" s="1">
        <v>45761.713946759257</v>
      </c>
      <c r="B11402">
        <v>23.47</v>
      </c>
      <c r="C11402">
        <v>69.2</v>
      </c>
      <c r="D11402">
        <f t="shared" si="178"/>
        <v>92.67</v>
      </c>
    </row>
    <row r="11403" spans="1:4" x14ac:dyDescent="0.25">
      <c r="A11403" s="1">
        <v>45761.692939814813</v>
      </c>
      <c r="B11403">
        <v>23.33</v>
      </c>
      <c r="C11403">
        <v>68.75</v>
      </c>
      <c r="D11403">
        <f t="shared" si="178"/>
        <v>92.08</v>
      </c>
    </row>
    <row r="11404" spans="1:4" x14ac:dyDescent="0.25">
      <c r="A11404" s="1">
        <v>45761.672581018516</v>
      </c>
      <c r="B11404">
        <v>23.45</v>
      </c>
      <c r="C11404">
        <v>68.86</v>
      </c>
      <c r="D11404">
        <f t="shared" si="178"/>
        <v>92.31</v>
      </c>
    </row>
    <row r="11405" spans="1:4" x14ac:dyDescent="0.25">
      <c r="A11405" s="1">
        <v>45761.651643518519</v>
      </c>
      <c r="B11405">
        <v>23.28</v>
      </c>
      <c r="C11405">
        <v>69.3</v>
      </c>
      <c r="D11405">
        <f t="shared" si="178"/>
        <v>92.58</v>
      </c>
    </row>
    <row r="11406" spans="1:4" x14ac:dyDescent="0.25">
      <c r="A11406" s="1">
        <v>45761.630289351851</v>
      </c>
      <c r="B11406">
        <v>23.54</v>
      </c>
      <c r="C11406">
        <v>68.97</v>
      </c>
      <c r="D11406">
        <f t="shared" si="178"/>
        <v>92.509999999999991</v>
      </c>
    </row>
    <row r="11407" spans="1:4" x14ac:dyDescent="0.25">
      <c r="A11407" s="1">
        <v>45761.61</v>
      </c>
      <c r="B11407">
        <v>23.21</v>
      </c>
      <c r="C11407">
        <v>68.77</v>
      </c>
      <c r="D11407">
        <f t="shared" si="178"/>
        <v>91.97999999999999</v>
      </c>
    </row>
    <row r="11408" spans="1:4" x14ac:dyDescent="0.25">
      <c r="A11408" s="1">
        <v>45761.589212962965</v>
      </c>
      <c r="B11408">
        <v>23.14</v>
      </c>
      <c r="C11408">
        <v>69.38</v>
      </c>
      <c r="D11408">
        <f t="shared" si="178"/>
        <v>92.52</v>
      </c>
    </row>
    <row r="11409" spans="1:4" x14ac:dyDescent="0.25">
      <c r="A11409" s="1">
        <v>45761.567789351851</v>
      </c>
      <c r="B11409">
        <v>23.82</v>
      </c>
      <c r="C11409">
        <v>68.959999999999994</v>
      </c>
      <c r="D11409">
        <f t="shared" si="178"/>
        <v>92.78</v>
      </c>
    </row>
    <row r="11410" spans="1:4" x14ac:dyDescent="0.25">
      <c r="A11410" s="1">
        <v>45761.54755787037</v>
      </c>
      <c r="B11410">
        <v>23.24</v>
      </c>
      <c r="C11410">
        <v>69.38</v>
      </c>
      <c r="D11410">
        <f t="shared" si="178"/>
        <v>92.61999999999999</v>
      </c>
    </row>
    <row r="11411" spans="1:4" x14ac:dyDescent="0.25">
      <c r="A11411" s="1">
        <v>45761.526423611111</v>
      </c>
      <c r="B11411">
        <v>23.32</v>
      </c>
      <c r="C11411">
        <v>68.81</v>
      </c>
      <c r="D11411">
        <f t="shared" si="178"/>
        <v>92.13</v>
      </c>
    </row>
    <row r="11412" spans="1:4" x14ac:dyDescent="0.25">
      <c r="A11412" s="1">
        <v>45761.505694444444</v>
      </c>
      <c r="B11412">
        <v>23.36</v>
      </c>
      <c r="C11412">
        <v>69.290000000000006</v>
      </c>
      <c r="D11412">
        <f t="shared" si="178"/>
        <v>92.65</v>
      </c>
    </row>
    <row r="11413" spans="1:4" x14ac:dyDescent="0.25">
      <c r="A11413" s="1">
        <v>45761.4846412037</v>
      </c>
      <c r="B11413">
        <v>23.52</v>
      </c>
      <c r="C11413">
        <v>69.48</v>
      </c>
      <c r="D11413">
        <f t="shared" si="178"/>
        <v>93</v>
      </c>
    </row>
    <row r="11414" spans="1:4" x14ac:dyDescent="0.25">
      <c r="A11414" s="1">
        <v>45761.463587962964</v>
      </c>
      <c r="B11414">
        <v>23.8</v>
      </c>
      <c r="C11414">
        <v>69.260000000000005</v>
      </c>
      <c r="D11414">
        <f t="shared" si="178"/>
        <v>93.06</v>
      </c>
    </row>
    <row r="11415" spans="1:4" x14ac:dyDescent="0.25">
      <c r="A11415" s="1">
        <v>45761.443287037036</v>
      </c>
      <c r="B11415">
        <v>24.66</v>
      </c>
      <c r="C11415">
        <v>69.430000000000007</v>
      </c>
      <c r="D11415">
        <f t="shared" si="178"/>
        <v>94.09</v>
      </c>
    </row>
    <row r="11416" spans="1:4" x14ac:dyDescent="0.25">
      <c r="A11416" s="1">
        <v>45761.422430555554</v>
      </c>
      <c r="B11416">
        <v>27.03</v>
      </c>
      <c r="C11416">
        <v>69.540000000000006</v>
      </c>
      <c r="D11416">
        <f t="shared" si="178"/>
        <v>96.570000000000007</v>
      </c>
    </row>
    <row r="11417" spans="1:4" x14ac:dyDescent="0.25">
      <c r="A11417" s="1">
        <v>45761.401377314818</v>
      </c>
      <c r="B11417">
        <v>28.32</v>
      </c>
      <c r="C11417">
        <v>69.73</v>
      </c>
      <c r="D11417">
        <f t="shared" si="178"/>
        <v>98.050000000000011</v>
      </c>
    </row>
    <row r="11418" spans="1:4" x14ac:dyDescent="0.25">
      <c r="A11418" s="1">
        <v>45761.380578703705</v>
      </c>
      <c r="B11418">
        <v>25.68</v>
      </c>
      <c r="C11418">
        <v>69.42</v>
      </c>
      <c r="D11418">
        <f t="shared" si="178"/>
        <v>95.1</v>
      </c>
    </row>
    <row r="11419" spans="1:4" x14ac:dyDescent="0.25">
      <c r="A11419" s="1">
        <v>45761.359756944446</v>
      </c>
      <c r="B11419">
        <v>26.76</v>
      </c>
      <c r="C11419">
        <v>69.510000000000005</v>
      </c>
      <c r="D11419">
        <f t="shared" si="178"/>
        <v>96.27000000000001</v>
      </c>
    </row>
    <row r="11420" spans="1:4" x14ac:dyDescent="0.25">
      <c r="A11420" s="1">
        <v>45761.33871527778</v>
      </c>
      <c r="B11420">
        <v>27.25</v>
      </c>
      <c r="C11420">
        <v>69.72</v>
      </c>
      <c r="D11420">
        <f t="shared" si="178"/>
        <v>96.97</v>
      </c>
    </row>
    <row r="11421" spans="1:4" x14ac:dyDescent="0.25">
      <c r="A11421" s="1">
        <v>45761.317800925928</v>
      </c>
      <c r="B11421">
        <v>27.75</v>
      </c>
      <c r="C11421">
        <v>69.42</v>
      </c>
      <c r="D11421">
        <f t="shared" si="178"/>
        <v>97.17</v>
      </c>
    </row>
    <row r="11422" spans="1:4" x14ac:dyDescent="0.25">
      <c r="A11422" s="1">
        <v>45761.296932870369</v>
      </c>
      <c r="B11422">
        <v>27.51</v>
      </c>
      <c r="C11422">
        <v>68.91</v>
      </c>
      <c r="D11422">
        <f t="shared" si="178"/>
        <v>96.42</v>
      </c>
    </row>
    <row r="11423" spans="1:4" x14ac:dyDescent="0.25">
      <c r="A11423" s="1">
        <v>45761.276273148149</v>
      </c>
      <c r="B11423">
        <v>28.51</v>
      </c>
      <c r="C11423">
        <v>69.39</v>
      </c>
      <c r="D11423">
        <f t="shared" si="178"/>
        <v>97.9</v>
      </c>
    </row>
    <row r="11424" spans="1:4" x14ac:dyDescent="0.25">
      <c r="A11424" s="1">
        <v>45761.255243055559</v>
      </c>
      <c r="B11424">
        <v>28.43</v>
      </c>
      <c r="C11424">
        <v>69.58</v>
      </c>
      <c r="D11424">
        <f t="shared" si="178"/>
        <v>98.009999999999991</v>
      </c>
    </row>
    <row r="11425" spans="1:4" x14ac:dyDescent="0.25">
      <c r="A11425" s="1">
        <v>45761.23474537037</v>
      </c>
      <c r="B11425">
        <v>28.14</v>
      </c>
      <c r="C11425">
        <v>69.41</v>
      </c>
      <c r="D11425">
        <f t="shared" si="178"/>
        <v>97.55</v>
      </c>
    </row>
    <row r="11426" spans="1:4" x14ac:dyDescent="0.25">
      <c r="A11426" s="1">
        <v>45761.213703703703</v>
      </c>
      <c r="B11426">
        <v>28.28</v>
      </c>
      <c r="C11426">
        <v>68.94</v>
      </c>
      <c r="D11426">
        <f t="shared" si="178"/>
        <v>97.22</v>
      </c>
    </row>
    <row r="11427" spans="1:4" x14ac:dyDescent="0.25">
      <c r="A11427" s="1">
        <v>45761.192777777775</v>
      </c>
      <c r="B11427">
        <v>28.67</v>
      </c>
      <c r="C11427">
        <v>69.5</v>
      </c>
      <c r="D11427">
        <f t="shared" si="178"/>
        <v>98.17</v>
      </c>
    </row>
    <row r="11428" spans="1:4" x14ac:dyDescent="0.25">
      <c r="A11428" s="1">
        <v>45761.172037037039</v>
      </c>
      <c r="B11428">
        <v>28.51</v>
      </c>
      <c r="C11428">
        <v>68.959999999999994</v>
      </c>
      <c r="D11428">
        <f t="shared" si="178"/>
        <v>97.47</v>
      </c>
    </row>
    <row r="11429" spans="1:4" x14ac:dyDescent="0.25">
      <c r="A11429" s="1">
        <v>45761.151319444441</v>
      </c>
      <c r="B11429">
        <v>28.51</v>
      </c>
      <c r="C11429">
        <v>69.489999999999995</v>
      </c>
      <c r="D11429">
        <f t="shared" si="178"/>
        <v>98</v>
      </c>
    </row>
    <row r="11430" spans="1:4" x14ac:dyDescent="0.25">
      <c r="A11430" s="1">
        <v>45761.130289351851</v>
      </c>
      <c r="B11430">
        <v>28.43</v>
      </c>
      <c r="C11430">
        <v>68.680000000000007</v>
      </c>
      <c r="D11430">
        <f t="shared" si="178"/>
        <v>97.110000000000014</v>
      </c>
    </row>
    <row r="11431" spans="1:4" x14ac:dyDescent="0.25">
      <c r="A11431" s="1">
        <v>45761.109606481485</v>
      </c>
      <c r="B11431">
        <v>28.73</v>
      </c>
      <c r="C11431">
        <v>69.650000000000006</v>
      </c>
      <c r="D11431">
        <f t="shared" si="178"/>
        <v>98.38000000000001</v>
      </c>
    </row>
    <row r="11432" spans="1:4" x14ac:dyDescent="0.25">
      <c r="A11432" s="1">
        <v>45761.088946759257</v>
      </c>
      <c r="B11432">
        <v>29</v>
      </c>
      <c r="C11432">
        <v>69.709999999999994</v>
      </c>
      <c r="D11432">
        <f t="shared" si="178"/>
        <v>98.71</v>
      </c>
    </row>
    <row r="11433" spans="1:4" x14ac:dyDescent="0.25">
      <c r="A11433" s="1">
        <v>45761.068194444444</v>
      </c>
      <c r="B11433">
        <v>29.85</v>
      </c>
      <c r="C11433">
        <v>70.28</v>
      </c>
      <c r="D11433">
        <f t="shared" si="178"/>
        <v>100.13</v>
      </c>
    </row>
    <row r="11434" spans="1:4" x14ac:dyDescent="0.25">
      <c r="A11434" s="1">
        <v>45761.047638888886</v>
      </c>
      <c r="B11434">
        <v>29.71</v>
      </c>
      <c r="C11434">
        <v>69.86</v>
      </c>
      <c r="D11434">
        <f t="shared" si="178"/>
        <v>99.57</v>
      </c>
    </row>
    <row r="11435" spans="1:4" x14ac:dyDescent="0.25">
      <c r="A11435" s="1">
        <v>45761.026296296295</v>
      </c>
      <c r="B11435">
        <v>29.71</v>
      </c>
      <c r="C11435">
        <v>69.94</v>
      </c>
      <c r="D11435">
        <f t="shared" si="178"/>
        <v>99.65</v>
      </c>
    </row>
    <row r="11436" spans="1:4" x14ac:dyDescent="0.25">
      <c r="A11436" s="1">
        <v>45761.005798611113</v>
      </c>
      <c r="B11436">
        <v>30.2</v>
      </c>
      <c r="C11436">
        <v>69.459999999999994</v>
      </c>
      <c r="D11436">
        <f t="shared" si="178"/>
        <v>99.66</v>
      </c>
    </row>
    <row r="11437" spans="1:4" x14ac:dyDescent="0.25">
      <c r="A11437" s="1">
        <v>45760.984513888892</v>
      </c>
      <c r="B11437">
        <v>30.74</v>
      </c>
      <c r="C11437">
        <v>70.13</v>
      </c>
      <c r="D11437">
        <f t="shared" si="178"/>
        <v>100.86999999999999</v>
      </c>
    </row>
    <row r="11438" spans="1:4" x14ac:dyDescent="0.25">
      <c r="A11438" s="1">
        <v>45760.964108796295</v>
      </c>
      <c r="B11438">
        <v>30.11</v>
      </c>
      <c r="C11438">
        <v>70.44</v>
      </c>
      <c r="D11438">
        <f t="shared" si="178"/>
        <v>100.55</v>
      </c>
    </row>
    <row r="11439" spans="1:4" x14ac:dyDescent="0.25">
      <c r="A11439" s="1">
        <v>45760.94290509259</v>
      </c>
      <c r="B11439">
        <v>30.12</v>
      </c>
      <c r="C11439">
        <v>70.25</v>
      </c>
      <c r="D11439">
        <f t="shared" si="178"/>
        <v>100.37</v>
      </c>
    </row>
    <row r="11440" spans="1:4" x14ac:dyDescent="0.25">
      <c r="A11440" s="1">
        <v>45760.922951388886</v>
      </c>
      <c r="B11440">
        <v>30.08</v>
      </c>
      <c r="C11440">
        <v>69.98</v>
      </c>
      <c r="D11440">
        <f t="shared" si="178"/>
        <v>100.06</v>
      </c>
    </row>
    <row r="11441" spans="1:4" x14ac:dyDescent="0.25">
      <c r="A11441" s="1">
        <v>45760.901493055557</v>
      </c>
      <c r="B11441">
        <v>29.9</v>
      </c>
      <c r="C11441">
        <v>70.459999999999994</v>
      </c>
      <c r="D11441">
        <f t="shared" si="178"/>
        <v>100.35999999999999</v>
      </c>
    </row>
    <row r="11442" spans="1:4" x14ac:dyDescent="0.25">
      <c r="A11442" s="1">
        <v>45760.880439814813</v>
      </c>
      <c r="B11442">
        <v>29.63</v>
      </c>
      <c r="C11442">
        <v>70.099999999999994</v>
      </c>
      <c r="D11442">
        <f t="shared" si="178"/>
        <v>99.72999999999999</v>
      </c>
    </row>
    <row r="11443" spans="1:4" x14ac:dyDescent="0.25">
      <c r="A11443" s="1">
        <v>45760.859664351854</v>
      </c>
      <c r="B11443">
        <v>29.17</v>
      </c>
      <c r="C11443">
        <v>71.63</v>
      </c>
      <c r="D11443">
        <f t="shared" si="178"/>
        <v>100.8</v>
      </c>
    </row>
    <row r="11444" spans="1:4" x14ac:dyDescent="0.25">
      <c r="A11444" s="1">
        <v>45760.83866898148</v>
      </c>
      <c r="B11444">
        <v>29.13</v>
      </c>
      <c r="C11444">
        <v>71.260000000000005</v>
      </c>
      <c r="D11444">
        <f t="shared" si="178"/>
        <v>100.39</v>
      </c>
    </row>
    <row r="11445" spans="1:4" x14ac:dyDescent="0.25">
      <c r="A11445" s="1">
        <v>45760.817939814813</v>
      </c>
      <c r="B11445">
        <v>29.44</v>
      </c>
      <c r="C11445">
        <v>71.540000000000006</v>
      </c>
      <c r="D11445">
        <f t="shared" si="178"/>
        <v>100.98</v>
      </c>
    </row>
    <row r="11446" spans="1:4" x14ac:dyDescent="0.25">
      <c r="A11446" s="1">
        <v>45760.797511574077</v>
      </c>
      <c r="B11446">
        <v>29.44</v>
      </c>
      <c r="C11446">
        <v>71.5</v>
      </c>
      <c r="D11446">
        <f t="shared" si="178"/>
        <v>100.94</v>
      </c>
    </row>
    <row r="11447" spans="1:4" x14ac:dyDescent="0.25">
      <c r="A11447" s="1">
        <v>45760.776400462964</v>
      </c>
      <c r="B11447">
        <v>29.78</v>
      </c>
      <c r="C11447">
        <v>71.180000000000007</v>
      </c>
      <c r="D11447">
        <f t="shared" si="178"/>
        <v>100.96000000000001</v>
      </c>
    </row>
    <row r="11448" spans="1:4" x14ac:dyDescent="0.25">
      <c r="A11448" s="1">
        <v>45760.755613425928</v>
      </c>
      <c r="B11448">
        <v>30.25</v>
      </c>
      <c r="C11448">
        <v>71.31</v>
      </c>
      <c r="D11448">
        <f t="shared" si="178"/>
        <v>101.56</v>
      </c>
    </row>
    <row r="11449" spans="1:4" x14ac:dyDescent="0.25">
      <c r="A11449" s="1">
        <v>45760.734780092593</v>
      </c>
      <c r="B11449">
        <v>30.23</v>
      </c>
      <c r="C11449">
        <v>71.03</v>
      </c>
      <c r="D11449">
        <f t="shared" si="178"/>
        <v>101.26</v>
      </c>
    </row>
    <row r="11450" spans="1:4" x14ac:dyDescent="0.25">
      <c r="A11450" s="1">
        <v>45760.713865740741</v>
      </c>
      <c r="B11450">
        <v>30.42</v>
      </c>
      <c r="C11450">
        <v>70.739999999999995</v>
      </c>
      <c r="D11450">
        <f t="shared" si="178"/>
        <v>101.16</v>
      </c>
    </row>
    <row r="11451" spans="1:4" x14ac:dyDescent="0.25">
      <c r="A11451" s="1">
        <v>45760.693113425928</v>
      </c>
      <c r="B11451">
        <v>30.71</v>
      </c>
      <c r="C11451">
        <v>70.22</v>
      </c>
      <c r="D11451">
        <f t="shared" si="178"/>
        <v>100.93</v>
      </c>
    </row>
    <row r="11452" spans="1:4" x14ac:dyDescent="0.25">
      <c r="A11452" s="1">
        <v>45760.672152777777</v>
      </c>
      <c r="B11452">
        <v>30.79</v>
      </c>
      <c r="C11452">
        <v>69.72</v>
      </c>
      <c r="D11452">
        <f t="shared" si="178"/>
        <v>100.50999999999999</v>
      </c>
    </row>
    <row r="11453" spans="1:4" x14ac:dyDescent="0.25">
      <c r="A11453" s="1">
        <v>45760.651377314818</v>
      </c>
      <c r="B11453">
        <v>30.99</v>
      </c>
      <c r="C11453">
        <v>70.48</v>
      </c>
      <c r="D11453">
        <f t="shared" si="178"/>
        <v>101.47</v>
      </c>
    </row>
    <row r="11454" spans="1:4" x14ac:dyDescent="0.25">
      <c r="A11454" s="1">
        <v>45760.630532407406</v>
      </c>
      <c r="B11454">
        <v>31.12</v>
      </c>
      <c r="C11454">
        <v>70.38</v>
      </c>
      <c r="D11454">
        <f t="shared" si="178"/>
        <v>101.5</v>
      </c>
    </row>
    <row r="11455" spans="1:4" x14ac:dyDescent="0.25">
      <c r="A11455" s="1">
        <v>45760.609432870369</v>
      </c>
      <c r="B11455">
        <v>31.08</v>
      </c>
      <c r="C11455">
        <v>69.95</v>
      </c>
      <c r="D11455">
        <f t="shared" si="178"/>
        <v>101.03</v>
      </c>
    </row>
    <row r="11456" spans="1:4" x14ac:dyDescent="0.25">
      <c r="A11456" s="1">
        <v>45760.588900462964</v>
      </c>
      <c r="B11456">
        <v>31.07</v>
      </c>
      <c r="C11456">
        <v>70.040000000000006</v>
      </c>
      <c r="D11456">
        <f t="shared" si="178"/>
        <v>101.11000000000001</v>
      </c>
    </row>
    <row r="11457" spans="1:4" x14ac:dyDescent="0.25">
      <c r="A11457" s="1">
        <v>45760.568622685183</v>
      </c>
      <c r="B11457">
        <v>31.03</v>
      </c>
      <c r="C11457">
        <v>70.09</v>
      </c>
      <c r="D11457">
        <f t="shared" si="178"/>
        <v>101.12</v>
      </c>
    </row>
    <row r="11458" spans="1:4" x14ac:dyDescent="0.25">
      <c r="A11458" s="1">
        <v>45760.547280092593</v>
      </c>
      <c r="B11458">
        <v>31.05</v>
      </c>
      <c r="C11458">
        <v>70.22</v>
      </c>
      <c r="D11458">
        <f t="shared" si="178"/>
        <v>101.27</v>
      </c>
    </row>
    <row r="11459" spans="1:4" x14ac:dyDescent="0.25">
      <c r="A11459" s="1">
        <v>45760.52715277778</v>
      </c>
      <c r="B11459">
        <v>30.98</v>
      </c>
      <c r="C11459">
        <v>69.569999999999993</v>
      </c>
      <c r="D11459">
        <f t="shared" ref="D11459:D11522" si="179">SUM(B11459:C11459)</f>
        <v>100.55</v>
      </c>
    </row>
    <row r="11460" spans="1:4" x14ac:dyDescent="0.25">
      <c r="A11460" s="1">
        <v>45760.506180555552</v>
      </c>
      <c r="B11460">
        <v>31.08</v>
      </c>
      <c r="C11460">
        <v>69.34</v>
      </c>
      <c r="D11460">
        <f t="shared" si="179"/>
        <v>100.42</v>
      </c>
    </row>
    <row r="11461" spans="1:4" x14ac:dyDescent="0.25">
      <c r="A11461" s="1">
        <v>45760.485277777778</v>
      </c>
      <c r="B11461">
        <v>31.07</v>
      </c>
      <c r="C11461">
        <v>69.41</v>
      </c>
      <c r="D11461">
        <f t="shared" si="179"/>
        <v>100.47999999999999</v>
      </c>
    </row>
    <row r="11462" spans="1:4" x14ac:dyDescent="0.25">
      <c r="A11462" s="1">
        <v>45760.463946759257</v>
      </c>
      <c r="B11462">
        <v>31</v>
      </c>
      <c r="C11462">
        <v>69.58</v>
      </c>
      <c r="D11462">
        <f t="shared" si="179"/>
        <v>100.58</v>
      </c>
    </row>
    <row r="11463" spans="1:4" x14ac:dyDescent="0.25">
      <c r="A11463" s="1">
        <v>45760.442916666667</v>
      </c>
      <c r="B11463">
        <v>31</v>
      </c>
      <c r="C11463">
        <v>69.5</v>
      </c>
      <c r="D11463">
        <f t="shared" si="179"/>
        <v>100.5</v>
      </c>
    </row>
    <row r="11464" spans="1:4" x14ac:dyDescent="0.25">
      <c r="A11464" s="1">
        <v>45760.421990740739</v>
      </c>
      <c r="B11464">
        <v>31.75</v>
      </c>
      <c r="C11464">
        <v>70.38</v>
      </c>
      <c r="D11464">
        <f t="shared" si="179"/>
        <v>102.13</v>
      </c>
    </row>
    <row r="11465" spans="1:4" x14ac:dyDescent="0.25">
      <c r="A11465" s="1">
        <v>45760.401377314818</v>
      </c>
      <c r="B11465">
        <v>30.79</v>
      </c>
      <c r="C11465">
        <v>69.959999999999994</v>
      </c>
      <c r="D11465">
        <f t="shared" si="179"/>
        <v>100.75</v>
      </c>
    </row>
    <row r="11466" spans="1:4" x14ac:dyDescent="0.25">
      <c r="A11466" s="1">
        <v>45760.380648148152</v>
      </c>
      <c r="B11466">
        <v>31.12</v>
      </c>
      <c r="C11466">
        <v>70.42</v>
      </c>
      <c r="D11466">
        <f t="shared" si="179"/>
        <v>101.54</v>
      </c>
    </row>
    <row r="11467" spans="1:4" x14ac:dyDescent="0.25">
      <c r="A11467" s="1">
        <v>45760.359583333331</v>
      </c>
      <c r="B11467">
        <v>31.39</v>
      </c>
      <c r="C11467">
        <v>70.349999999999994</v>
      </c>
      <c r="D11467">
        <f t="shared" si="179"/>
        <v>101.74</v>
      </c>
    </row>
    <row r="11468" spans="1:4" x14ac:dyDescent="0.25">
      <c r="A11468" s="1">
        <v>45760.338877314818</v>
      </c>
      <c r="B11468">
        <v>30.74</v>
      </c>
      <c r="C11468">
        <v>70.59</v>
      </c>
      <c r="D11468">
        <f t="shared" si="179"/>
        <v>101.33</v>
      </c>
    </row>
    <row r="11469" spans="1:4" x14ac:dyDescent="0.25">
      <c r="A11469" s="1">
        <v>45760.318113425928</v>
      </c>
      <c r="B11469">
        <v>30.27</v>
      </c>
      <c r="C11469">
        <v>70.17</v>
      </c>
      <c r="D11469">
        <f t="shared" si="179"/>
        <v>100.44</v>
      </c>
    </row>
    <row r="11470" spans="1:4" x14ac:dyDescent="0.25">
      <c r="A11470" s="1">
        <v>45760.297465277778</v>
      </c>
      <c r="B11470">
        <v>29.94</v>
      </c>
      <c r="C11470">
        <v>70.81</v>
      </c>
      <c r="D11470">
        <f t="shared" si="179"/>
        <v>100.75</v>
      </c>
    </row>
    <row r="11471" spans="1:4" x14ac:dyDescent="0.25">
      <c r="A11471" s="1">
        <v>45760.276608796295</v>
      </c>
      <c r="B11471">
        <v>29.42</v>
      </c>
      <c r="C11471">
        <v>70.56</v>
      </c>
      <c r="D11471">
        <f t="shared" si="179"/>
        <v>99.98</v>
      </c>
    </row>
    <row r="11472" spans="1:4" x14ac:dyDescent="0.25">
      <c r="A11472" s="1">
        <v>45760.255532407406</v>
      </c>
      <c r="B11472">
        <v>29.03</v>
      </c>
      <c r="C11472">
        <v>70.48</v>
      </c>
      <c r="D11472">
        <f t="shared" si="179"/>
        <v>99.51</v>
      </c>
    </row>
    <row r="11473" spans="1:4" x14ac:dyDescent="0.25">
      <c r="A11473" s="1">
        <v>45760.234490740739</v>
      </c>
      <c r="B11473">
        <v>28.33</v>
      </c>
      <c r="C11473">
        <v>70.06</v>
      </c>
      <c r="D11473">
        <f t="shared" si="179"/>
        <v>98.39</v>
      </c>
    </row>
    <row r="11474" spans="1:4" x14ac:dyDescent="0.25">
      <c r="A11474" s="1">
        <v>45760.213842592595</v>
      </c>
      <c r="B11474">
        <v>28.12</v>
      </c>
      <c r="C11474">
        <v>69.81</v>
      </c>
      <c r="D11474">
        <f t="shared" si="179"/>
        <v>97.93</v>
      </c>
    </row>
    <row r="11475" spans="1:4" x14ac:dyDescent="0.25">
      <c r="A11475" s="1">
        <v>45760.192847222221</v>
      </c>
      <c r="B11475">
        <v>27.82</v>
      </c>
      <c r="C11475">
        <v>70.180000000000007</v>
      </c>
      <c r="D11475">
        <f t="shared" si="179"/>
        <v>98</v>
      </c>
    </row>
    <row r="11476" spans="1:4" x14ac:dyDescent="0.25">
      <c r="A11476" s="1">
        <v>45760.172222222223</v>
      </c>
      <c r="B11476">
        <v>27.54</v>
      </c>
      <c r="C11476">
        <v>69.87</v>
      </c>
      <c r="D11476">
        <f t="shared" si="179"/>
        <v>97.41</v>
      </c>
    </row>
    <row r="11477" spans="1:4" x14ac:dyDescent="0.25">
      <c r="A11477" s="1">
        <v>45760.151365740741</v>
      </c>
      <c r="B11477">
        <v>27.58</v>
      </c>
      <c r="C11477">
        <v>54.86</v>
      </c>
      <c r="D11477">
        <f t="shared" si="179"/>
        <v>82.44</v>
      </c>
    </row>
    <row r="11478" spans="1:4" x14ac:dyDescent="0.25">
      <c r="A11478" s="1">
        <v>45760.130532407406</v>
      </c>
      <c r="B11478">
        <v>27.85</v>
      </c>
      <c r="C11478">
        <v>46.3</v>
      </c>
      <c r="D11478">
        <f t="shared" si="179"/>
        <v>74.150000000000006</v>
      </c>
    </row>
    <row r="11479" spans="1:4" x14ac:dyDescent="0.25">
      <c r="A11479" s="1">
        <v>45760.109409722223</v>
      </c>
      <c r="B11479">
        <v>27.21</v>
      </c>
      <c r="C11479">
        <v>45.58</v>
      </c>
      <c r="D11479">
        <f t="shared" si="179"/>
        <v>72.789999999999992</v>
      </c>
    </row>
    <row r="11480" spans="1:4" x14ac:dyDescent="0.25">
      <c r="A11480" s="1">
        <v>45760.088796296295</v>
      </c>
      <c r="B11480">
        <v>26.99</v>
      </c>
      <c r="C11480">
        <v>46.19</v>
      </c>
      <c r="D11480">
        <f t="shared" si="179"/>
        <v>73.179999999999993</v>
      </c>
    </row>
    <row r="11481" spans="1:4" x14ac:dyDescent="0.25">
      <c r="A11481" s="1">
        <v>45760.067939814813</v>
      </c>
      <c r="B11481">
        <v>26.96</v>
      </c>
      <c r="C11481">
        <v>45.21</v>
      </c>
      <c r="D11481">
        <f t="shared" si="179"/>
        <v>72.17</v>
      </c>
    </row>
    <row r="11482" spans="1:4" x14ac:dyDescent="0.25">
      <c r="A11482" s="1">
        <v>45760.047233796293</v>
      </c>
      <c r="B11482">
        <v>27.08</v>
      </c>
      <c r="C11482">
        <v>44.84</v>
      </c>
      <c r="D11482">
        <f t="shared" si="179"/>
        <v>71.92</v>
      </c>
    </row>
    <row r="11483" spans="1:4" x14ac:dyDescent="0.25">
      <c r="A11483" s="1">
        <v>45760.026226851849</v>
      </c>
      <c r="B11483">
        <v>27.65</v>
      </c>
      <c r="C11483">
        <v>44.74</v>
      </c>
      <c r="D11483">
        <f t="shared" si="179"/>
        <v>72.39</v>
      </c>
    </row>
    <row r="11484" spans="1:4" x14ac:dyDescent="0.25">
      <c r="A11484" s="1">
        <v>45760.005300925928</v>
      </c>
      <c r="B11484">
        <v>27.11</v>
      </c>
      <c r="C11484">
        <v>44.96</v>
      </c>
      <c r="D11484">
        <f t="shared" si="179"/>
        <v>72.069999999999993</v>
      </c>
    </row>
    <row r="11485" spans="1:4" x14ac:dyDescent="0.25">
      <c r="A11485" s="1">
        <v>45759.984699074077</v>
      </c>
      <c r="B11485">
        <v>27.56</v>
      </c>
      <c r="C11485">
        <v>45.29</v>
      </c>
      <c r="D11485">
        <f t="shared" si="179"/>
        <v>72.849999999999994</v>
      </c>
    </row>
    <row r="11486" spans="1:4" x14ac:dyDescent="0.25">
      <c r="A11486" s="1">
        <v>45759.963865740741</v>
      </c>
      <c r="B11486">
        <v>27.56</v>
      </c>
      <c r="C11486">
        <v>45.46</v>
      </c>
      <c r="D11486">
        <f t="shared" si="179"/>
        <v>73.02</v>
      </c>
    </row>
    <row r="11487" spans="1:4" x14ac:dyDescent="0.25">
      <c r="A11487" s="1">
        <v>45759.942696759259</v>
      </c>
      <c r="B11487">
        <v>27</v>
      </c>
      <c r="C11487">
        <v>45.89</v>
      </c>
      <c r="D11487">
        <f t="shared" si="179"/>
        <v>72.89</v>
      </c>
    </row>
    <row r="11488" spans="1:4" x14ac:dyDescent="0.25">
      <c r="A11488" s="1">
        <v>45759.922395833331</v>
      </c>
      <c r="B11488">
        <v>27.25</v>
      </c>
      <c r="C11488">
        <v>45.73</v>
      </c>
      <c r="D11488">
        <f t="shared" si="179"/>
        <v>72.97999999999999</v>
      </c>
    </row>
    <row r="11489" spans="1:4" x14ac:dyDescent="0.25">
      <c r="A11489" s="1">
        <v>45759.901423611111</v>
      </c>
      <c r="B11489">
        <v>27.23</v>
      </c>
      <c r="C11489">
        <v>45.59</v>
      </c>
      <c r="D11489">
        <f t="shared" si="179"/>
        <v>72.820000000000007</v>
      </c>
    </row>
    <row r="11490" spans="1:4" x14ac:dyDescent="0.25">
      <c r="A11490" s="1">
        <v>45759.880578703705</v>
      </c>
      <c r="B11490">
        <v>27.63</v>
      </c>
      <c r="C11490">
        <v>45.76</v>
      </c>
      <c r="D11490">
        <f t="shared" si="179"/>
        <v>73.39</v>
      </c>
    </row>
    <row r="11491" spans="1:4" x14ac:dyDescent="0.25">
      <c r="A11491" s="1">
        <v>45759.859629629631</v>
      </c>
      <c r="B11491">
        <v>27.37</v>
      </c>
      <c r="C11491">
        <v>45.83</v>
      </c>
      <c r="D11491">
        <f t="shared" si="179"/>
        <v>73.2</v>
      </c>
    </row>
    <row r="11492" spans="1:4" x14ac:dyDescent="0.25">
      <c r="A11492" s="1">
        <v>45759.838900462964</v>
      </c>
      <c r="B11492">
        <v>27.52</v>
      </c>
      <c r="C11492">
        <v>46.84</v>
      </c>
      <c r="D11492">
        <f t="shared" si="179"/>
        <v>74.36</v>
      </c>
    </row>
    <row r="11493" spans="1:4" x14ac:dyDescent="0.25">
      <c r="A11493" s="1">
        <v>45759.817800925928</v>
      </c>
      <c r="B11493">
        <v>27.93</v>
      </c>
      <c r="C11493">
        <v>46.38</v>
      </c>
      <c r="D11493">
        <f t="shared" si="179"/>
        <v>74.31</v>
      </c>
    </row>
    <row r="11494" spans="1:4" x14ac:dyDescent="0.25">
      <c r="A11494" s="1">
        <v>45759.797094907408</v>
      </c>
      <c r="B11494">
        <v>27.51</v>
      </c>
      <c r="C11494">
        <v>46.1</v>
      </c>
      <c r="D11494">
        <f t="shared" si="179"/>
        <v>73.61</v>
      </c>
    </row>
    <row r="11495" spans="1:4" x14ac:dyDescent="0.25">
      <c r="A11495" s="1">
        <v>45759.776377314818</v>
      </c>
      <c r="B11495">
        <v>27.89</v>
      </c>
      <c r="C11495">
        <v>45.3</v>
      </c>
      <c r="D11495">
        <f t="shared" si="179"/>
        <v>73.19</v>
      </c>
    </row>
    <row r="11496" spans="1:4" x14ac:dyDescent="0.25">
      <c r="A11496" s="1">
        <v>45759.755729166667</v>
      </c>
      <c r="B11496">
        <v>28.34</v>
      </c>
      <c r="C11496">
        <v>45.37</v>
      </c>
      <c r="D11496">
        <f t="shared" si="179"/>
        <v>73.709999999999994</v>
      </c>
    </row>
    <row r="11497" spans="1:4" x14ac:dyDescent="0.25">
      <c r="A11497" s="1">
        <v>45759.734675925924</v>
      </c>
      <c r="B11497">
        <v>28.77</v>
      </c>
      <c r="C11497">
        <v>45.26</v>
      </c>
      <c r="D11497">
        <f t="shared" si="179"/>
        <v>74.03</v>
      </c>
    </row>
    <row r="11498" spans="1:4" x14ac:dyDescent="0.25">
      <c r="A11498" s="1">
        <v>45759.713946759257</v>
      </c>
      <c r="B11498">
        <v>28.99</v>
      </c>
      <c r="C11498">
        <v>44.99</v>
      </c>
      <c r="D11498">
        <f t="shared" si="179"/>
        <v>73.98</v>
      </c>
    </row>
    <row r="11499" spans="1:4" x14ac:dyDescent="0.25">
      <c r="A11499" s="1">
        <v>45759.693009259259</v>
      </c>
      <c r="B11499">
        <v>28.67</v>
      </c>
      <c r="C11499">
        <v>45</v>
      </c>
      <c r="D11499">
        <f t="shared" si="179"/>
        <v>73.67</v>
      </c>
    </row>
    <row r="11500" spans="1:4" x14ac:dyDescent="0.25">
      <c r="A11500" s="1">
        <v>45759.672106481485</v>
      </c>
      <c r="B11500">
        <v>29.17</v>
      </c>
      <c r="C11500">
        <v>44.79</v>
      </c>
      <c r="D11500">
        <f t="shared" si="179"/>
        <v>73.960000000000008</v>
      </c>
    </row>
    <row r="11501" spans="1:4" x14ac:dyDescent="0.25">
      <c r="A11501" s="1">
        <v>45759.651238425926</v>
      </c>
      <c r="B11501">
        <v>29.41</v>
      </c>
      <c r="C11501">
        <v>44.77</v>
      </c>
      <c r="D11501">
        <f t="shared" si="179"/>
        <v>74.180000000000007</v>
      </c>
    </row>
    <row r="11502" spans="1:4" x14ac:dyDescent="0.25">
      <c r="A11502" s="1">
        <v>45759.63071759259</v>
      </c>
      <c r="B11502">
        <v>29.66</v>
      </c>
      <c r="C11502">
        <v>44.68</v>
      </c>
      <c r="D11502">
        <f t="shared" si="179"/>
        <v>74.34</v>
      </c>
    </row>
    <row r="11503" spans="1:4" x14ac:dyDescent="0.25">
      <c r="A11503" s="1">
        <v>45759.610810185186</v>
      </c>
      <c r="B11503">
        <v>29.86</v>
      </c>
      <c r="C11503">
        <v>44.77</v>
      </c>
      <c r="D11503">
        <f t="shared" si="179"/>
        <v>74.63</v>
      </c>
    </row>
    <row r="11504" spans="1:4" x14ac:dyDescent="0.25">
      <c r="A11504" s="1">
        <v>45759.589641203704</v>
      </c>
      <c r="B11504">
        <v>29.91</v>
      </c>
      <c r="C11504">
        <v>44.88</v>
      </c>
      <c r="D11504">
        <f t="shared" si="179"/>
        <v>74.790000000000006</v>
      </c>
    </row>
    <row r="11505" spans="1:4" x14ac:dyDescent="0.25">
      <c r="A11505" s="1">
        <v>45759.568391203706</v>
      </c>
      <c r="B11505">
        <v>29.84</v>
      </c>
      <c r="C11505">
        <v>44.81</v>
      </c>
      <c r="D11505">
        <f t="shared" si="179"/>
        <v>74.650000000000006</v>
      </c>
    </row>
    <row r="11506" spans="1:4" x14ac:dyDescent="0.25">
      <c r="A11506" s="1">
        <v>45759.547662037039</v>
      </c>
      <c r="B11506">
        <v>30.12</v>
      </c>
      <c r="C11506">
        <v>44.82</v>
      </c>
      <c r="D11506">
        <f t="shared" si="179"/>
        <v>74.94</v>
      </c>
    </row>
    <row r="11507" spans="1:4" x14ac:dyDescent="0.25">
      <c r="A11507" s="1">
        <v>45759.52652777778</v>
      </c>
      <c r="B11507">
        <v>30.41</v>
      </c>
      <c r="C11507">
        <v>45.01</v>
      </c>
      <c r="D11507">
        <f t="shared" si="179"/>
        <v>75.42</v>
      </c>
    </row>
    <row r="11508" spans="1:4" x14ac:dyDescent="0.25">
      <c r="A11508" s="1">
        <v>45759.505474537036</v>
      </c>
      <c r="B11508">
        <v>31</v>
      </c>
      <c r="C11508">
        <v>45.28</v>
      </c>
      <c r="D11508">
        <f t="shared" si="179"/>
        <v>76.28</v>
      </c>
    </row>
    <row r="11509" spans="1:4" x14ac:dyDescent="0.25">
      <c r="A11509" s="1">
        <v>45759.484872685185</v>
      </c>
      <c r="B11509">
        <v>31.4</v>
      </c>
      <c r="C11509">
        <v>45.28</v>
      </c>
      <c r="D11509">
        <f t="shared" si="179"/>
        <v>76.680000000000007</v>
      </c>
    </row>
    <row r="11510" spans="1:4" x14ac:dyDescent="0.25">
      <c r="A11510" s="1">
        <v>45759.464270833334</v>
      </c>
      <c r="B11510">
        <v>31.63</v>
      </c>
      <c r="C11510">
        <v>45.57</v>
      </c>
      <c r="D11510">
        <f t="shared" si="179"/>
        <v>77.2</v>
      </c>
    </row>
    <row r="11511" spans="1:4" x14ac:dyDescent="0.25">
      <c r="A11511" s="1">
        <v>45759.443599537037</v>
      </c>
      <c r="B11511">
        <v>31.8</v>
      </c>
      <c r="C11511">
        <v>45.72</v>
      </c>
      <c r="D11511">
        <f t="shared" si="179"/>
        <v>77.52</v>
      </c>
    </row>
    <row r="11512" spans="1:4" x14ac:dyDescent="0.25">
      <c r="A11512" s="1">
        <v>45759.422662037039</v>
      </c>
      <c r="B11512">
        <v>32.07</v>
      </c>
      <c r="C11512">
        <v>45.72</v>
      </c>
      <c r="D11512">
        <f t="shared" si="179"/>
        <v>77.789999999999992</v>
      </c>
    </row>
    <row r="11513" spans="1:4" x14ac:dyDescent="0.25">
      <c r="A11513" s="1">
        <v>45759.401504629626</v>
      </c>
      <c r="B11513">
        <v>31.9</v>
      </c>
      <c r="C11513">
        <v>45.7</v>
      </c>
      <c r="D11513">
        <f t="shared" si="179"/>
        <v>77.599999999999994</v>
      </c>
    </row>
    <row r="11514" spans="1:4" x14ac:dyDescent="0.25">
      <c r="A11514" s="1">
        <v>45759.380590277775</v>
      </c>
      <c r="B11514">
        <v>32.21</v>
      </c>
      <c r="C11514">
        <v>45.71</v>
      </c>
      <c r="D11514">
        <f t="shared" si="179"/>
        <v>77.92</v>
      </c>
    </row>
    <row r="11515" spans="1:4" x14ac:dyDescent="0.25">
      <c r="A11515" s="1">
        <v>45759.359733796293</v>
      </c>
      <c r="B11515">
        <v>32.39</v>
      </c>
      <c r="C11515">
        <v>46.07</v>
      </c>
      <c r="D11515">
        <f t="shared" si="179"/>
        <v>78.460000000000008</v>
      </c>
    </row>
    <row r="11516" spans="1:4" x14ac:dyDescent="0.25">
      <c r="A11516" s="1">
        <v>45759.338900462964</v>
      </c>
      <c r="B11516">
        <v>32.72</v>
      </c>
      <c r="C11516">
        <v>45.65</v>
      </c>
      <c r="D11516">
        <f t="shared" si="179"/>
        <v>78.37</v>
      </c>
    </row>
    <row r="11517" spans="1:4" x14ac:dyDescent="0.25">
      <c r="A11517" s="1">
        <v>45759.317962962959</v>
      </c>
      <c r="B11517">
        <v>32.880000000000003</v>
      </c>
      <c r="C11517">
        <v>45.96</v>
      </c>
      <c r="D11517">
        <f t="shared" si="179"/>
        <v>78.84</v>
      </c>
    </row>
    <row r="11518" spans="1:4" x14ac:dyDescent="0.25">
      <c r="A11518" s="1">
        <v>45759.297083333331</v>
      </c>
      <c r="B11518">
        <v>33.1</v>
      </c>
      <c r="C11518">
        <v>45.65</v>
      </c>
      <c r="D11518">
        <f t="shared" si="179"/>
        <v>78.75</v>
      </c>
    </row>
    <row r="11519" spans="1:4" x14ac:dyDescent="0.25">
      <c r="A11519" s="1">
        <v>45759.276516203703</v>
      </c>
      <c r="B11519">
        <v>33.74</v>
      </c>
      <c r="C11519">
        <v>45.41</v>
      </c>
      <c r="D11519">
        <f t="shared" si="179"/>
        <v>79.150000000000006</v>
      </c>
    </row>
    <row r="11520" spans="1:4" x14ac:dyDescent="0.25">
      <c r="A11520" s="1">
        <v>45759.255636574075</v>
      </c>
      <c r="B11520">
        <v>34.200000000000003</v>
      </c>
      <c r="C11520">
        <v>45.55</v>
      </c>
      <c r="D11520">
        <f t="shared" si="179"/>
        <v>79.75</v>
      </c>
    </row>
    <row r="11521" spans="1:4" x14ac:dyDescent="0.25">
      <c r="A11521" s="1">
        <v>45759.234733796293</v>
      </c>
      <c r="B11521">
        <v>34.69</v>
      </c>
      <c r="C11521">
        <v>45.3</v>
      </c>
      <c r="D11521">
        <f t="shared" si="179"/>
        <v>79.989999999999995</v>
      </c>
    </row>
    <row r="11522" spans="1:4" x14ac:dyDescent="0.25">
      <c r="A11522" s="1">
        <v>45759.213796296295</v>
      </c>
      <c r="B11522">
        <v>34.86</v>
      </c>
      <c r="C11522">
        <v>45.35</v>
      </c>
      <c r="D11522">
        <f t="shared" si="179"/>
        <v>80.210000000000008</v>
      </c>
    </row>
    <row r="11523" spans="1:4" x14ac:dyDescent="0.25">
      <c r="A11523" s="1">
        <v>45759.193067129629</v>
      </c>
      <c r="B11523">
        <v>34.51</v>
      </c>
      <c r="C11523">
        <v>45.24</v>
      </c>
      <c r="D11523">
        <f t="shared" ref="D11523:D11586" si="180">SUM(B11523:C11523)</f>
        <v>79.75</v>
      </c>
    </row>
    <row r="11524" spans="1:4" x14ac:dyDescent="0.25">
      <c r="A11524" s="1">
        <v>45759.172430555554</v>
      </c>
      <c r="B11524">
        <v>34.479999999999997</v>
      </c>
      <c r="C11524">
        <v>45.23</v>
      </c>
      <c r="D11524">
        <f t="shared" si="180"/>
        <v>79.709999999999994</v>
      </c>
    </row>
    <row r="11525" spans="1:4" x14ac:dyDescent="0.25">
      <c r="A11525" s="1">
        <v>45759.151655092595</v>
      </c>
      <c r="B11525">
        <v>34.369999999999997</v>
      </c>
      <c r="C11525">
        <v>45.2</v>
      </c>
      <c r="D11525">
        <f t="shared" si="180"/>
        <v>79.569999999999993</v>
      </c>
    </row>
    <row r="11526" spans="1:4" x14ac:dyDescent="0.25">
      <c r="A11526" s="1">
        <v>45759.130729166667</v>
      </c>
      <c r="B11526">
        <v>33.950000000000003</v>
      </c>
      <c r="C11526">
        <v>45.2</v>
      </c>
      <c r="D11526">
        <f t="shared" si="180"/>
        <v>79.150000000000006</v>
      </c>
    </row>
    <row r="11527" spans="1:4" x14ac:dyDescent="0.25">
      <c r="A11527" s="1">
        <v>45759.109571759262</v>
      </c>
      <c r="B11527">
        <v>33.74</v>
      </c>
      <c r="C11527">
        <v>45.33</v>
      </c>
      <c r="D11527">
        <f t="shared" si="180"/>
        <v>79.069999999999993</v>
      </c>
    </row>
    <row r="11528" spans="1:4" x14ac:dyDescent="0.25">
      <c r="A11528" s="1">
        <v>45759.089270833334</v>
      </c>
      <c r="B11528">
        <v>33.92</v>
      </c>
      <c r="C11528">
        <v>45.52</v>
      </c>
      <c r="D11528">
        <f t="shared" si="180"/>
        <v>79.44</v>
      </c>
    </row>
    <row r="11529" spans="1:4" x14ac:dyDescent="0.25">
      <c r="A11529" s="1">
        <v>45759.068020833336</v>
      </c>
      <c r="B11529">
        <v>33.729999999999997</v>
      </c>
      <c r="C11529">
        <v>45.78</v>
      </c>
      <c r="D11529">
        <f t="shared" si="180"/>
        <v>79.509999999999991</v>
      </c>
    </row>
    <row r="11530" spans="1:4" x14ac:dyDescent="0.25">
      <c r="A11530" s="1">
        <v>45759.047175925924</v>
      </c>
      <c r="B11530">
        <v>33.64</v>
      </c>
      <c r="C11530">
        <v>45.51</v>
      </c>
      <c r="D11530">
        <f t="shared" si="180"/>
        <v>79.150000000000006</v>
      </c>
    </row>
    <row r="11531" spans="1:4" x14ac:dyDescent="0.25">
      <c r="A11531" s="1">
        <v>45759.026597222219</v>
      </c>
      <c r="B11531">
        <v>33.32</v>
      </c>
      <c r="C11531">
        <v>45.49</v>
      </c>
      <c r="D11531">
        <f t="shared" si="180"/>
        <v>78.81</v>
      </c>
    </row>
    <row r="11532" spans="1:4" x14ac:dyDescent="0.25">
      <c r="A11532" s="1">
        <v>45759.005706018521</v>
      </c>
      <c r="B11532">
        <v>33.1</v>
      </c>
      <c r="C11532">
        <v>45.74</v>
      </c>
      <c r="D11532">
        <f t="shared" si="180"/>
        <v>78.84</v>
      </c>
    </row>
    <row r="11533" spans="1:4" x14ac:dyDescent="0.25">
      <c r="A11533" s="1">
        <v>45758.984861111108</v>
      </c>
      <c r="B11533">
        <v>33.020000000000003</v>
      </c>
      <c r="C11533">
        <v>45.82</v>
      </c>
      <c r="D11533">
        <f t="shared" si="180"/>
        <v>78.84</v>
      </c>
    </row>
    <row r="11534" spans="1:4" x14ac:dyDescent="0.25">
      <c r="A11534" s="1">
        <v>45758.964004629626</v>
      </c>
      <c r="B11534">
        <v>32.79</v>
      </c>
      <c r="C11534">
        <v>46.01</v>
      </c>
      <c r="D11534">
        <f t="shared" si="180"/>
        <v>78.8</v>
      </c>
    </row>
    <row r="11535" spans="1:4" x14ac:dyDescent="0.25">
      <c r="A11535" s="1">
        <v>45758.943055555559</v>
      </c>
      <c r="B11535">
        <v>32.15</v>
      </c>
      <c r="C11535">
        <v>46.48</v>
      </c>
      <c r="D11535">
        <f t="shared" si="180"/>
        <v>78.63</v>
      </c>
    </row>
    <row r="11536" spans="1:4" x14ac:dyDescent="0.25">
      <c r="A11536" s="1">
        <v>45758.922465277778</v>
      </c>
      <c r="B11536">
        <v>32.54</v>
      </c>
      <c r="C11536">
        <v>46.3</v>
      </c>
      <c r="D11536">
        <f t="shared" si="180"/>
        <v>78.84</v>
      </c>
    </row>
    <row r="11537" spans="1:4" x14ac:dyDescent="0.25">
      <c r="A11537" s="1">
        <v>45758.901423611111</v>
      </c>
      <c r="B11537">
        <v>32.03</v>
      </c>
      <c r="C11537">
        <v>46.4</v>
      </c>
      <c r="D11537">
        <f t="shared" si="180"/>
        <v>78.430000000000007</v>
      </c>
    </row>
    <row r="11538" spans="1:4" x14ac:dyDescent="0.25">
      <c r="A11538" s="1">
        <v>45758.88045138889</v>
      </c>
      <c r="B11538">
        <v>31.8</v>
      </c>
      <c r="C11538">
        <v>46.52</v>
      </c>
      <c r="D11538">
        <f t="shared" si="180"/>
        <v>78.320000000000007</v>
      </c>
    </row>
    <row r="11539" spans="1:4" x14ac:dyDescent="0.25">
      <c r="A11539" s="1">
        <v>45758.859583333331</v>
      </c>
      <c r="B11539">
        <v>32.03</v>
      </c>
      <c r="C11539">
        <v>46.18</v>
      </c>
      <c r="D11539">
        <f t="shared" si="180"/>
        <v>78.210000000000008</v>
      </c>
    </row>
    <row r="11540" spans="1:4" x14ac:dyDescent="0.25">
      <c r="A11540" s="1">
        <v>45758.839062500003</v>
      </c>
      <c r="B11540">
        <v>32.229999999999997</v>
      </c>
      <c r="C11540">
        <v>46.12</v>
      </c>
      <c r="D11540">
        <f t="shared" si="180"/>
        <v>78.349999999999994</v>
      </c>
    </row>
    <row r="11541" spans="1:4" x14ac:dyDescent="0.25">
      <c r="A11541" s="1">
        <v>45758.818078703705</v>
      </c>
      <c r="B11541">
        <v>32.450000000000003</v>
      </c>
      <c r="C11541">
        <v>45.93</v>
      </c>
      <c r="D11541">
        <f t="shared" si="180"/>
        <v>78.38</v>
      </c>
    </row>
    <row r="11542" spans="1:4" x14ac:dyDescent="0.25">
      <c r="A11542" s="1">
        <v>45758.797500000001</v>
      </c>
      <c r="B11542">
        <v>32.44</v>
      </c>
      <c r="C11542">
        <v>45.19</v>
      </c>
      <c r="D11542">
        <f t="shared" si="180"/>
        <v>77.63</v>
      </c>
    </row>
    <row r="11543" spans="1:4" x14ac:dyDescent="0.25">
      <c r="A11543" s="1">
        <v>45758.776516203703</v>
      </c>
      <c r="B11543">
        <v>32.76</v>
      </c>
      <c r="C11543">
        <v>45.82</v>
      </c>
      <c r="D11543">
        <f t="shared" si="180"/>
        <v>78.58</v>
      </c>
    </row>
    <row r="11544" spans="1:4" x14ac:dyDescent="0.25">
      <c r="A11544" s="1">
        <v>45758.75571759259</v>
      </c>
      <c r="B11544">
        <v>32.75</v>
      </c>
      <c r="C11544">
        <v>45.02</v>
      </c>
      <c r="D11544">
        <f t="shared" si="180"/>
        <v>77.77000000000001</v>
      </c>
    </row>
    <row r="11545" spans="1:4" x14ac:dyDescent="0.25">
      <c r="A11545" s="1">
        <v>45758.734988425924</v>
      </c>
      <c r="B11545">
        <v>33.380000000000003</v>
      </c>
      <c r="C11545">
        <v>45.42</v>
      </c>
      <c r="D11545">
        <f t="shared" si="180"/>
        <v>78.800000000000011</v>
      </c>
    </row>
    <row r="11546" spans="1:4" x14ac:dyDescent="0.25">
      <c r="A11546" s="1">
        <v>45758.714039351849</v>
      </c>
      <c r="B11546">
        <v>33.31</v>
      </c>
      <c r="C11546">
        <v>45.14</v>
      </c>
      <c r="D11546">
        <f t="shared" si="180"/>
        <v>78.45</v>
      </c>
    </row>
    <row r="11547" spans="1:4" x14ac:dyDescent="0.25">
      <c r="A11547" s="1">
        <v>45758.693020833336</v>
      </c>
      <c r="B11547">
        <v>33.340000000000003</v>
      </c>
      <c r="C11547">
        <v>44.49</v>
      </c>
      <c r="D11547">
        <f t="shared" si="180"/>
        <v>77.830000000000013</v>
      </c>
    </row>
    <row r="11548" spans="1:4" x14ac:dyDescent="0.25">
      <c r="A11548" s="1">
        <v>45758.672569444447</v>
      </c>
      <c r="B11548">
        <v>33.619999999999997</v>
      </c>
      <c r="C11548">
        <v>44.78</v>
      </c>
      <c r="D11548">
        <f t="shared" si="180"/>
        <v>78.400000000000006</v>
      </c>
    </row>
    <row r="11549" spans="1:4" x14ac:dyDescent="0.25">
      <c r="A11549" s="1">
        <v>45758.651921296296</v>
      </c>
      <c r="B11549">
        <v>33.68</v>
      </c>
      <c r="C11549">
        <v>44.42</v>
      </c>
      <c r="D11549">
        <f t="shared" si="180"/>
        <v>78.099999999999994</v>
      </c>
    </row>
    <row r="11550" spans="1:4" x14ac:dyDescent="0.25">
      <c r="A11550" s="1">
        <v>45758.630613425928</v>
      </c>
      <c r="B11550">
        <v>33.409999999999997</v>
      </c>
      <c r="C11550">
        <v>44.08</v>
      </c>
      <c r="D11550">
        <f t="shared" si="180"/>
        <v>77.489999999999995</v>
      </c>
    </row>
    <row r="11551" spans="1:4" x14ac:dyDescent="0.25">
      <c r="A11551" s="1">
        <v>45758.609861111108</v>
      </c>
      <c r="B11551">
        <v>33.200000000000003</v>
      </c>
      <c r="C11551">
        <v>44.27</v>
      </c>
      <c r="D11551">
        <f t="shared" si="180"/>
        <v>77.47</v>
      </c>
    </row>
    <row r="11552" spans="1:4" x14ac:dyDescent="0.25">
      <c r="A11552" s="1">
        <v>45758.588796296295</v>
      </c>
      <c r="B11552">
        <v>32.36</v>
      </c>
      <c r="C11552">
        <v>44.51</v>
      </c>
      <c r="D11552">
        <f t="shared" si="180"/>
        <v>76.87</v>
      </c>
    </row>
    <row r="11553" spans="1:4" x14ac:dyDescent="0.25">
      <c r="A11553" s="1">
        <v>45758.568032407406</v>
      </c>
      <c r="B11553">
        <v>31.07</v>
      </c>
      <c r="C11553">
        <v>44.28</v>
      </c>
      <c r="D11553">
        <f t="shared" si="180"/>
        <v>75.349999999999994</v>
      </c>
    </row>
    <row r="11554" spans="1:4" x14ac:dyDescent="0.25">
      <c r="A11554" s="1">
        <v>45758.547569444447</v>
      </c>
      <c r="B11554">
        <v>29.33</v>
      </c>
      <c r="C11554">
        <v>44.48</v>
      </c>
      <c r="D11554">
        <f t="shared" si="180"/>
        <v>73.81</v>
      </c>
    </row>
    <row r="11555" spans="1:4" x14ac:dyDescent="0.25">
      <c r="A11555" s="1">
        <v>45758.527118055557</v>
      </c>
      <c r="B11555">
        <v>27.47</v>
      </c>
      <c r="C11555">
        <v>43.33</v>
      </c>
      <c r="D11555">
        <f t="shared" si="180"/>
        <v>70.8</v>
      </c>
    </row>
    <row r="11556" spans="1:4" x14ac:dyDescent="0.25">
      <c r="A11556" s="1">
        <v>45758.506597222222</v>
      </c>
      <c r="B11556">
        <v>25.48</v>
      </c>
      <c r="C11556">
        <v>43.43</v>
      </c>
      <c r="D11556">
        <f t="shared" si="180"/>
        <v>68.91</v>
      </c>
    </row>
    <row r="11557" spans="1:4" x14ac:dyDescent="0.25">
      <c r="A11557" s="1">
        <v>45758.484791666669</v>
      </c>
      <c r="B11557">
        <v>24.73</v>
      </c>
      <c r="C11557">
        <v>43.61</v>
      </c>
      <c r="D11557">
        <f t="shared" si="180"/>
        <v>68.34</v>
      </c>
    </row>
    <row r="11558" spans="1:4" x14ac:dyDescent="0.25">
      <c r="A11558" s="1">
        <v>45758.464097222219</v>
      </c>
      <c r="B11558">
        <v>25.49</v>
      </c>
      <c r="C11558">
        <v>43.71</v>
      </c>
      <c r="D11558">
        <f t="shared" si="180"/>
        <v>69.2</v>
      </c>
    </row>
    <row r="11559" spans="1:4" x14ac:dyDescent="0.25">
      <c r="A11559" s="1">
        <v>45758.443356481483</v>
      </c>
      <c r="B11559">
        <v>25.78</v>
      </c>
      <c r="C11559">
        <v>43.92</v>
      </c>
      <c r="D11559">
        <f t="shared" si="180"/>
        <v>69.7</v>
      </c>
    </row>
    <row r="11560" spans="1:4" x14ac:dyDescent="0.25">
      <c r="A11560" s="1">
        <v>45758.422951388886</v>
      </c>
      <c r="B11560">
        <v>27.14</v>
      </c>
      <c r="C11560">
        <v>43.89</v>
      </c>
      <c r="D11560">
        <f t="shared" si="180"/>
        <v>71.03</v>
      </c>
    </row>
    <row r="11561" spans="1:4" x14ac:dyDescent="0.25">
      <c r="A11561" s="1">
        <v>45758.402986111112</v>
      </c>
      <c r="B11561">
        <v>28.42</v>
      </c>
      <c r="C11561">
        <v>43.94</v>
      </c>
      <c r="D11561">
        <f t="shared" si="180"/>
        <v>72.36</v>
      </c>
    </row>
    <row r="11562" spans="1:4" x14ac:dyDescent="0.25">
      <c r="A11562" s="1">
        <v>45758.381956018522</v>
      </c>
      <c r="B11562">
        <v>28.9</v>
      </c>
      <c r="C11562">
        <v>43.98</v>
      </c>
      <c r="D11562">
        <f t="shared" si="180"/>
        <v>72.88</v>
      </c>
    </row>
    <row r="11563" spans="1:4" x14ac:dyDescent="0.25">
      <c r="A11563" s="1">
        <v>45758.359942129631</v>
      </c>
      <c r="B11563">
        <v>29.37</v>
      </c>
      <c r="C11563">
        <v>44.01</v>
      </c>
      <c r="D11563">
        <f t="shared" si="180"/>
        <v>73.38</v>
      </c>
    </row>
    <row r="11564" spans="1:4" x14ac:dyDescent="0.25">
      <c r="A11564" s="1">
        <v>45758.338865740741</v>
      </c>
      <c r="B11564">
        <v>29.27</v>
      </c>
      <c r="C11564">
        <v>44.27</v>
      </c>
      <c r="D11564">
        <f t="shared" si="180"/>
        <v>73.540000000000006</v>
      </c>
    </row>
    <row r="11565" spans="1:4" x14ac:dyDescent="0.25">
      <c r="A11565" s="1">
        <v>45758.318113425928</v>
      </c>
      <c r="B11565">
        <v>29.54</v>
      </c>
      <c r="C11565">
        <v>44.2</v>
      </c>
      <c r="D11565">
        <f t="shared" si="180"/>
        <v>73.740000000000009</v>
      </c>
    </row>
    <row r="11566" spans="1:4" x14ac:dyDescent="0.25">
      <c r="A11566" s="1">
        <v>45758.29755787037</v>
      </c>
      <c r="B11566">
        <v>29.89</v>
      </c>
      <c r="C11566">
        <v>44.25</v>
      </c>
      <c r="D11566">
        <f t="shared" si="180"/>
        <v>74.14</v>
      </c>
    </row>
    <row r="11567" spans="1:4" x14ac:dyDescent="0.25">
      <c r="A11567" s="1">
        <v>45758.276400462964</v>
      </c>
      <c r="B11567">
        <v>29.35</v>
      </c>
      <c r="C11567">
        <v>44.05</v>
      </c>
      <c r="D11567">
        <f t="shared" si="180"/>
        <v>73.400000000000006</v>
      </c>
    </row>
    <row r="11568" spans="1:4" x14ac:dyDescent="0.25">
      <c r="A11568" s="1">
        <v>45758.255486111113</v>
      </c>
      <c r="B11568">
        <v>30.25</v>
      </c>
      <c r="C11568">
        <v>44.11</v>
      </c>
      <c r="D11568">
        <f t="shared" si="180"/>
        <v>74.36</v>
      </c>
    </row>
    <row r="11569" spans="1:4" x14ac:dyDescent="0.25">
      <c r="A11569" s="1">
        <v>45758.234560185185</v>
      </c>
      <c r="B11569">
        <v>29.33</v>
      </c>
      <c r="C11569">
        <v>44.05</v>
      </c>
      <c r="D11569">
        <f t="shared" si="180"/>
        <v>73.38</v>
      </c>
    </row>
    <row r="11570" spans="1:4" x14ac:dyDescent="0.25">
      <c r="A11570" s="1">
        <v>45758.21398148148</v>
      </c>
      <c r="B11570">
        <v>29.27</v>
      </c>
      <c r="C11570">
        <v>44.04</v>
      </c>
      <c r="D11570">
        <f t="shared" si="180"/>
        <v>73.31</v>
      </c>
    </row>
    <row r="11571" spans="1:4" x14ac:dyDescent="0.25">
      <c r="A11571" s="1">
        <v>45758.192962962959</v>
      </c>
      <c r="B11571">
        <v>28.95</v>
      </c>
      <c r="C11571">
        <v>43.92</v>
      </c>
      <c r="D11571">
        <f t="shared" si="180"/>
        <v>72.87</v>
      </c>
    </row>
    <row r="11572" spans="1:4" x14ac:dyDescent="0.25">
      <c r="A11572" s="1">
        <v>45758.172395833331</v>
      </c>
      <c r="B11572">
        <v>28.83</v>
      </c>
      <c r="C11572">
        <v>43.7</v>
      </c>
      <c r="D11572">
        <f t="shared" si="180"/>
        <v>72.53</v>
      </c>
    </row>
    <row r="11573" spans="1:4" x14ac:dyDescent="0.25">
      <c r="A11573" s="1">
        <v>45758.151226851849</v>
      </c>
      <c r="B11573">
        <v>29.01</v>
      </c>
      <c r="C11573">
        <v>43.79</v>
      </c>
      <c r="D11573">
        <f t="shared" si="180"/>
        <v>72.8</v>
      </c>
    </row>
    <row r="11574" spans="1:4" x14ac:dyDescent="0.25">
      <c r="A11574" s="1">
        <v>45758.130740740744</v>
      </c>
      <c r="B11574">
        <v>29.53</v>
      </c>
      <c r="C11574">
        <v>44.12</v>
      </c>
      <c r="D11574">
        <f t="shared" si="180"/>
        <v>73.650000000000006</v>
      </c>
    </row>
    <row r="11575" spans="1:4" x14ac:dyDescent="0.25">
      <c r="A11575" s="1">
        <v>45758.109560185185</v>
      </c>
      <c r="B11575">
        <v>29.69</v>
      </c>
      <c r="C11575">
        <v>44.04</v>
      </c>
      <c r="D11575">
        <f t="shared" si="180"/>
        <v>73.73</v>
      </c>
    </row>
    <row r="11576" spans="1:4" x14ac:dyDescent="0.25">
      <c r="A11576" s="1">
        <v>45758.088750000003</v>
      </c>
      <c r="B11576">
        <v>30.95</v>
      </c>
      <c r="C11576">
        <v>44.17</v>
      </c>
      <c r="D11576">
        <f t="shared" si="180"/>
        <v>75.12</v>
      </c>
    </row>
    <row r="11577" spans="1:4" x14ac:dyDescent="0.25">
      <c r="A11577" s="1">
        <v>45758.067962962959</v>
      </c>
      <c r="B11577">
        <v>31.36</v>
      </c>
      <c r="C11577">
        <v>44.59</v>
      </c>
      <c r="D11577">
        <f t="shared" si="180"/>
        <v>75.95</v>
      </c>
    </row>
    <row r="11578" spans="1:4" x14ac:dyDescent="0.25">
      <c r="A11578" s="1">
        <v>45758.047094907408</v>
      </c>
      <c r="B11578">
        <v>31.95</v>
      </c>
      <c r="C11578">
        <v>44.83</v>
      </c>
      <c r="D11578">
        <f t="shared" si="180"/>
        <v>76.78</v>
      </c>
    </row>
    <row r="11579" spans="1:4" x14ac:dyDescent="0.25">
      <c r="A11579" s="1">
        <v>45758.026458333334</v>
      </c>
      <c r="B11579">
        <v>32.72</v>
      </c>
      <c r="C11579">
        <v>45.28</v>
      </c>
      <c r="D11579">
        <f t="shared" si="180"/>
        <v>78</v>
      </c>
    </row>
    <row r="11580" spans="1:4" x14ac:dyDescent="0.25">
      <c r="A11580" s="1">
        <v>45758.00545138889</v>
      </c>
      <c r="B11580">
        <v>33.6</v>
      </c>
      <c r="C11580">
        <v>45.23</v>
      </c>
      <c r="D11580">
        <f t="shared" si="180"/>
        <v>78.83</v>
      </c>
    </row>
    <row r="11581" spans="1:4" x14ac:dyDescent="0.25">
      <c r="A11581" s="1">
        <v>45757.984537037039</v>
      </c>
      <c r="B11581">
        <v>34.49</v>
      </c>
      <c r="C11581">
        <v>45.86</v>
      </c>
      <c r="D11581">
        <f t="shared" si="180"/>
        <v>80.349999999999994</v>
      </c>
    </row>
    <row r="11582" spans="1:4" x14ac:dyDescent="0.25">
      <c r="A11582" s="1">
        <v>45757.963854166665</v>
      </c>
      <c r="B11582">
        <v>35.03</v>
      </c>
      <c r="C11582">
        <v>45.78</v>
      </c>
      <c r="D11582">
        <f t="shared" si="180"/>
        <v>80.81</v>
      </c>
    </row>
    <row r="11583" spans="1:4" x14ac:dyDescent="0.25">
      <c r="A11583" s="1">
        <v>45757.942939814813</v>
      </c>
      <c r="B11583">
        <v>35.64</v>
      </c>
      <c r="C11583">
        <v>45.83</v>
      </c>
      <c r="D11583">
        <f t="shared" si="180"/>
        <v>81.47</v>
      </c>
    </row>
    <row r="11584" spans="1:4" x14ac:dyDescent="0.25">
      <c r="A11584" s="1">
        <v>45757.922222222223</v>
      </c>
      <c r="B11584">
        <v>36.32</v>
      </c>
      <c r="C11584">
        <v>45.85</v>
      </c>
      <c r="D11584">
        <f t="shared" si="180"/>
        <v>82.17</v>
      </c>
    </row>
    <row r="11585" spans="1:4" x14ac:dyDescent="0.25">
      <c r="A11585" s="1">
        <v>45757.901354166665</v>
      </c>
      <c r="B11585">
        <v>36.76</v>
      </c>
      <c r="C11585">
        <v>46.01</v>
      </c>
      <c r="D11585">
        <f t="shared" si="180"/>
        <v>82.77</v>
      </c>
    </row>
    <row r="11586" spans="1:4" x14ac:dyDescent="0.25">
      <c r="A11586" s="1">
        <v>45757.880462962959</v>
      </c>
      <c r="B11586">
        <v>36.97</v>
      </c>
      <c r="C11586">
        <v>45.65</v>
      </c>
      <c r="D11586">
        <f t="shared" si="180"/>
        <v>82.62</v>
      </c>
    </row>
    <row r="11587" spans="1:4" x14ac:dyDescent="0.25">
      <c r="A11587" s="1">
        <v>45757.86005787037</v>
      </c>
      <c r="B11587">
        <v>37.03</v>
      </c>
      <c r="C11587">
        <v>46.57</v>
      </c>
      <c r="D11587">
        <f t="shared" ref="D11587:D11650" si="181">SUM(B11587:C11587)</f>
        <v>83.6</v>
      </c>
    </row>
    <row r="11588" spans="1:4" x14ac:dyDescent="0.25">
      <c r="A11588" s="1">
        <v>45757.839120370372</v>
      </c>
      <c r="B11588">
        <v>37.67</v>
      </c>
      <c r="C11588">
        <v>46.33</v>
      </c>
      <c r="D11588">
        <f t="shared" si="181"/>
        <v>84</v>
      </c>
    </row>
    <row r="11589" spans="1:4" x14ac:dyDescent="0.25">
      <c r="A11589" s="1">
        <v>45757.818460648145</v>
      </c>
      <c r="B11589">
        <v>37.54</v>
      </c>
      <c r="C11589">
        <v>46.58</v>
      </c>
      <c r="D11589">
        <f t="shared" si="181"/>
        <v>84.12</v>
      </c>
    </row>
    <row r="11590" spans="1:4" x14ac:dyDescent="0.25">
      <c r="A11590" s="1">
        <v>45757.797627314816</v>
      </c>
      <c r="B11590">
        <v>38.090000000000003</v>
      </c>
      <c r="C11590">
        <v>46.02</v>
      </c>
      <c r="D11590">
        <f t="shared" si="181"/>
        <v>84.110000000000014</v>
      </c>
    </row>
    <row r="11591" spans="1:4" x14ac:dyDescent="0.25">
      <c r="A11591" s="1">
        <v>45757.776701388888</v>
      </c>
      <c r="B11591">
        <v>37.82</v>
      </c>
      <c r="C11591">
        <v>46.05</v>
      </c>
      <c r="D11591">
        <f t="shared" si="181"/>
        <v>83.87</v>
      </c>
    </row>
    <row r="11592" spans="1:4" x14ac:dyDescent="0.25">
      <c r="A11592" s="1">
        <v>45757.756423611114</v>
      </c>
      <c r="B11592">
        <v>37.869999999999997</v>
      </c>
      <c r="C11592">
        <v>45.64</v>
      </c>
      <c r="D11592">
        <f t="shared" si="181"/>
        <v>83.509999999999991</v>
      </c>
    </row>
    <row r="11593" spans="1:4" x14ac:dyDescent="0.25">
      <c r="A11593" s="1">
        <v>45757.735636574071</v>
      </c>
      <c r="B11593">
        <v>38.15</v>
      </c>
      <c r="C11593">
        <v>45.65</v>
      </c>
      <c r="D11593">
        <f t="shared" si="181"/>
        <v>83.8</v>
      </c>
    </row>
    <row r="11594" spans="1:4" x14ac:dyDescent="0.25">
      <c r="A11594" s="1">
        <v>45757.714189814818</v>
      </c>
      <c r="B11594">
        <v>37.79</v>
      </c>
      <c r="C11594">
        <v>44.97</v>
      </c>
      <c r="D11594">
        <f t="shared" si="181"/>
        <v>82.759999999999991</v>
      </c>
    </row>
    <row r="11595" spans="1:4" x14ac:dyDescent="0.25">
      <c r="A11595" s="1">
        <v>45757.69327546296</v>
      </c>
      <c r="B11595">
        <v>37.659999999999997</v>
      </c>
      <c r="C11595">
        <v>45.03</v>
      </c>
      <c r="D11595">
        <f t="shared" si="181"/>
        <v>82.69</v>
      </c>
    </row>
    <row r="11596" spans="1:4" x14ac:dyDescent="0.25">
      <c r="A11596" s="1">
        <v>45757.672106481485</v>
      </c>
      <c r="B11596">
        <v>37.659999999999997</v>
      </c>
      <c r="C11596">
        <v>44.88</v>
      </c>
      <c r="D11596">
        <f t="shared" si="181"/>
        <v>82.539999999999992</v>
      </c>
    </row>
    <row r="11597" spans="1:4" x14ac:dyDescent="0.25">
      <c r="A11597" s="1">
        <v>45757.651504629626</v>
      </c>
      <c r="B11597">
        <v>38.19</v>
      </c>
      <c r="C11597">
        <v>44.68</v>
      </c>
      <c r="D11597">
        <f t="shared" si="181"/>
        <v>82.87</v>
      </c>
    </row>
    <row r="11598" spans="1:4" x14ac:dyDescent="0.25">
      <c r="A11598" s="1">
        <v>45757.630671296298</v>
      </c>
      <c r="B11598">
        <v>37.729999999999997</v>
      </c>
      <c r="C11598">
        <v>44.54</v>
      </c>
      <c r="D11598">
        <f t="shared" si="181"/>
        <v>82.27</v>
      </c>
    </row>
    <row r="11599" spans="1:4" x14ac:dyDescent="0.25">
      <c r="A11599" s="1">
        <v>45757.609432870369</v>
      </c>
      <c r="B11599">
        <v>37.659999999999997</v>
      </c>
      <c r="C11599">
        <v>44.49</v>
      </c>
      <c r="D11599">
        <f t="shared" si="181"/>
        <v>82.15</v>
      </c>
    </row>
    <row r="11600" spans="1:4" x14ac:dyDescent="0.25">
      <c r="A11600" s="1">
        <v>45757.58929398148</v>
      </c>
      <c r="B11600">
        <v>37.61</v>
      </c>
      <c r="C11600">
        <v>44.56</v>
      </c>
      <c r="D11600">
        <f t="shared" si="181"/>
        <v>82.17</v>
      </c>
    </row>
    <row r="11601" spans="1:4" x14ac:dyDescent="0.25">
      <c r="A11601" s="1">
        <v>45757.568194444444</v>
      </c>
      <c r="B11601">
        <v>37.869999999999997</v>
      </c>
      <c r="C11601">
        <v>44.41</v>
      </c>
      <c r="D11601">
        <f t="shared" si="181"/>
        <v>82.28</v>
      </c>
    </row>
    <row r="11602" spans="1:4" x14ac:dyDescent="0.25">
      <c r="A11602" s="1">
        <v>45757.547326388885</v>
      </c>
      <c r="B11602">
        <v>37.840000000000003</v>
      </c>
      <c r="C11602">
        <v>44.6</v>
      </c>
      <c r="D11602">
        <f t="shared" si="181"/>
        <v>82.44</v>
      </c>
    </row>
    <row r="11603" spans="1:4" x14ac:dyDescent="0.25">
      <c r="A11603" s="1">
        <v>45757.526493055557</v>
      </c>
      <c r="B11603">
        <v>37.28</v>
      </c>
      <c r="C11603">
        <v>44.68</v>
      </c>
      <c r="D11603">
        <f t="shared" si="181"/>
        <v>81.960000000000008</v>
      </c>
    </row>
    <row r="11604" spans="1:4" x14ac:dyDescent="0.25">
      <c r="A11604" s="1">
        <v>45757.505648148152</v>
      </c>
      <c r="B11604">
        <v>37.36</v>
      </c>
      <c r="C11604">
        <v>44.62</v>
      </c>
      <c r="D11604">
        <f t="shared" si="181"/>
        <v>81.97999999999999</v>
      </c>
    </row>
    <row r="11605" spans="1:4" x14ac:dyDescent="0.25">
      <c r="A11605" s="1">
        <v>45757.484814814816</v>
      </c>
      <c r="B11605">
        <v>36.81</v>
      </c>
      <c r="C11605">
        <v>43.34</v>
      </c>
      <c r="D11605">
        <f t="shared" si="181"/>
        <v>80.150000000000006</v>
      </c>
    </row>
    <row r="11606" spans="1:4" x14ac:dyDescent="0.25">
      <c r="A11606" s="1">
        <v>45757.464618055557</v>
      </c>
      <c r="B11606">
        <v>36.9</v>
      </c>
      <c r="C11606">
        <v>43.44</v>
      </c>
      <c r="D11606">
        <f t="shared" si="181"/>
        <v>80.34</v>
      </c>
    </row>
    <row r="11607" spans="1:4" x14ac:dyDescent="0.25">
      <c r="A11607" s="1">
        <v>45757.444305555553</v>
      </c>
      <c r="B11607">
        <v>36.659999999999997</v>
      </c>
      <c r="C11607">
        <v>43.75</v>
      </c>
      <c r="D11607">
        <f t="shared" si="181"/>
        <v>80.41</v>
      </c>
    </row>
    <row r="11608" spans="1:4" x14ac:dyDescent="0.25">
      <c r="A11608" s="1">
        <v>45757.422581018516</v>
      </c>
      <c r="B11608">
        <v>36.479999999999997</v>
      </c>
      <c r="C11608">
        <v>43.94</v>
      </c>
      <c r="D11608">
        <f t="shared" si="181"/>
        <v>80.419999999999987</v>
      </c>
    </row>
    <row r="11609" spans="1:4" x14ac:dyDescent="0.25">
      <c r="A11609" s="1">
        <v>45757.401377314818</v>
      </c>
      <c r="B11609">
        <v>35.97</v>
      </c>
      <c r="C11609">
        <v>44.08</v>
      </c>
      <c r="D11609">
        <f t="shared" si="181"/>
        <v>80.05</v>
      </c>
    </row>
    <row r="11610" spans="1:4" x14ac:dyDescent="0.25">
      <c r="A11610" s="1">
        <v>45757.381319444445</v>
      </c>
      <c r="B11610">
        <v>35.96</v>
      </c>
      <c r="C11610">
        <v>43.99</v>
      </c>
      <c r="D11610">
        <f t="shared" si="181"/>
        <v>79.95</v>
      </c>
    </row>
    <row r="11611" spans="1:4" x14ac:dyDescent="0.25">
      <c r="A11611" s="1">
        <v>45757.359780092593</v>
      </c>
      <c r="B11611">
        <v>35.6</v>
      </c>
      <c r="C11611">
        <v>44.12</v>
      </c>
      <c r="D11611">
        <f t="shared" si="181"/>
        <v>79.72</v>
      </c>
    </row>
    <row r="11612" spans="1:4" x14ac:dyDescent="0.25">
      <c r="A11612" s="1">
        <v>45757.338993055557</v>
      </c>
      <c r="B11612">
        <v>35.75</v>
      </c>
      <c r="C11612">
        <v>44.91</v>
      </c>
      <c r="D11612">
        <f t="shared" si="181"/>
        <v>80.66</v>
      </c>
    </row>
    <row r="11613" spans="1:4" x14ac:dyDescent="0.25">
      <c r="A11613" s="1">
        <v>45757.318078703705</v>
      </c>
      <c r="B11613">
        <v>35.35</v>
      </c>
      <c r="C11613">
        <v>43.86</v>
      </c>
      <c r="D11613">
        <f t="shared" si="181"/>
        <v>79.210000000000008</v>
      </c>
    </row>
    <row r="11614" spans="1:4" x14ac:dyDescent="0.25">
      <c r="A11614" s="1">
        <v>45757.297326388885</v>
      </c>
      <c r="B11614">
        <v>35.270000000000003</v>
      </c>
      <c r="C11614">
        <v>44.18</v>
      </c>
      <c r="D11614">
        <f t="shared" si="181"/>
        <v>79.45</v>
      </c>
    </row>
    <row r="11615" spans="1:4" x14ac:dyDescent="0.25">
      <c r="A11615" s="1">
        <v>45757.276354166665</v>
      </c>
      <c r="B11615">
        <v>35.25</v>
      </c>
      <c r="C11615">
        <v>44.12</v>
      </c>
      <c r="D11615">
        <f t="shared" si="181"/>
        <v>79.37</v>
      </c>
    </row>
    <row r="11616" spans="1:4" x14ac:dyDescent="0.25">
      <c r="A11616" s="1">
        <v>45757.255613425928</v>
      </c>
      <c r="B11616">
        <v>35.43</v>
      </c>
      <c r="C11616">
        <v>44.08</v>
      </c>
      <c r="D11616">
        <f t="shared" si="181"/>
        <v>79.509999999999991</v>
      </c>
    </row>
    <row r="11617" spans="1:4" x14ac:dyDescent="0.25">
      <c r="A11617" s="1">
        <v>45757.234861111108</v>
      </c>
      <c r="B11617">
        <v>35.46</v>
      </c>
      <c r="C11617">
        <v>43.91</v>
      </c>
      <c r="D11617">
        <f t="shared" si="181"/>
        <v>79.37</v>
      </c>
    </row>
    <row r="11618" spans="1:4" x14ac:dyDescent="0.25">
      <c r="A11618" s="1">
        <v>45757.214016203703</v>
      </c>
      <c r="B11618">
        <v>35.270000000000003</v>
      </c>
      <c r="C11618">
        <v>44.1</v>
      </c>
      <c r="D11618">
        <f t="shared" si="181"/>
        <v>79.37</v>
      </c>
    </row>
    <row r="11619" spans="1:4" x14ac:dyDescent="0.25">
      <c r="A11619" s="1">
        <v>45757.193078703705</v>
      </c>
      <c r="B11619">
        <v>35.35</v>
      </c>
      <c r="C11619">
        <v>44.08</v>
      </c>
      <c r="D11619">
        <f t="shared" si="181"/>
        <v>79.430000000000007</v>
      </c>
    </row>
    <row r="11620" spans="1:4" x14ac:dyDescent="0.25">
      <c r="A11620" s="1">
        <v>45757.172094907408</v>
      </c>
      <c r="B11620">
        <v>36.19</v>
      </c>
      <c r="C11620">
        <v>43.73</v>
      </c>
      <c r="D11620">
        <f t="shared" si="181"/>
        <v>79.919999999999987</v>
      </c>
    </row>
    <row r="11621" spans="1:4" x14ac:dyDescent="0.25">
      <c r="A11621" s="1">
        <v>45757.151585648149</v>
      </c>
      <c r="B11621">
        <v>35.35</v>
      </c>
      <c r="C11621">
        <v>43.88</v>
      </c>
      <c r="D11621">
        <f t="shared" si="181"/>
        <v>79.23</v>
      </c>
    </row>
    <row r="11622" spans="1:4" x14ac:dyDescent="0.25">
      <c r="A11622" s="1">
        <v>45757.131030092591</v>
      </c>
      <c r="B11622">
        <v>35.799999999999997</v>
      </c>
      <c r="C11622">
        <v>43.64</v>
      </c>
      <c r="D11622">
        <f t="shared" si="181"/>
        <v>79.44</v>
      </c>
    </row>
    <row r="11623" spans="1:4" x14ac:dyDescent="0.25">
      <c r="A11623" s="1">
        <v>45757.109780092593</v>
      </c>
      <c r="B11623">
        <v>35.71</v>
      </c>
      <c r="C11623">
        <v>44.26</v>
      </c>
      <c r="D11623">
        <f t="shared" si="181"/>
        <v>79.97</v>
      </c>
    </row>
    <row r="11624" spans="1:4" x14ac:dyDescent="0.25">
      <c r="A11624" s="1">
        <v>45757.088761574072</v>
      </c>
      <c r="B11624">
        <v>36.17</v>
      </c>
      <c r="C11624">
        <v>44.23</v>
      </c>
      <c r="D11624">
        <f t="shared" si="181"/>
        <v>80.400000000000006</v>
      </c>
    </row>
    <row r="11625" spans="1:4" x14ac:dyDescent="0.25">
      <c r="A11625" s="1">
        <v>45757.068124999998</v>
      </c>
      <c r="B11625">
        <v>35.11</v>
      </c>
      <c r="C11625">
        <v>44.18</v>
      </c>
      <c r="D11625">
        <f t="shared" si="181"/>
        <v>79.289999999999992</v>
      </c>
    </row>
    <row r="11626" spans="1:4" x14ac:dyDescent="0.25">
      <c r="A11626" s="1">
        <v>45757.047210648147</v>
      </c>
      <c r="B11626">
        <v>35.33</v>
      </c>
      <c r="C11626">
        <v>44.43</v>
      </c>
      <c r="D11626">
        <f t="shared" si="181"/>
        <v>79.759999999999991</v>
      </c>
    </row>
    <row r="11627" spans="1:4" x14ac:dyDescent="0.25">
      <c r="A11627" s="1">
        <v>45757.026435185187</v>
      </c>
      <c r="B11627">
        <v>34.450000000000003</v>
      </c>
      <c r="C11627">
        <v>44.6</v>
      </c>
      <c r="D11627">
        <f t="shared" si="181"/>
        <v>79.050000000000011</v>
      </c>
    </row>
    <row r="11628" spans="1:4" x14ac:dyDescent="0.25">
      <c r="A11628" s="1">
        <v>45757.005578703705</v>
      </c>
      <c r="B11628">
        <v>34.72</v>
      </c>
      <c r="C11628">
        <v>44.59</v>
      </c>
      <c r="D11628">
        <f t="shared" si="181"/>
        <v>79.31</v>
      </c>
    </row>
    <row r="11629" spans="1:4" x14ac:dyDescent="0.25">
      <c r="A11629" s="1">
        <v>45756.984722222223</v>
      </c>
      <c r="B11629">
        <v>34.68</v>
      </c>
      <c r="C11629">
        <v>45.1</v>
      </c>
      <c r="D11629">
        <f t="shared" si="181"/>
        <v>79.78</v>
      </c>
    </row>
    <row r="11630" spans="1:4" x14ac:dyDescent="0.25">
      <c r="A11630" s="1">
        <v>45756.963969907411</v>
      </c>
      <c r="B11630">
        <v>34.61</v>
      </c>
      <c r="C11630">
        <v>43.56</v>
      </c>
      <c r="D11630">
        <f t="shared" si="181"/>
        <v>78.17</v>
      </c>
    </row>
    <row r="11631" spans="1:4" x14ac:dyDescent="0.25">
      <c r="A11631" s="1">
        <v>45756.942939814813</v>
      </c>
      <c r="B11631">
        <v>35.619999999999997</v>
      </c>
      <c r="C11631">
        <v>43.72</v>
      </c>
      <c r="D11631">
        <f t="shared" si="181"/>
        <v>79.34</v>
      </c>
    </row>
    <row r="11632" spans="1:4" x14ac:dyDescent="0.25">
      <c r="A11632" s="1">
        <v>45756.922199074077</v>
      </c>
      <c r="B11632">
        <v>34.97</v>
      </c>
      <c r="C11632">
        <v>44.43</v>
      </c>
      <c r="D11632">
        <f t="shared" si="181"/>
        <v>79.400000000000006</v>
      </c>
    </row>
    <row r="11633" spans="1:4" x14ac:dyDescent="0.25">
      <c r="A11633" s="1">
        <v>45756.90148148148</v>
      </c>
      <c r="B11633">
        <v>35.090000000000003</v>
      </c>
      <c r="C11633">
        <v>44.66</v>
      </c>
      <c r="D11633">
        <f t="shared" si="181"/>
        <v>79.75</v>
      </c>
    </row>
    <row r="11634" spans="1:4" x14ac:dyDescent="0.25">
      <c r="A11634" s="1">
        <v>45756.880567129629</v>
      </c>
      <c r="B11634">
        <v>35.270000000000003</v>
      </c>
      <c r="C11634">
        <v>45.13</v>
      </c>
      <c r="D11634">
        <f t="shared" si="181"/>
        <v>80.400000000000006</v>
      </c>
    </row>
    <row r="11635" spans="1:4" x14ac:dyDescent="0.25">
      <c r="A11635" s="1">
        <v>45756.859768518516</v>
      </c>
      <c r="B11635">
        <v>35.770000000000003</v>
      </c>
      <c r="C11635">
        <v>45.23</v>
      </c>
      <c r="D11635">
        <f t="shared" si="181"/>
        <v>81</v>
      </c>
    </row>
    <row r="11636" spans="1:4" x14ac:dyDescent="0.25">
      <c r="A11636" s="1">
        <v>45756.838900462964</v>
      </c>
      <c r="B11636">
        <v>36.130000000000003</v>
      </c>
      <c r="C11636">
        <v>45.18</v>
      </c>
      <c r="D11636">
        <f t="shared" si="181"/>
        <v>81.31</v>
      </c>
    </row>
    <row r="11637" spans="1:4" x14ac:dyDescent="0.25">
      <c r="A11637" s="1">
        <v>45756.818460648145</v>
      </c>
      <c r="B11637">
        <v>36.6</v>
      </c>
      <c r="C11637">
        <v>45.66</v>
      </c>
      <c r="D11637">
        <f t="shared" si="181"/>
        <v>82.259999999999991</v>
      </c>
    </row>
    <row r="11638" spans="1:4" x14ac:dyDescent="0.25">
      <c r="A11638" s="1">
        <v>45756.797789351855</v>
      </c>
      <c r="B11638">
        <v>36.49</v>
      </c>
      <c r="C11638">
        <v>44.88</v>
      </c>
      <c r="D11638">
        <f t="shared" si="181"/>
        <v>81.37</v>
      </c>
    </row>
    <row r="11639" spans="1:4" x14ac:dyDescent="0.25">
      <c r="A11639" s="1">
        <v>45756.776608796295</v>
      </c>
      <c r="B11639">
        <v>36.630000000000003</v>
      </c>
      <c r="C11639">
        <v>44.92</v>
      </c>
      <c r="D11639">
        <f t="shared" si="181"/>
        <v>81.550000000000011</v>
      </c>
    </row>
    <row r="11640" spans="1:4" x14ac:dyDescent="0.25">
      <c r="A11640" s="1">
        <v>45756.755578703705</v>
      </c>
      <c r="B11640">
        <v>36.82</v>
      </c>
      <c r="C11640">
        <v>44.73</v>
      </c>
      <c r="D11640">
        <f t="shared" si="181"/>
        <v>81.55</v>
      </c>
    </row>
    <row r="11641" spans="1:4" x14ac:dyDescent="0.25">
      <c r="A11641" s="1">
        <v>45756.735752314817</v>
      </c>
      <c r="B11641">
        <v>36.79</v>
      </c>
      <c r="C11641">
        <v>44.47</v>
      </c>
      <c r="D11641">
        <f t="shared" si="181"/>
        <v>81.259999999999991</v>
      </c>
    </row>
    <row r="11642" spans="1:4" x14ac:dyDescent="0.25">
      <c r="A11642" s="1">
        <v>45756.714826388888</v>
      </c>
      <c r="B11642">
        <v>36.82</v>
      </c>
      <c r="C11642">
        <v>44.28</v>
      </c>
      <c r="D11642">
        <f t="shared" si="181"/>
        <v>81.099999999999994</v>
      </c>
    </row>
    <row r="11643" spans="1:4" x14ac:dyDescent="0.25">
      <c r="A11643" s="1">
        <v>45756.693206018521</v>
      </c>
      <c r="B11643">
        <v>36.78</v>
      </c>
      <c r="C11643">
        <v>44.3</v>
      </c>
      <c r="D11643">
        <f t="shared" si="181"/>
        <v>81.08</v>
      </c>
    </row>
    <row r="11644" spans="1:4" x14ac:dyDescent="0.25">
      <c r="A11644" s="1">
        <v>45756.673078703701</v>
      </c>
      <c r="B11644">
        <v>37.090000000000003</v>
      </c>
      <c r="C11644">
        <v>44.07</v>
      </c>
      <c r="D11644">
        <f t="shared" si="181"/>
        <v>81.16</v>
      </c>
    </row>
    <row r="11645" spans="1:4" x14ac:dyDescent="0.25">
      <c r="A11645" s="1">
        <v>45756.651817129627</v>
      </c>
      <c r="B11645">
        <v>36.78</v>
      </c>
      <c r="C11645">
        <v>43.75</v>
      </c>
      <c r="D11645">
        <f t="shared" si="181"/>
        <v>80.53</v>
      </c>
    </row>
    <row r="11646" spans="1:4" x14ac:dyDescent="0.25">
      <c r="A11646" s="1">
        <v>45756.630798611113</v>
      </c>
      <c r="B11646">
        <v>36.75</v>
      </c>
      <c r="C11646">
        <v>43.96</v>
      </c>
      <c r="D11646">
        <f t="shared" si="181"/>
        <v>80.710000000000008</v>
      </c>
    </row>
    <row r="11647" spans="1:4" x14ac:dyDescent="0.25">
      <c r="A11647" s="1">
        <v>45756.610682870371</v>
      </c>
      <c r="B11647">
        <v>36.75</v>
      </c>
      <c r="C11647">
        <v>43.87</v>
      </c>
      <c r="D11647">
        <f t="shared" si="181"/>
        <v>80.62</v>
      </c>
    </row>
    <row r="11648" spans="1:4" x14ac:dyDescent="0.25">
      <c r="A11648" s="1">
        <v>45756.589409722219</v>
      </c>
      <c r="B11648">
        <v>36.58</v>
      </c>
      <c r="C11648">
        <v>43.45</v>
      </c>
      <c r="D11648">
        <f t="shared" si="181"/>
        <v>80.03</v>
      </c>
    </row>
    <row r="11649" spans="1:4" x14ac:dyDescent="0.25">
      <c r="A11649" s="1">
        <v>45756.568194444444</v>
      </c>
      <c r="B11649">
        <v>36.71</v>
      </c>
      <c r="C11649">
        <v>43.69</v>
      </c>
      <c r="D11649">
        <f t="shared" si="181"/>
        <v>80.400000000000006</v>
      </c>
    </row>
    <row r="11650" spans="1:4" x14ac:dyDescent="0.25">
      <c r="A11650" s="1">
        <v>45756.547337962962</v>
      </c>
      <c r="B11650">
        <v>36.56</v>
      </c>
      <c r="C11650">
        <v>43.7</v>
      </c>
      <c r="D11650">
        <f t="shared" si="181"/>
        <v>80.260000000000005</v>
      </c>
    </row>
    <row r="11651" spans="1:4" x14ac:dyDescent="0.25">
      <c r="A11651" s="1">
        <v>45756.526250000003</v>
      </c>
      <c r="B11651">
        <v>36.85</v>
      </c>
      <c r="C11651">
        <v>43.9</v>
      </c>
      <c r="D11651">
        <f t="shared" ref="D11651:D11714" si="182">SUM(B11651:C11651)</f>
        <v>80.75</v>
      </c>
    </row>
    <row r="11652" spans="1:4" x14ac:dyDescent="0.25">
      <c r="A11652" s="1">
        <v>45756.505497685182</v>
      </c>
      <c r="B11652">
        <v>36.68</v>
      </c>
      <c r="C11652">
        <v>44.4</v>
      </c>
      <c r="D11652">
        <f t="shared" si="182"/>
        <v>81.08</v>
      </c>
    </row>
    <row r="11653" spans="1:4" x14ac:dyDescent="0.25">
      <c r="A11653" s="1">
        <v>45756.484525462962</v>
      </c>
      <c r="B11653">
        <v>36.42</v>
      </c>
      <c r="C11653">
        <v>43.89</v>
      </c>
      <c r="D11653">
        <f t="shared" si="182"/>
        <v>80.31</v>
      </c>
    </row>
    <row r="11654" spans="1:4" x14ac:dyDescent="0.25">
      <c r="A11654" s="1">
        <v>45756.463703703703</v>
      </c>
      <c r="B11654">
        <v>36.630000000000003</v>
      </c>
      <c r="C11654">
        <v>44.14</v>
      </c>
      <c r="D11654">
        <f t="shared" si="182"/>
        <v>80.77000000000001</v>
      </c>
    </row>
    <row r="11655" spans="1:4" x14ac:dyDescent="0.25">
      <c r="A11655" s="1">
        <v>45756.443009259259</v>
      </c>
      <c r="B11655">
        <v>36.24</v>
      </c>
      <c r="C11655">
        <v>44.36</v>
      </c>
      <c r="D11655">
        <f t="shared" si="182"/>
        <v>80.599999999999994</v>
      </c>
    </row>
    <row r="11656" spans="1:4" x14ac:dyDescent="0.25">
      <c r="A11656" s="1">
        <v>45756.422129629631</v>
      </c>
      <c r="B11656">
        <v>36.5</v>
      </c>
      <c r="C11656">
        <v>44.52</v>
      </c>
      <c r="D11656">
        <f t="shared" si="182"/>
        <v>81.02000000000001</v>
      </c>
    </row>
    <row r="11657" spans="1:4" x14ac:dyDescent="0.25">
      <c r="A11657" s="1">
        <v>45756.401435185187</v>
      </c>
      <c r="B11657">
        <v>36.71</v>
      </c>
      <c r="C11657">
        <v>44.3</v>
      </c>
      <c r="D11657">
        <f t="shared" si="182"/>
        <v>81.009999999999991</v>
      </c>
    </row>
    <row r="11658" spans="1:4" x14ac:dyDescent="0.25">
      <c r="A11658" s="1">
        <v>45756.380752314813</v>
      </c>
      <c r="B11658">
        <v>36.590000000000003</v>
      </c>
      <c r="C11658">
        <v>44.68</v>
      </c>
      <c r="D11658">
        <f t="shared" si="182"/>
        <v>81.27000000000001</v>
      </c>
    </row>
    <row r="11659" spans="1:4" x14ac:dyDescent="0.25">
      <c r="A11659" s="1">
        <v>45756.360196759262</v>
      </c>
      <c r="B11659">
        <v>36.909999999999997</v>
      </c>
      <c r="C11659">
        <v>44.68</v>
      </c>
      <c r="D11659">
        <f t="shared" si="182"/>
        <v>81.59</v>
      </c>
    </row>
    <row r="11660" spans="1:4" x14ac:dyDescent="0.25">
      <c r="A11660" s="1">
        <v>45756.339270833334</v>
      </c>
      <c r="B11660">
        <v>36.71</v>
      </c>
      <c r="C11660">
        <v>44.84</v>
      </c>
      <c r="D11660">
        <f t="shared" si="182"/>
        <v>81.550000000000011</v>
      </c>
    </row>
    <row r="11661" spans="1:4" x14ac:dyDescent="0.25">
      <c r="A11661" s="1">
        <v>45756.318402777775</v>
      </c>
      <c r="B11661">
        <v>36.75</v>
      </c>
      <c r="C11661">
        <v>44.72</v>
      </c>
      <c r="D11661">
        <f t="shared" si="182"/>
        <v>81.47</v>
      </c>
    </row>
    <row r="11662" spans="1:4" x14ac:dyDescent="0.25">
      <c r="A11662" s="1">
        <v>45756.297476851854</v>
      </c>
      <c r="B11662">
        <v>37.03</v>
      </c>
      <c r="C11662">
        <v>44.48</v>
      </c>
      <c r="D11662">
        <f t="shared" si="182"/>
        <v>81.509999999999991</v>
      </c>
    </row>
    <row r="11663" spans="1:4" x14ac:dyDescent="0.25">
      <c r="A11663" s="1">
        <v>45756.276493055557</v>
      </c>
      <c r="B11663">
        <v>36.85</v>
      </c>
      <c r="C11663">
        <v>44.3</v>
      </c>
      <c r="D11663">
        <f t="shared" si="182"/>
        <v>81.150000000000006</v>
      </c>
    </row>
    <row r="11664" spans="1:4" x14ac:dyDescent="0.25">
      <c r="A11664" s="1">
        <v>45756.25576388889</v>
      </c>
      <c r="B11664">
        <v>37.1</v>
      </c>
      <c r="C11664">
        <v>44.43</v>
      </c>
      <c r="D11664">
        <f t="shared" si="182"/>
        <v>81.53</v>
      </c>
    </row>
    <row r="11665" spans="1:4" x14ac:dyDescent="0.25">
      <c r="A11665" s="1">
        <v>45756.235046296293</v>
      </c>
      <c r="B11665">
        <v>36.9</v>
      </c>
      <c r="C11665">
        <v>44.34</v>
      </c>
      <c r="D11665">
        <f t="shared" si="182"/>
        <v>81.240000000000009</v>
      </c>
    </row>
    <row r="11666" spans="1:4" x14ac:dyDescent="0.25">
      <c r="A11666" s="1">
        <v>45756.214189814818</v>
      </c>
      <c r="B11666">
        <v>37.51</v>
      </c>
      <c r="C11666">
        <v>44.33</v>
      </c>
      <c r="D11666">
        <f t="shared" si="182"/>
        <v>81.84</v>
      </c>
    </row>
    <row r="11667" spans="1:4" x14ac:dyDescent="0.25">
      <c r="A11667" s="1">
        <v>45756.193136574075</v>
      </c>
      <c r="B11667">
        <v>37.07</v>
      </c>
      <c r="C11667">
        <v>44.21</v>
      </c>
      <c r="D11667">
        <f t="shared" si="182"/>
        <v>81.28</v>
      </c>
    </row>
    <row r="11668" spans="1:4" x14ac:dyDescent="0.25">
      <c r="A11668" s="1">
        <v>45756.172546296293</v>
      </c>
      <c r="B11668">
        <v>37.119999999999997</v>
      </c>
      <c r="C11668">
        <v>44.19</v>
      </c>
      <c r="D11668">
        <f t="shared" si="182"/>
        <v>81.31</v>
      </c>
    </row>
    <row r="11669" spans="1:4" x14ac:dyDescent="0.25">
      <c r="A11669" s="1">
        <v>45756.151597222219</v>
      </c>
      <c r="B11669">
        <v>37.5</v>
      </c>
      <c r="C11669">
        <v>43.84</v>
      </c>
      <c r="D11669">
        <f t="shared" si="182"/>
        <v>81.34</v>
      </c>
    </row>
    <row r="11670" spans="1:4" x14ac:dyDescent="0.25">
      <c r="A11670" s="1">
        <v>45756.130682870367</v>
      </c>
      <c r="B11670">
        <v>37.44</v>
      </c>
      <c r="C11670">
        <v>43.67</v>
      </c>
      <c r="D11670">
        <f t="shared" si="182"/>
        <v>81.11</v>
      </c>
    </row>
    <row r="11671" spans="1:4" x14ac:dyDescent="0.25">
      <c r="A11671" s="1">
        <v>45756.109884259262</v>
      </c>
      <c r="B11671">
        <v>37.32</v>
      </c>
      <c r="C11671">
        <v>43.81</v>
      </c>
      <c r="D11671">
        <f t="shared" si="182"/>
        <v>81.13</v>
      </c>
    </row>
    <row r="11672" spans="1:4" x14ac:dyDescent="0.25">
      <c r="A11672" s="1">
        <v>45756.08902777778</v>
      </c>
      <c r="B11672">
        <v>38.28</v>
      </c>
      <c r="C11672">
        <v>44.02</v>
      </c>
      <c r="D11672">
        <f t="shared" si="182"/>
        <v>82.300000000000011</v>
      </c>
    </row>
    <row r="11673" spans="1:4" x14ac:dyDescent="0.25">
      <c r="A11673" s="1">
        <v>45756.068159722221</v>
      </c>
      <c r="B11673">
        <v>38.21</v>
      </c>
      <c r="C11673">
        <v>44.25</v>
      </c>
      <c r="D11673">
        <f t="shared" si="182"/>
        <v>82.460000000000008</v>
      </c>
    </row>
    <row r="11674" spans="1:4" x14ac:dyDescent="0.25">
      <c r="A11674" s="1">
        <v>45756.047048611108</v>
      </c>
      <c r="B11674">
        <v>37.909999999999997</v>
      </c>
      <c r="C11674">
        <v>44.71</v>
      </c>
      <c r="D11674">
        <f t="shared" si="182"/>
        <v>82.62</v>
      </c>
    </row>
    <row r="11675" spans="1:4" x14ac:dyDescent="0.25">
      <c r="A11675" s="1">
        <v>45756.026539351849</v>
      </c>
      <c r="B11675">
        <v>37.94</v>
      </c>
      <c r="C11675">
        <v>44.77</v>
      </c>
      <c r="D11675">
        <f t="shared" si="182"/>
        <v>82.710000000000008</v>
      </c>
    </row>
    <row r="11676" spans="1:4" x14ac:dyDescent="0.25">
      <c r="A11676" s="1">
        <v>45756.005636574075</v>
      </c>
      <c r="B11676">
        <v>38.450000000000003</v>
      </c>
      <c r="C11676">
        <v>45.12</v>
      </c>
      <c r="D11676">
        <f t="shared" si="182"/>
        <v>83.57</v>
      </c>
    </row>
    <row r="11677" spans="1:4" x14ac:dyDescent="0.25">
      <c r="A11677" s="1">
        <v>45755.985023148147</v>
      </c>
      <c r="B11677">
        <v>37.54</v>
      </c>
      <c r="C11677">
        <v>45.18</v>
      </c>
      <c r="D11677">
        <f t="shared" si="182"/>
        <v>82.72</v>
      </c>
    </row>
    <row r="11678" spans="1:4" x14ac:dyDescent="0.25">
      <c r="A11678" s="1">
        <v>45755.96402777778</v>
      </c>
      <c r="B11678">
        <v>38.090000000000003</v>
      </c>
      <c r="C11678">
        <v>45.25</v>
      </c>
      <c r="D11678">
        <f t="shared" si="182"/>
        <v>83.34</v>
      </c>
    </row>
    <row r="11679" spans="1:4" x14ac:dyDescent="0.25">
      <c r="A11679" s="1">
        <v>45755.943495370368</v>
      </c>
      <c r="B11679">
        <v>37.5</v>
      </c>
      <c r="C11679">
        <v>45.52</v>
      </c>
      <c r="D11679">
        <f t="shared" si="182"/>
        <v>83.02000000000001</v>
      </c>
    </row>
    <row r="11680" spans="1:4" x14ac:dyDescent="0.25">
      <c r="A11680" s="1">
        <v>45755.922696759262</v>
      </c>
      <c r="B11680">
        <v>37.01</v>
      </c>
      <c r="C11680">
        <v>45.84</v>
      </c>
      <c r="D11680">
        <f t="shared" si="182"/>
        <v>82.85</v>
      </c>
    </row>
    <row r="11681" spans="1:4" x14ac:dyDescent="0.25">
      <c r="A11681" s="1">
        <v>45755.901307870372</v>
      </c>
      <c r="B11681">
        <v>37.630000000000003</v>
      </c>
      <c r="C11681">
        <v>45.71</v>
      </c>
      <c r="D11681">
        <f t="shared" si="182"/>
        <v>83.34</v>
      </c>
    </row>
    <row r="11682" spans="1:4" x14ac:dyDescent="0.25">
      <c r="A11682" s="1">
        <v>45755.881018518521</v>
      </c>
      <c r="B11682">
        <v>37.26</v>
      </c>
      <c r="C11682">
        <v>45.86</v>
      </c>
      <c r="D11682">
        <f t="shared" si="182"/>
        <v>83.12</v>
      </c>
    </row>
    <row r="11683" spans="1:4" x14ac:dyDescent="0.25">
      <c r="A11683" s="1">
        <v>45755.86</v>
      </c>
      <c r="B11683">
        <v>36.659999999999997</v>
      </c>
      <c r="C11683">
        <v>45.54</v>
      </c>
      <c r="D11683">
        <f t="shared" si="182"/>
        <v>82.199999999999989</v>
      </c>
    </row>
    <row r="11684" spans="1:4" x14ac:dyDescent="0.25">
      <c r="A11684" s="1">
        <v>45755.838900462964</v>
      </c>
      <c r="B11684">
        <v>36.630000000000003</v>
      </c>
      <c r="C11684">
        <v>45.1</v>
      </c>
      <c r="D11684">
        <f t="shared" si="182"/>
        <v>81.73</v>
      </c>
    </row>
    <row r="11685" spans="1:4" x14ac:dyDescent="0.25">
      <c r="A11685" s="1">
        <v>45755.818333333336</v>
      </c>
      <c r="B11685">
        <v>36.520000000000003</v>
      </c>
      <c r="C11685">
        <v>44.83</v>
      </c>
      <c r="D11685">
        <f t="shared" si="182"/>
        <v>81.349999999999994</v>
      </c>
    </row>
    <row r="11686" spans="1:4" x14ac:dyDescent="0.25">
      <c r="A11686" s="1">
        <v>45755.79724537037</v>
      </c>
      <c r="B11686">
        <v>36.24</v>
      </c>
      <c r="C11686">
        <v>45.08</v>
      </c>
      <c r="D11686">
        <f t="shared" si="182"/>
        <v>81.319999999999993</v>
      </c>
    </row>
    <row r="11687" spans="1:4" x14ac:dyDescent="0.25">
      <c r="A11687" s="1">
        <v>45755.776666666665</v>
      </c>
      <c r="B11687">
        <v>36.159999999999997</v>
      </c>
      <c r="C11687">
        <v>44.65</v>
      </c>
      <c r="D11687">
        <f t="shared" si="182"/>
        <v>80.81</v>
      </c>
    </row>
    <row r="11688" spans="1:4" x14ac:dyDescent="0.25">
      <c r="A11688" s="1">
        <v>45755.756249999999</v>
      </c>
      <c r="B11688">
        <v>36.130000000000003</v>
      </c>
      <c r="C11688">
        <v>45.76</v>
      </c>
      <c r="D11688">
        <f t="shared" si="182"/>
        <v>81.89</v>
      </c>
    </row>
    <row r="11689" spans="1:4" x14ac:dyDescent="0.25">
      <c r="A11689" s="1">
        <v>45755.734606481485</v>
      </c>
      <c r="B11689">
        <v>35.909999999999997</v>
      </c>
      <c r="C11689">
        <v>45.53</v>
      </c>
      <c r="D11689">
        <f t="shared" si="182"/>
        <v>81.44</v>
      </c>
    </row>
    <row r="11690" spans="1:4" x14ac:dyDescent="0.25">
      <c r="A11690" s="1">
        <v>45755.714502314811</v>
      </c>
      <c r="B11690">
        <v>35.909999999999997</v>
      </c>
      <c r="C11690">
        <v>45.09</v>
      </c>
      <c r="D11690">
        <f t="shared" si="182"/>
        <v>81</v>
      </c>
    </row>
    <row r="11691" spans="1:4" x14ac:dyDescent="0.25">
      <c r="A11691" s="1">
        <v>45755.69427083333</v>
      </c>
      <c r="B11691">
        <v>35.58</v>
      </c>
      <c r="C11691">
        <v>44.8</v>
      </c>
      <c r="D11691">
        <f t="shared" si="182"/>
        <v>80.38</v>
      </c>
    </row>
    <row r="11692" spans="1:4" x14ac:dyDescent="0.25">
      <c r="A11692" s="1">
        <v>45755.672233796293</v>
      </c>
      <c r="B11692">
        <v>35.43</v>
      </c>
      <c r="C11692">
        <v>44.48</v>
      </c>
      <c r="D11692">
        <f t="shared" si="182"/>
        <v>79.91</v>
      </c>
    </row>
    <row r="11693" spans="1:4" x14ac:dyDescent="0.25">
      <c r="A11693" s="1">
        <v>45755.652418981481</v>
      </c>
      <c r="B11693">
        <v>35.64</v>
      </c>
      <c r="C11693">
        <v>43.77</v>
      </c>
      <c r="D11693">
        <f t="shared" si="182"/>
        <v>79.41</v>
      </c>
    </row>
    <row r="11694" spans="1:4" x14ac:dyDescent="0.25">
      <c r="A11694" s="1">
        <v>45755.630682870367</v>
      </c>
      <c r="B11694">
        <v>35.43</v>
      </c>
      <c r="C11694">
        <v>44.35</v>
      </c>
      <c r="D11694">
        <f t="shared" si="182"/>
        <v>79.78</v>
      </c>
    </row>
    <row r="11695" spans="1:4" x14ac:dyDescent="0.25">
      <c r="A11695" s="1">
        <v>45755.610162037039</v>
      </c>
      <c r="B11695">
        <v>35.270000000000003</v>
      </c>
      <c r="C11695">
        <v>44.06</v>
      </c>
      <c r="D11695">
        <f t="shared" si="182"/>
        <v>79.330000000000013</v>
      </c>
    </row>
    <row r="11696" spans="1:4" x14ac:dyDescent="0.25">
      <c r="A11696" s="1">
        <v>45755.589166666665</v>
      </c>
      <c r="B11696">
        <v>34.99</v>
      </c>
      <c r="C11696">
        <v>43.9</v>
      </c>
      <c r="D11696">
        <f t="shared" si="182"/>
        <v>78.89</v>
      </c>
    </row>
    <row r="11697" spans="1:4" x14ac:dyDescent="0.25">
      <c r="A11697" s="1">
        <v>45755.568854166668</v>
      </c>
      <c r="B11697">
        <v>34.770000000000003</v>
      </c>
      <c r="C11697">
        <v>44.26</v>
      </c>
      <c r="D11697">
        <f t="shared" si="182"/>
        <v>79.03</v>
      </c>
    </row>
    <row r="11698" spans="1:4" x14ac:dyDescent="0.25">
      <c r="A11698" s="1">
        <v>45755.547164351854</v>
      </c>
      <c r="B11698">
        <v>34.68</v>
      </c>
      <c r="C11698">
        <v>45.89</v>
      </c>
      <c r="D11698">
        <f t="shared" si="182"/>
        <v>80.569999999999993</v>
      </c>
    </row>
    <row r="11699" spans="1:4" x14ac:dyDescent="0.25">
      <c r="A11699" s="1">
        <v>45755.526493055557</v>
      </c>
      <c r="B11699">
        <v>34.549999999999997</v>
      </c>
      <c r="C11699">
        <v>45.77</v>
      </c>
      <c r="D11699">
        <f t="shared" si="182"/>
        <v>80.319999999999993</v>
      </c>
    </row>
    <row r="11700" spans="1:4" x14ac:dyDescent="0.25">
      <c r="A11700" s="1">
        <v>45755.505787037036</v>
      </c>
      <c r="B11700">
        <v>34.28</v>
      </c>
      <c r="C11700">
        <v>45.46</v>
      </c>
      <c r="D11700">
        <f t="shared" si="182"/>
        <v>79.740000000000009</v>
      </c>
    </row>
    <row r="11701" spans="1:4" x14ac:dyDescent="0.25">
      <c r="A11701" s="1">
        <v>45755.485231481478</v>
      </c>
      <c r="B11701">
        <v>34.049999999999997</v>
      </c>
      <c r="C11701">
        <v>45.11</v>
      </c>
      <c r="D11701">
        <f t="shared" si="182"/>
        <v>79.16</v>
      </c>
    </row>
    <row r="11702" spans="1:4" x14ac:dyDescent="0.25">
      <c r="A11702" s="1">
        <v>45755.464305555557</v>
      </c>
      <c r="B11702">
        <v>33.39</v>
      </c>
      <c r="C11702">
        <v>44.17</v>
      </c>
      <c r="D11702">
        <f t="shared" si="182"/>
        <v>77.56</v>
      </c>
    </row>
    <row r="11703" spans="1:4" x14ac:dyDescent="0.25">
      <c r="A11703" s="1">
        <v>45755.44327546296</v>
      </c>
      <c r="B11703">
        <v>33.049999999999997</v>
      </c>
      <c r="C11703">
        <v>43.44</v>
      </c>
      <c r="D11703">
        <f t="shared" si="182"/>
        <v>76.489999999999995</v>
      </c>
    </row>
    <row r="11704" spans="1:4" x14ac:dyDescent="0.25">
      <c r="A11704" s="1">
        <v>45755.422384259262</v>
      </c>
      <c r="B11704">
        <v>32.450000000000003</v>
      </c>
      <c r="C11704">
        <v>44.63</v>
      </c>
      <c r="D11704">
        <f t="shared" si="182"/>
        <v>77.080000000000013</v>
      </c>
    </row>
    <row r="11705" spans="1:4" x14ac:dyDescent="0.25">
      <c r="A11705" s="1">
        <v>45755.401863425926</v>
      </c>
      <c r="B11705">
        <v>32.06</v>
      </c>
      <c r="C11705">
        <v>46.12</v>
      </c>
      <c r="D11705">
        <f t="shared" si="182"/>
        <v>78.180000000000007</v>
      </c>
    </row>
    <row r="11706" spans="1:4" x14ac:dyDescent="0.25">
      <c r="A11706" s="1">
        <v>45755.38071759259</v>
      </c>
      <c r="B11706">
        <v>31.87</v>
      </c>
      <c r="C11706">
        <v>43.38</v>
      </c>
      <c r="D11706">
        <f t="shared" si="182"/>
        <v>75.25</v>
      </c>
    </row>
    <row r="11707" spans="1:4" x14ac:dyDescent="0.25">
      <c r="A11707" s="1">
        <v>45755.359988425924</v>
      </c>
      <c r="B11707">
        <v>31.82</v>
      </c>
      <c r="C11707">
        <v>44.14</v>
      </c>
      <c r="D11707">
        <f t="shared" si="182"/>
        <v>75.960000000000008</v>
      </c>
    </row>
    <row r="11708" spans="1:4" x14ac:dyDescent="0.25">
      <c r="A11708" s="1">
        <v>45755.339062500003</v>
      </c>
      <c r="B11708">
        <v>31.71</v>
      </c>
      <c r="C11708">
        <v>46.58</v>
      </c>
      <c r="D11708">
        <f t="shared" si="182"/>
        <v>78.289999999999992</v>
      </c>
    </row>
    <row r="11709" spans="1:4" x14ac:dyDescent="0.25">
      <c r="A11709" s="1">
        <v>45755.318055555559</v>
      </c>
      <c r="B11709">
        <v>31.67</v>
      </c>
      <c r="C11709">
        <v>46.57</v>
      </c>
      <c r="D11709">
        <f t="shared" si="182"/>
        <v>78.240000000000009</v>
      </c>
    </row>
    <row r="11710" spans="1:4" x14ac:dyDescent="0.25">
      <c r="A11710" s="1">
        <v>45755.297349537039</v>
      </c>
      <c r="B11710">
        <v>31.73</v>
      </c>
      <c r="C11710">
        <v>46</v>
      </c>
      <c r="D11710">
        <f t="shared" si="182"/>
        <v>77.73</v>
      </c>
    </row>
    <row r="11711" spans="1:4" x14ac:dyDescent="0.25">
      <c r="A11711" s="1">
        <v>45755.276319444441</v>
      </c>
      <c r="B11711">
        <v>31.75</v>
      </c>
      <c r="C11711">
        <v>45.96</v>
      </c>
      <c r="D11711">
        <f t="shared" si="182"/>
        <v>77.710000000000008</v>
      </c>
    </row>
    <row r="11712" spans="1:4" x14ac:dyDescent="0.25">
      <c r="A11712" s="1">
        <v>45755.255694444444</v>
      </c>
      <c r="B11712">
        <v>32.119999999999997</v>
      </c>
      <c r="C11712">
        <v>45.95</v>
      </c>
      <c r="D11712">
        <f t="shared" si="182"/>
        <v>78.069999999999993</v>
      </c>
    </row>
    <row r="11713" spans="1:4" x14ac:dyDescent="0.25">
      <c r="A11713" s="1">
        <v>45755.2346875</v>
      </c>
      <c r="B11713">
        <v>31.98</v>
      </c>
      <c r="C11713">
        <v>45.92</v>
      </c>
      <c r="D11713">
        <f t="shared" si="182"/>
        <v>77.900000000000006</v>
      </c>
    </row>
    <row r="11714" spans="1:4" x14ac:dyDescent="0.25">
      <c r="A11714" s="1">
        <v>45755.213784722226</v>
      </c>
      <c r="B11714">
        <v>32.25</v>
      </c>
      <c r="C11714">
        <v>45.68</v>
      </c>
      <c r="D11714">
        <f t="shared" si="182"/>
        <v>77.930000000000007</v>
      </c>
    </row>
    <row r="11715" spans="1:4" x14ac:dyDescent="0.25">
      <c r="A11715" s="1">
        <v>45755.193020833336</v>
      </c>
      <c r="B11715">
        <v>32.229999999999997</v>
      </c>
      <c r="C11715">
        <v>46.58</v>
      </c>
      <c r="D11715">
        <f t="shared" ref="D11715:D11778" si="183">SUM(B11715:C11715)</f>
        <v>78.81</v>
      </c>
    </row>
    <row r="11716" spans="1:4" x14ac:dyDescent="0.25">
      <c r="A11716" s="1">
        <v>45755.172291666669</v>
      </c>
      <c r="B11716">
        <v>32.07</v>
      </c>
      <c r="C11716">
        <v>46.24</v>
      </c>
      <c r="D11716">
        <f t="shared" si="183"/>
        <v>78.31</v>
      </c>
    </row>
    <row r="11717" spans="1:4" x14ac:dyDescent="0.25">
      <c r="A11717" s="1">
        <v>45755.151261574072</v>
      </c>
      <c r="B11717">
        <v>32.31</v>
      </c>
      <c r="C11717">
        <v>45.63</v>
      </c>
      <c r="D11717">
        <f t="shared" si="183"/>
        <v>77.94</v>
      </c>
    </row>
    <row r="11718" spans="1:4" x14ac:dyDescent="0.25">
      <c r="A11718" s="1">
        <v>45755.130671296298</v>
      </c>
      <c r="B11718">
        <v>32.340000000000003</v>
      </c>
      <c r="C11718">
        <v>45.6</v>
      </c>
      <c r="D11718">
        <f t="shared" si="183"/>
        <v>77.94</v>
      </c>
    </row>
    <row r="11719" spans="1:4" x14ac:dyDescent="0.25">
      <c r="A11719" s="1">
        <v>45755.109618055554</v>
      </c>
      <c r="B11719">
        <v>32.33</v>
      </c>
      <c r="C11719">
        <v>46.68</v>
      </c>
      <c r="D11719">
        <f t="shared" si="183"/>
        <v>79.009999999999991</v>
      </c>
    </row>
    <row r="11720" spans="1:4" x14ac:dyDescent="0.25">
      <c r="A11720" s="1">
        <v>45755.088946759257</v>
      </c>
      <c r="B11720">
        <v>32.450000000000003</v>
      </c>
      <c r="C11720">
        <v>46.22</v>
      </c>
      <c r="D11720">
        <f t="shared" si="183"/>
        <v>78.67</v>
      </c>
    </row>
    <row r="11721" spans="1:4" x14ac:dyDescent="0.25">
      <c r="A11721" s="1">
        <v>45755.068078703705</v>
      </c>
      <c r="B11721">
        <v>32.83</v>
      </c>
      <c r="C11721">
        <v>44.59</v>
      </c>
      <c r="D11721">
        <f t="shared" si="183"/>
        <v>77.42</v>
      </c>
    </row>
    <row r="11722" spans="1:4" x14ac:dyDescent="0.25">
      <c r="A11722" s="1">
        <v>45755.047337962962</v>
      </c>
      <c r="B11722">
        <v>32.99</v>
      </c>
      <c r="C11722">
        <v>43.44</v>
      </c>
      <c r="D11722">
        <f t="shared" si="183"/>
        <v>76.430000000000007</v>
      </c>
    </row>
    <row r="11723" spans="1:4" x14ac:dyDescent="0.25">
      <c r="A11723" s="1">
        <v>45755.026400462964</v>
      </c>
      <c r="B11723">
        <v>33.270000000000003</v>
      </c>
      <c r="C11723">
        <v>44.07</v>
      </c>
      <c r="D11723">
        <f t="shared" si="183"/>
        <v>77.34</v>
      </c>
    </row>
    <row r="11724" spans="1:4" x14ac:dyDescent="0.25">
      <c r="A11724" s="1">
        <v>45755.00576388889</v>
      </c>
      <c r="B11724">
        <v>33.520000000000003</v>
      </c>
      <c r="C11724">
        <v>44.36</v>
      </c>
      <c r="D11724">
        <f t="shared" si="183"/>
        <v>77.88</v>
      </c>
    </row>
    <row r="11725" spans="1:4" x14ac:dyDescent="0.25">
      <c r="A11725" s="1">
        <v>45754.984780092593</v>
      </c>
      <c r="B11725">
        <v>33.770000000000003</v>
      </c>
      <c r="C11725">
        <v>44.73</v>
      </c>
      <c r="D11725">
        <f t="shared" si="183"/>
        <v>78.5</v>
      </c>
    </row>
    <row r="11726" spans="1:4" x14ac:dyDescent="0.25">
      <c r="A11726" s="1">
        <v>45754.963877314818</v>
      </c>
      <c r="B11726">
        <v>34.090000000000003</v>
      </c>
      <c r="C11726">
        <v>45.27</v>
      </c>
      <c r="D11726">
        <f t="shared" si="183"/>
        <v>79.360000000000014</v>
      </c>
    </row>
    <row r="11727" spans="1:4" x14ac:dyDescent="0.25">
      <c r="A11727" s="1">
        <v>45754.942939814813</v>
      </c>
      <c r="B11727">
        <v>34.369999999999997</v>
      </c>
      <c r="C11727">
        <v>46.07</v>
      </c>
      <c r="D11727">
        <f t="shared" si="183"/>
        <v>80.44</v>
      </c>
    </row>
    <row r="11728" spans="1:4" x14ac:dyDescent="0.25">
      <c r="A11728" s="1">
        <v>45754.922314814816</v>
      </c>
      <c r="B11728">
        <v>34.590000000000003</v>
      </c>
      <c r="C11728">
        <v>46.9</v>
      </c>
      <c r="D11728">
        <f t="shared" si="183"/>
        <v>81.490000000000009</v>
      </c>
    </row>
    <row r="11729" spans="1:4" x14ac:dyDescent="0.25">
      <c r="A11729" s="1">
        <v>45754.90185185185</v>
      </c>
      <c r="B11729">
        <v>35.270000000000003</v>
      </c>
      <c r="C11729">
        <v>43.96</v>
      </c>
      <c r="D11729">
        <f t="shared" si="183"/>
        <v>79.23</v>
      </c>
    </row>
    <row r="11730" spans="1:4" x14ac:dyDescent="0.25">
      <c r="A11730" s="1">
        <v>45754.880925925929</v>
      </c>
      <c r="B11730">
        <v>35.56</v>
      </c>
      <c r="C11730">
        <v>44.04</v>
      </c>
      <c r="D11730">
        <f t="shared" si="183"/>
        <v>79.599999999999994</v>
      </c>
    </row>
    <row r="11731" spans="1:4" x14ac:dyDescent="0.25">
      <c r="A11731" s="1">
        <v>45754.860763888886</v>
      </c>
      <c r="B11731">
        <v>36.159999999999997</v>
      </c>
      <c r="C11731">
        <v>59.2</v>
      </c>
      <c r="D11731">
        <f t="shared" si="183"/>
        <v>95.36</v>
      </c>
    </row>
    <row r="11732" spans="1:4" x14ac:dyDescent="0.25">
      <c r="A11732" s="1">
        <v>45754.839421296296</v>
      </c>
      <c r="B11732">
        <v>36.78</v>
      </c>
      <c r="C11732">
        <v>58.95</v>
      </c>
      <c r="D11732">
        <f t="shared" si="183"/>
        <v>95.73</v>
      </c>
    </row>
    <row r="11733" spans="1:4" x14ac:dyDescent="0.25">
      <c r="A11733" s="1">
        <v>45754.818715277775</v>
      </c>
      <c r="B11733">
        <v>37.42</v>
      </c>
      <c r="C11733">
        <v>59.38</v>
      </c>
      <c r="D11733">
        <f t="shared" si="183"/>
        <v>96.800000000000011</v>
      </c>
    </row>
    <row r="11734" spans="1:4" x14ac:dyDescent="0.25">
      <c r="A11734" s="1">
        <v>45754.798263888886</v>
      </c>
      <c r="B11734">
        <v>38.03</v>
      </c>
      <c r="C11734">
        <v>59.11</v>
      </c>
      <c r="D11734">
        <f t="shared" si="183"/>
        <v>97.14</v>
      </c>
    </row>
    <row r="11735" spans="1:4" x14ac:dyDescent="0.25">
      <c r="A11735" s="1">
        <v>45754.776689814818</v>
      </c>
      <c r="B11735">
        <v>38.33</v>
      </c>
      <c r="C11735">
        <v>62.07</v>
      </c>
      <c r="D11735">
        <f t="shared" si="183"/>
        <v>100.4</v>
      </c>
    </row>
    <row r="11736" spans="1:4" x14ac:dyDescent="0.25">
      <c r="A11736" s="1">
        <v>45754.756307870368</v>
      </c>
      <c r="B11736">
        <v>38.65</v>
      </c>
      <c r="C11736">
        <v>60.75</v>
      </c>
      <c r="D11736">
        <f t="shared" si="183"/>
        <v>99.4</v>
      </c>
    </row>
    <row r="11737" spans="1:4" x14ac:dyDescent="0.25">
      <c r="A11737" s="1">
        <v>45754.736388888887</v>
      </c>
      <c r="B11737">
        <v>38.909999999999997</v>
      </c>
      <c r="C11737">
        <v>60.74</v>
      </c>
      <c r="D11737">
        <f t="shared" si="183"/>
        <v>99.65</v>
      </c>
    </row>
    <row r="11738" spans="1:4" x14ac:dyDescent="0.25">
      <c r="A11738" s="1">
        <v>45754.714791666665</v>
      </c>
      <c r="B11738">
        <v>38.94</v>
      </c>
      <c r="C11738">
        <v>61.49</v>
      </c>
      <c r="D11738">
        <f t="shared" si="183"/>
        <v>100.43</v>
      </c>
    </row>
    <row r="11739" spans="1:4" x14ac:dyDescent="0.25">
      <c r="A11739" s="1">
        <v>45754.693530092591</v>
      </c>
      <c r="B11739">
        <v>38.97</v>
      </c>
      <c r="C11739">
        <v>86.22</v>
      </c>
      <c r="D11739">
        <f t="shared" si="183"/>
        <v>125.19</v>
      </c>
    </row>
    <row r="11740" spans="1:4" x14ac:dyDescent="0.25">
      <c r="A11740" s="1">
        <v>45754.67260416667</v>
      </c>
      <c r="B11740">
        <v>39.119999999999997</v>
      </c>
      <c r="C11740">
        <v>86.1</v>
      </c>
      <c r="D11740">
        <f t="shared" si="183"/>
        <v>125.22</v>
      </c>
    </row>
    <row r="11741" spans="1:4" x14ac:dyDescent="0.25">
      <c r="A11741" s="1">
        <v>45754.651585648149</v>
      </c>
      <c r="B11741">
        <v>39.07</v>
      </c>
      <c r="C11741">
        <v>85.85</v>
      </c>
      <c r="D11741">
        <f t="shared" si="183"/>
        <v>124.91999999999999</v>
      </c>
    </row>
    <row r="11742" spans="1:4" x14ac:dyDescent="0.25">
      <c r="A11742" s="1">
        <v>45754.630856481483</v>
      </c>
      <c r="B11742">
        <v>38.619999999999997</v>
      </c>
      <c r="C11742">
        <v>86.49</v>
      </c>
      <c r="D11742">
        <f t="shared" si="183"/>
        <v>125.10999999999999</v>
      </c>
    </row>
    <row r="11743" spans="1:4" x14ac:dyDescent="0.25">
      <c r="A11743" s="1">
        <v>45754.610231481478</v>
      </c>
      <c r="B11743">
        <v>38.880000000000003</v>
      </c>
      <c r="C11743">
        <v>83.12</v>
      </c>
      <c r="D11743">
        <f t="shared" si="183"/>
        <v>122</v>
      </c>
    </row>
    <row r="11744" spans="1:4" x14ac:dyDescent="0.25">
      <c r="A11744" s="1">
        <v>45754.588854166665</v>
      </c>
      <c r="B11744">
        <v>39.159999999999997</v>
      </c>
      <c r="C11744">
        <v>86.45</v>
      </c>
      <c r="D11744">
        <f t="shared" si="183"/>
        <v>125.61</v>
      </c>
    </row>
    <row r="11745" spans="1:4" x14ac:dyDescent="0.25">
      <c r="A11745" s="1">
        <v>45754.567986111113</v>
      </c>
      <c r="B11745">
        <v>39.03</v>
      </c>
      <c r="C11745">
        <v>84.84</v>
      </c>
      <c r="D11745">
        <f t="shared" si="183"/>
        <v>123.87</v>
      </c>
    </row>
    <row r="11746" spans="1:4" x14ac:dyDescent="0.25">
      <c r="A11746" s="1">
        <v>45754.547199074077</v>
      </c>
      <c r="B11746">
        <v>38.83</v>
      </c>
      <c r="C11746">
        <v>85.14</v>
      </c>
      <c r="D11746">
        <f t="shared" si="183"/>
        <v>123.97</v>
      </c>
    </row>
    <row r="11747" spans="1:4" x14ac:dyDescent="0.25">
      <c r="A11747" s="1">
        <v>45754.526307870372</v>
      </c>
      <c r="B11747">
        <v>38.450000000000003</v>
      </c>
      <c r="C11747">
        <v>85.35</v>
      </c>
      <c r="D11747">
        <f t="shared" si="183"/>
        <v>123.8</v>
      </c>
    </row>
    <row r="11748" spans="1:4" x14ac:dyDescent="0.25">
      <c r="A11748" s="1">
        <v>45754.50577546296</v>
      </c>
      <c r="B11748">
        <v>38.880000000000003</v>
      </c>
      <c r="C11748">
        <v>85.03</v>
      </c>
      <c r="D11748">
        <f t="shared" si="183"/>
        <v>123.91</v>
      </c>
    </row>
    <row r="11749" spans="1:4" x14ac:dyDescent="0.25">
      <c r="A11749" s="1">
        <v>45754.485243055555</v>
      </c>
      <c r="B11749">
        <v>38.270000000000003</v>
      </c>
      <c r="C11749">
        <v>85.3</v>
      </c>
      <c r="D11749">
        <f t="shared" si="183"/>
        <v>123.57</v>
      </c>
    </row>
    <row r="11750" spans="1:4" x14ac:dyDescent="0.25">
      <c r="A11750" s="1">
        <v>45754.463993055557</v>
      </c>
      <c r="B11750">
        <v>38.67</v>
      </c>
      <c r="C11750">
        <v>85.39</v>
      </c>
      <c r="D11750">
        <f t="shared" si="183"/>
        <v>124.06</v>
      </c>
    </row>
    <row r="11751" spans="1:4" x14ac:dyDescent="0.25">
      <c r="A11751" s="1">
        <v>45754.443182870367</v>
      </c>
      <c r="B11751">
        <v>38.67</v>
      </c>
      <c r="C11751">
        <v>85.57</v>
      </c>
      <c r="D11751">
        <f t="shared" si="183"/>
        <v>124.24</v>
      </c>
    </row>
    <row r="11752" spans="1:4" x14ac:dyDescent="0.25">
      <c r="A11752" s="1">
        <v>45754.422986111109</v>
      </c>
      <c r="B11752">
        <v>38.86</v>
      </c>
      <c r="C11752">
        <v>85.68</v>
      </c>
      <c r="D11752">
        <f t="shared" si="183"/>
        <v>124.54</v>
      </c>
    </row>
    <row r="11753" spans="1:4" x14ac:dyDescent="0.25">
      <c r="A11753" s="1">
        <v>45754.402037037034</v>
      </c>
      <c r="B11753">
        <v>38.65</v>
      </c>
      <c r="C11753">
        <v>85.77</v>
      </c>
      <c r="D11753">
        <f t="shared" si="183"/>
        <v>124.41999999999999</v>
      </c>
    </row>
    <row r="11754" spans="1:4" x14ac:dyDescent="0.25">
      <c r="A11754" s="1">
        <v>45754.380694444444</v>
      </c>
      <c r="B11754">
        <v>38.479999999999997</v>
      </c>
      <c r="C11754">
        <v>85.76</v>
      </c>
      <c r="D11754">
        <f t="shared" si="183"/>
        <v>124.24000000000001</v>
      </c>
    </row>
    <row r="11755" spans="1:4" x14ac:dyDescent="0.25">
      <c r="A11755" s="1">
        <v>45754.360381944447</v>
      </c>
      <c r="B11755">
        <v>37.56</v>
      </c>
      <c r="C11755">
        <v>86.06</v>
      </c>
      <c r="D11755">
        <f t="shared" si="183"/>
        <v>123.62</v>
      </c>
    </row>
    <row r="11756" spans="1:4" x14ac:dyDescent="0.25">
      <c r="A11756" s="1">
        <v>45754.339513888888</v>
      </c>
      <c r="B11756">
        <v>36.96</v>
      </c>
      <c r="C11756">
        <v>86</v>
      </c>
      <c r="D11756">
        <f t="shared" si="183"/>
        <v>122.96000000000001</v>
      </c>
    </row>
    <row r="11757" spans="1:4" x14ac:dyDescent="0.25">
      <c r="A11757" s="1">
        <v>45754.318692129629</v>
      </c>
      <c r="B11757">
        <v>37.07</v>
      </c>
      <c r="C11757">
        <v>85.78</v>
      </c>
      <c r="D11757">
        <f t="shared" si="183"/>
        <v>122.85</v>
      </c>
    </row>
    <row r="11758" spans="1:4" x14ac:dyDescent="0.25">
      <c r="A11758" s="1">
        <v>45754.297465277778</v>
      </c>
      <c r="B11758">
        <v>37.1</v>
      </c>
      <c r="C11758">
        <v>86.23</v>
      </c>
      <c r="D11758">
        <f t="shared" si="183"/>
        <v>123.33000000000001</v>
      </c>
    </row>
    <row r="11759" spans="1:4" x14ac:dyDescent="0.25">
      <c r="A11759" s="1">
        <v>45754.27652777778</v>
      </c>
      <c r="B11759">
        <v>37.450000000000003</v>
      </c>
      <c r="C11759">
        <v>85.73</v>
      </c>
      <c r="D11759">
        <f t="shared" si="183"/>
        <v>123.18</v>
      </c>
    </row>
    <row r="11760" spans="1:4" x14ac:dyDescent="0.25">
      <c r="A11760" s="1">
        <v>45754.255520833336</v>
      </c>
      <c r="B11760">
        <v>37.340000000000003</v>
      </c>
      <c r="C11760">
        <v>85.89</v>
      </c>
      <c r="D11760">
        <f t="shared" si="183"/>
        <v>123.23</v>
      </c>
    </row>
    <row r="11761" spans="1:4" x14ac:dyDescent="0.25">
      <c r="A11761" s="1">
        <v>45754.234675925924</v>
      </c>
      <c r="B11761">
        <v>37.450000000000003</v>
      </c>
      <c r="C11761">
        <v>85.95</v>
      </c>
      <c r="D11761">
        <f t="shared" si="183"/>
        <v>123.4</v>
      </c>
    </row>
    <row r="11762" spans="1:4" x14ac:dyDescent="0.25">
      <c r="A11762" s="1">
        <v>45754.214155092595</v>
      </c>
      <c r="B11762">
        <v>37.130000000000003</v>
      </c>
      <c r="C11762">
        <v>86.74</v>
      </c>
      <c r="D11762">
        <f t="shared" si="183"/>
        <v>123.87</v>
      </c>
    </row>
    <row r="11763" spans="1:4" x14ac:dyDescent="0.25">
      <c r="A11763" s="1">
        <v>45754.19321759259</v>
      </c>
      <c r="B11763">
        <v>37.31</v>
      </c>
      <c r="C11763">
        <v>86.72</v>
      </c>
      <c r="D11763">
        <f t="shared" si="183"/>
        <v>124.03</v>
      </c>
    </row>
    <row r="11764" spans="1:4" x14ac:dyDescent="0.25">
      <c r="A11764" s="1">
        <v>45754.172129629631</v>
      </c>
      <c r="B11764">
        <v>37.04</v>
      </c>
      <c r="C11764">
        <v>85.89</v>
      </c>
      <c r="D11764">
        <f t="shared" si="183"/>
        <v>122.93</v>
      </c>
    </row>
    <row r="11765" spans="1:4" x14ac:dyDescent="0.25">
      <c r="A11765" s="1">
        <v>45754.151643518519</v>
      </c>
      <c r="B11765">
        <v>37.340000000000003</v>
      </c>
      <c r="C11765">
        <v>87.17</v>
      </c>
      <c r="D11765">
        <f t="shared" si="183"/>
        <v>124.51</v>
      </c>
    </row>
    <row r="11766" spans="1:4" x14ac:dyDescent="0.25">
      <c r="A11766" s="1">
        <v>45754.130590277775</v>
      </c>
      <c r="B11766">
        <v>37.25</v>
      </c>
      <c r="C11766">
        <v>86.24</v>
      </c>
      <c r="D11766">
        <f t="shared" si="183"/>
        <v>123.49</v>
      </c>
    </row>
    <row r="11767" spans="1:4" x14ac:dyDescent="0.25">
      <c r="A11767" s="1">
        <v>45754.109988425924</v>
      </c>
      <c r="B11767">
        <v>37.409999999999997</v>
      </c>
      <c r="C11767">
        <v>86.44</v>
      </c>
      <c r="D11767">
        <f t="shared" si="183"/>
        <v>123.85</v>
      </c>
    </row>
    <row r="11768" spans="1:4" x14ac:dyDescent="0.25">
      <c r="A11768" s="1">
        <v>45754.088935185187</v>
      </c>
      <c r="B11768">
        <v>36.94</v>
      </c>
      <c r="C11768">
        <v>84.39</v>
      </c>
      <c r="D11768">
        <f t="shared" si="183"/>
        <v>121.33</v>
      </c>
    </row>
    <row r="11769" spans="1:4" x14ac:dyDescent="0.25">
      <c r="A11769" s="1">
        <v>45754.069837962961</v>
      </c>
      <c r="B11769">
        <v>37.01</v>
      </c>
      <c r="C11769">
        <v>83.15</v>
      </c>
      <c r="D11769">
        <f t="shared" si="183"/>
        <v>120.16</v>
      </c>
    </row>
    <row r="11770" spans="1:4" x14ac:dyDescent="0.25">
      <c r="A11770" s="1">
        <v>45754.048437500001</v>
      </c>
      <c r="B11770">
        <v>37.31</v>
      </c>
      <c r="C11770">
        <v>83.49</v>
      </c>
      <c r="D11770">
        <f t="shared" si="183"/>
        <v>120.8</v>
      </c>
    </row>
    <row r="11771" spans="1:4" x14ac:dyDescent="0.25">
      <c r="A11771" s="1">
        <v>45754.028969907406</v>
      </c>
      <c r="B11771">
        <v>37.9</v>
      </c>
      <c r="C11771">
        <v>84.48</v>
      </c>
      <c r="D11771">
        <f t="shared" si="183"/>
        <v>122.38</v>
      </c>
    </row>
    <row r="11772" spans="1:4" x14ac:dyDescent="0.25">
      <c r="A11772" s="1">
        <v>45754.006863425922</v>
      </c>
      <c r="B11772">
        <v>38.159999999999997</v>
      </c>
      <c r="C11772">
        <v>86.12</v>
      </c>
      <c r="D11772">
        <f t="shared" si="183"/>
        <v>124.28</v>
      </c>
    </row>
    <row r="11773" spans="1:4" x14ac:dyDescent="0.25">
      <c r="A11773" s="1">
        <v>45753.984988425924</v>
      </c>
      <c r="B11773">
        <v>38.15</v>
      </c>
      <c r="C11773">
        <v>86.5</v>
      </c>
      <c r="D11773">
        <f t="shared" si="183"/>
        <v>124.65</v>
      </c>
    </row>
    <row r="11774" spans="1:4" x14ac:dyDescent="0.25">
      <c r="A11774" s="1">
        <v>45753.963738425926</v>
      </c>
      <c r="B11774">
        <v>38.159999999999997</v>
      </c>
      <c r="C11774">
        <v>82.91</v>
      </c>
      <c r="D11774">
        <f t="shared" si="183"/>
        <v>121.07</v>
      </c>
    </row>
    <row r="11775" spans="1:4" x14ac:dyDescent="0.25">
      <c r="A11775" s="1">
        <v>45753.943078703705</v>
      </c>
      <c r="B11775">
        <v>37.79</v>
      </c>
      <c r="C11775">
        <v>83.77</v>
      </c>
      <c r="D11775">
        <f t="shared" si="183"/>
        <v>121.56</v>
      </c>
    </row>
    <row r="11776" spans="1:4" x14ac:dyDescent="0.25">
      <c r="A11776" s="1">
        <v>45753.922152777777</v>
      </c>
      <c r="B11776">
        <v>36.29</v>
      </c>
      <c r="C11776">
        <v>59.26</v>
      </c>
      <c r="D11776">
        <f t="shared" si="183"/>
        <v>95.55</v>
      </c>
    </row>
    <row r="11777" spans="1:4" x14ac:dyDescent="0.25">
      <c r="A11777" s="1">
        <v>45753.90185185185</v>
      </c>
      <c r="B11777">
        <v>34.65</v>
      </c>
      <c r="C11777">
        <v>59</v>
      </c>
      <c r="D11777">
        <f t="shared" si="183"/>
        <v>93.65</v>
      </c>
    </row>
    <row r="11778" spans="1:4" x14ac:dyDescent="0.25">
      <c r="A11778" s="1">
        <v>45753.881342592591</v>
      </c>
      <c r="B11778">
        <v>32.83</v>
      </c>
      <c r="C11778">
        <v>58.93</v>
      </c>
      <c r="D11778">
        <f t="shared" si="183"/>
        <v>91.759999999999991</v>
      </c>
    </row>
    <row r="11779" spans="1:4" x14ac:dyDescent="0.25">
      <c r="A11779" s="1">
        <v>45753.859710648147</v>
      </c>
      <c r="B11779">
        <v>30.87</v>
      </c>
      <c r="C11779">
        <v>59.06</v>
      </c>
      <c r="D11779">
        <f t="shared" ref="D11779:D11842" si="184">SUM(B11779:C11779)</f>
        <v>89.93</v>
      </c>
    </row>
    <row r="11780" spans="1:4" x14ac:dyDescent="0.25">
      <c r="A11780" s="1">
        <v>45753.840069444443</v>
      </c>
      <c r="B11780">
        <v>29.66</v>
      </c>
      <c r="C11780">
        <v>59.36</v>
      </c>
      <c r="D11780">
        <f t="shared" si="184"/>
        <v>89.02</v>
      </c>
    </row>
    <row r="11781" spans="1:4" x14ac:dyDescent="0.25">
      <c r="A11781" s="1">
        <v>45753.818344907406</v>
      </c>
      <c r="B11781">
        <v>29.44</v>
      </c>
      <c r="C11781">
        <v>59.16</v>
      </c>
      <c r="D11781">
        <f t="shared" si="184"/>
        <v>88.6</v>
      </c>
    </row>
    <row r="11782" spans="1:4" x14ac:dyDescent="0.25">
      <c r="A11782" s="1">
        <v>45753.797337962962</v>
      </c>
      <c r="B11782">
        <v>30.65</v>
      </c>
      <c r="C11782">
        <v>58.77</v>
      </c>
      <c r="D11782">
        <f t="shared" si="184"/>
        <v>89.42</v>
      </c>
    </row>
    <row r="11783" spans="1:4" x14ac:dyDescent="0.25">
      <c r="A11783" s="1">
        <v>45753.776805555557</v>
      </c>
      <c r="B11783">
        <v>32.65</v>
      </c>
      <c r="C11783">
        <v>61.85</v>
      </c>
      <c r="D11783">
        <f t="shared" si="184"/>
        <v>94.5</v>
      </c>
    </row>
    <row r="11784" spans="1:4" x14ac:dyDescent="0.25">
      <c r="A11784" s="1">
        <v>45753.755925925929</v>
      </c>
      <c r="B11784">
        <v>34.75</v>
      </c>
      <c r="C11784">
        <v>61.54</v>
      </c>
      <c r="D11784">
        <f t="shared" si="184"/>
        <v>96.289999999999992</v>
      </c>
    </row>
    <row r="11785" spans="1:4" x14ac:dyDescent="0.25">
      <c r="A11785" s="1">
        <v>45753.734733796293</v>
      </c>
      <c r="B11785">
        <v>36.93</v>
      </c>
      <c r="C11785">
        <v>61.31</v>
      </c>
      <c r="D11785">
        <f t="shared" si="184"/>
        <v>98.240000000000009</v>
      </c>
    </row>
    <row r="11786" spans="1:4" x14ac:dyDescent="0.25">
      <c r="A11786" s="1">
        <v>45753.714016203703</v>
      </c>
      <c r="B11786">
        <v>38.21</v>
      </c>
      <c r="C11786">
        <v>61.03</v>
      </c>
      <c r="D11786">
        <f t="shared" si="184"/>
        <v>99.240000000000009</v>
      </c>
    </row>
    <row r="11787" spans="1:4" x14ac:dyDescent="0.25">
      <c r="A11787" s="1">
        <v>45753.693090277775</v>
      </c>
      <c r="B11787">
        <v>38.58</v>
      </c>
      <c r="C11787">
        <v>60.63</v>
      </c>
      <c r="D11787">
        <f t="shared" si="184"/>
        <v>99.210000000000008</v>
      </c>
    </row>
    <row r="11788" spans="1:4" x14ac:dyDescent="0.25">
      <c r="A11788" s="1">
        <v>45753.672962962963</v>
      </c>
      <c r="B11788">
        <v>38.86</v>
      </c>
      <c r="C11788">
        <v>60.35</v>
      </c>
      <c r="D11788">
        <f t="shared" si="184"/>
        <v>99.210000000000008</v>
      </c>
    </row>
    <row r="11789" spans="1:4" x14ac:dyDescent="0.25">
      <c r="A11789" s="1">
        <v>45753.651608796295</v>
      </c>
      <c r="B11789">
        <v>38.58</v>
      </c>
      <c r="C11789">
        <v>60.47</v>
      </c>
      <c r="D11789">
        <f t="shared" si="184"/>
        <v>99.05</v>
      </c>
    </row>
    <row r="11790" spans="1:4" x14ac:dyDescent="0.25">
      <c r="A11790" s="1">
        <v>45753.630613425928</v>
      </c>
      <c r="B11790">
        <v>38.4</v>
      </c>
      <c r="C11790">
        <v>60.26</v>
      </c>
      <c r="D11790">
        <f t="shared" si="184"/>
        <v>98.66</v>
      </c>
    </row>
    <row r="11791" spans="1:4" x14ac:dyDescent="0.25">
      <c r="A11791" s="1">
        <v>45753.609814814816</v>
      </c>
      <c r="B11791">
        <v>38.25</v>
      </c>
      <c r="C11791">
        <v>60.17</v>
      </c>
      <c r="D11791">
        <f t="shared" si="184"/>
        <v>98.42</v>
      </c>
    </row>
    <row r="11792" spans="1:4" x14ac:dyDescent="0.25">
      <c r="A11792" s="1">
        <v>45753.589085648149</v>
      </c>
      <c r="B11792">
        <v>38.36</v>
      </c>
      <c r="C11792">
        <v>60.16</v>
      </c>
      <c r="D11792">
        <f t="shared" si="184"/>
        <v>98.52</v>
      </c>
    </row>
    <row r="11793" spans="1:4" x14ac:dyDescent="0.25">
      <c r="A11793" s="1">
        <v>45753.568356481483</v>
      </c>
      <c r="B11793">
        <v>38.15</v>
      </c>
      <c r="C11793">
        <v>60.39</v>
      </c>
      <c r="D11793">
        <f t="shared" si="184"/>
        <v>98.539999999999992</v>
      </c>
    </row>
    <row r="11794" spans="1:4" x14ac:dyDescent="0.25">
      <c r="A11794" s="1">
        <v>45753.54824074074</v>
      </c>
      <c r="B11794">
        <v>38.28</v>
      </c>
      <c r="C11794">
        <v>64.319999999999993</v>
      </c>
      <c r="D11794">
        <f t="shared" si="184"/>
        <v>102.6</v>
      </c>
    </row>
    <row r="11795" spans="1:4" x14ac:dyDescent="0.25">
      <c r="A11795" s="1">
        <v>45753.527349537035</v>
      </c>
      <c r="B11795">
        <v>37.97</v>
      </c>
      <c r="C11795">
        <v>64.22</v>
      </c>
      <c r="D11795">
        <f t="shared" si="184"/>
        <v>102.19</v>
      </c>
    </row>
    <row r="11796" spans="1:4" x14ac:dyDescent="0.25">
      <c r="A11796" s="1">
        <v>45753.505416666667</v>
      </c>
      <c r="B11796">
        <v>37.869999999999997</v>
      </c>
      <c r="C11796">
        <v>64.64</v>
      </c>
      <c r="D11796">
        <f t="shared" si="184"/>
        <v>102.50999999999999</v>
      </c>
    </row>
    <row r="11797" spans="1:4" x14ac:dyDescent="0.25">
      <c r="A11797" s="1">
        <v>45753.484733796293</v>
      </c>
      <c r="B11797">
        <v>37.729999999999997</v>
      </c>
      <c r="C11797">
        <v>64.61</v>
      </c>
      <c r="D11797">
        <f t="shared" si="184"/>
        <v>102.34</v>
      </c>
    </row>
    <row r="11798" spans="1:4" x14ac:dyDescent="0.25">
      <c r="A11798" s="1">
        <v>45753.463865740741</v>
      </c>
      <c r="B11798">
        <v>37.75</v>
      </c>
      <c r="C11798">
        <v>64.7</v>
      </c>
      <c r="D11798">
        <f t="shared" si="184"/>
        <v>102.45</v>
      </c>
    </row>
    <row r="11799" spans="1:4" x14ac:dyDescent="0.25">
      <c r="A11799" s="1">
        <v>45753.443171296298</v>
      </c>
      <c r="B11799">
        <v>37.450000000000003</v>
      </c>
      <c r="C11799">
        <v>64.8</v>
      </c>
      <c r="D11799">
        <f t="shared" si="184"/>
        <v>102.25</v>
      </c>
    </row>
    <row r="11800" spans="1:4" x14ac:dyDescent="0.25">
      <c r="A11800" s="1">
        <v>45753.4221412037</v>
      </c>
      <c r="B11800">
        <v>37.450000000000003</v>
      </c>
      <c r="C11800">
        <v>64.84</v>
      </c>
      <c r="D11800">
        <f t="shared" si="184"/>
        <v>102.29</v>
      </c>
    </row>
    <row r="11801" spans="1:4" x14ac:dyDescent="0.25">
      <c r="A11801" s="1">
        <v>45753.401550925926</v>
      </c>
      <c r="B11801">
        <v>37.229999999999997</v>
      </c>
      <c r="C11801">
        <v>64.67</v>
      </c>
      <c r="D11801">
        <f t="shared" si="184"/>
        <v>101.9</v>
      </c>
    </row>
    <row r="11802" spans="1:4" x14ac:dyDescent="0.25">
      <c r="A11802" s="1">
        <v>45753.38076388889</v>
      </c>
      <c r="B11802">
        <v>37.19</v>
      </c>
      <c r="C11802">
        <v>64.09</v>
      </c>
      <c r="D11802">
        <f t="shared" si="184"/>
        <v>101.28</v>
      </c>
    </row>
    <row r="11803" spans="1:4" x14ac:dyDescent="0.25">
      <c r="A11803" s="1">
        <v>45753.359861111108</v>
      </c>
      <c r="B11803">
        <v>37.36</v>
      </c>
      <c r="C11803">
        <v>63.85</v>
      </c>
      <c r="D11803">
        <f t="shared" si="184"/>
        <v>101.21000000000001</v>
      </c>
    </row>
    <row r="11804" spans="1:4" x14ac:dyDescent="0.25">
      <c r="A11804" s="1">
        <v>45753.339768518519</v>
      </c>
      <c r="B11804">
        <v>37</v>
      </c>
      <c r="C11804">
        <v>64.150000000000006</v>
      </c>
      <c r="D11804">
        <f t="shared" si="184"/>
        <v>101.15</v>
      </c>
    </row>
    <row r="11805" spans="1:4" x14ac:dyDescent="0.25">
      <c r="A11805" s="1">
        <v>45753.318726851852</v>
      </c>
      <c r="B11805">
        <v>37.1</v>
      </c>
      <c r="C11805">
        <v>64.22</v>
      </c>
      <c r="D11805">
        <f t="shared" si="184"/>
        <v>101.32</v>
      </c>
    </row>
    <row r="11806" spans="1:4" x14ac:dyDescent="0.25">
      <c r="A11806" s="1">
        <v>45753.297731481478</v>
      </c>
      <c r="B11806">
        <v>37.31</v>
      </c>
      <c r="C11806">
        <v>64.34</v>
      </c>
      <c r="D11806">
        <f t="shared" si="184"/>
        <v>101.65</v>
      </c>
    </row>
    <row r="11807" spans="1:4" x14ac:dyDescent="0.25">
      <c r="A11807" s="1">
        <v>45753.276620370372</v>
      </c>
      <c r="B11807">
        <v>37.42</v>
      </c>
      <c r="C11807">
        <v>64.510000000000005</v>
      </c>
      <c r="D11807">
        <f t="shared" si="184"/>
        <v>101.93</v>
      </c>
    </row>
    <row r="11808" spans="1:4" x14ac:dyDescent="0.25">
      <c r="A11808" s="1">
        <v>45753.255740740744</v>
      </c>
      <c r="B11808">
        <v>37.409999999999997</v>
      </c>
      <c r="C11808">
        <v>64.790000000000006</v>
      </c>
      <c r="D11808">
        <f t="shared" si="184"/>
        <v>102.2</v>
      </c>
    </row>
    <row r="11809" spans="1:4" x14ac:dyDescent="0.25">
      <c r="A11809" s="1">
        <v>45753.234814814816</v>
      </c>
      <c r="B11809">
        <v>37.6</v>
      </c>
      <c r="C11809">
        <v>64.790000000000006</v>
      </c>
      <c r="D11809">
        <f t="shared" si="184"/>
        <v>102.39000000000001</v>
      </c>
    </row>
    <row r="11810" spans="1:4" x14ac:dyDescent="0.25">
      <c r="A11810" s="1">
        <v>45753.214039351849</v>
      </c>
      <c r="B11810">
        <v>37.42</v>
      </c>
      <c r="C11810">
        <v>64.930000000000007</v>
      </c>
      <c r="D11810">
        <f t="shared" si="184"/>
        <v>102.35000000000001</v>
      </c>
    </row>
    <row r="11811" spans="1:4" x14ac:dyDescent="0.25">
      <c r="A11811" s="1">
        <v>45753.193113425928</v>
      </c>
      <c r="B11811">
        <v>37.51</v>
      </c>
      <c r="C11811">
        <v>65.209999999999994</v>
      </c>
      <c r="D11811">
        <f t="shared" si="184"/>
        <v>102.72</v>
      </c>
    </row>
    <row r="11812" spans="1:4" x14ac:dyDescent="0.25">
      <c r="A11812" s="1">
        <v>45753.172349537039</v>
      </c>
      <c r="B11812">
        <v>37.590000000000003</v>
      </c>
      <c r="C11812">
        <v>65.02</v>
      </c>
      <c r="D11812">
        <f t="shared" si="184"/>
        <v>102.61</v>
      </c>
    </row>
    <row r="11813" spans="1:4" x14ac:dyDescent="0.25">
      <c r="A11813" s="1">
        <v>45753.151539351849</v>
      </c>
      <c r="B11813">
        <v>37.76</v>
      </c>
      <c r="C11813">
        <v>64.87</v>
      </c>
      <c r="D11813">
        <f t="shared" si="184"/>
        <v>102.63</v>
      </c>
    </row>
    <row r="11814" spans="1:4" x14ac:dyDescent="0.25">
      <c r="A11814" s="1">
        <v>45753.130694444444</v>
      </c>
      <c r="B11814">
        <v>37.69</v>
      </c>
      <c r="C11814">
        <v>65.040000000000006</v>
      </c>
      <c r="D11814">
        <f t="shared" si="184"/>
        <v>102.73</v>
      </c>
    </row>
    <row r="11815" spans="1:4" x14ac:dyDescent="0.25">
      <c r="A11815" s="1">
        <v>45753.109895833331</v>
      </c>
      <c r="B11815">
        <v>37.42</v>
      </c>
      <c r="C11815">
        <v>64.900000000000006</v>
      </c>
      <c r="D11815">
        <f t="shared" si="184"/>
        <v>102.32000000000001</v>
      </c>
    </row>
    <row r="11816" spans="1:4" x14ac:dyDescent="0.25">
      <c r="A11816" s="1">
        <v>45753.089155092595</v>
      </c>
      <c r="B11816">
        <v>37.380000000000003</v>
      </c>
      <c r="C11816">
        <v>83.4</v>
      </c>
      <c r="D11816">
        <f t="shared" si="184"/>
        <v>120.78</v>
      </c>
    </row>
    <row r="11817" spans="1:4" x14ac:dyDescent="0.25">
      <c r="A11817" s="1">
        <v>45753.068124999998</v>
      </c>
      <c r="B11817">
        <v>37.56</v>
      </c>
      <c r="C11817">
        <v>84.14</v>
      </c>
      <c r="D11817">
        <f t="shared" si="184"/>
        <v>121.7</v>
      </c>
    </row>
    <row r="11818" spans="1:4" x14ac:dyDescent="0.25">
      <c r="A11818" s="1">
        <v>45753.047256944446</v>
      </c>
      <c r="B11818">
        <v>37.44</v>
      </c>
      <c r="C11818">
        <v>83.43</v>
      </c>
      <c r="D11818">
        <f t="shared" si="184"/>
        <v>120.87</v>
      </c>
    </row>
    <row r="11819" spans="1:4" x14ac:dyDescent="0.25">
      <c r="A11819" s="1">
        <v>45753.026423611111</v>
      </c>
      <c r="B11819">
        <v>37.31</v>
      </c>
      <c r="C11819">
        <v>83.98</v>
      </c>
      <c r="D11819">
        <f t="shared" si="184"/>
        <v>121.29</v>
      </c>
    </row>
    <row r="11820" spans="1:4" x14ac:dyDescent="0.25">
      <c r="A11820" s="1">
        <v>45753.005624999998</v>
      </c>
      <c r="B11820">
        <v>37.54</v>
      </c>
      <c r="C11820">
        <v>85.12</v>
      </c>
      <c r="D11820">
        <f t="shared" si="184"/>
        <v>122.66</v>
      </c>
    </row>
    <row r="11821" spans="1:4" x14ac:dyDescent="0.25">
      <c r="A11821" s="1">
        <v>45752.98474537037</v>
      </c>
      <c r="B11821">
        <v>37.44</v>
      </c>
      <c r="C11821">
        <v>83.56</v>
      </c>
      <c r="D11821">
        <f t="shared" si="184"/>
        <v>121</v>
      </c>
    </row>
    <row r="11822" spans="1:4" x14ac:dyDescent="0.25">
      <c r="A11822" s="1">
        <v>45752.963969907411</v>
      </c>
      <c r="B11822">
        <v>37.42</v>
      </c>
      <c r="C11822">
        <v>83.51</v>
      </c>
      <c r="D11822">
        <f t="shared" si="184"/>
        <v>120.93</v>
      </c>
    </row>
    <row r="11823" spans="1:4" x14ac:dyDescent="0.25">
      <c r="A11823" s="1">
        <v>45752.943078703705</v>
      </c>
      <c r="B11823">
        <v>37.32</v>
      </c>
      <c r="C11823">
        <v>83.78</v>
      </c>
      <c r="D11823">
        <f t="shared" si="184"/>
        <v>121.1</v>
      </c>
    </row>
    <row r="11824" spans="1:4" x14ac:dyDescent="0.25">
      <c r="A11824" s="1">
        <v>45752.923217592594</v>
      </c>
      <c r="B11824">
        <v>37.35</v>
      </c>
      <c r="C11824">
        <v>84.19</v>
      </c>
      <c r="D11824">
        <f t="shared" si="184"/>
        <v>121.53999999999999</v>
      </c>
    </row>
    <row r="11825" spans="1:4" x14ac:dyDescent="0.25">
      <c r="A11825" s="1">
        <v>45752.903240740743</v>
      </c>
      <c r="B11825">
        <v>37.5</v>
      </c>
      <c r="C11825">
        <v>83.83</v>
      </c>
      <c r="D11825">
        <f t="shared" si="184"/>
        <v>121.33</v>
      </c>
    </row>
    <row r="11826" spans="1:4" x14ac:dyDescent="0.25">
      <c r="A11826" s="1">
        <v>45752.882291666669</v>
      </c>
      <c r="B11826">
        <v>37.19</v>
      </c>
      <c r="C11826">
        <v>83.61</v>
      </c>
      <c r="D11826">
        <f t="shared" si="184"/>
        <v>120.8</v>
      </c>
    </row>
    <row r="11827" spans="1:4" x14ac:dyDescent="0.25">
      <c r="A11827" s="1">
        <v>45752.860173611109</v>
      </c>
      <c r="B11827">
        <v>37.380000000000003</v>
      </c>
      <c r="C11827">
        <v>84</v>
      </c>
      <c r="D11827">
        <f t="shared" si="184"/>
        <v>121.38</v>
      </c>
    </row>
    <row r="11828" spans="1:4" x14ac:dyDescent="0.25">
      <c r="A11828" s="1">
        <v>45752.839675925927</v>
      </c>
      <c r="B11828">
        <v>37.380000000000003</v>
      </c>
      <c r="C11828">
        <v>83.4</v>
      </c>
      <c r="D11828">
        <f t="shared" si="184"/>
        <v>120.78</v>
      </c>
    </row>
    <row r="11829" spans="1:4" x14ac:dyDescent="0.25">
      <c r="A11829" s="1">
        <v>45752.818067129629</v>
      </c>
      <c r="B11829">
        <v>37.119999999999997</v>
      </c>
      <c r="C11829">
        <v>84.01</v>
      </c>
      <c r="D11829">
        <f t="shared" si="184"/>
        <v>121.13</v>
      </c>
    </row>
    <row r="11830" spans="1:4" x14ac:dyDescent="0.25">
      <c r="A11830" s="1">
        <v>45752.797430555554</v>
      </c>
      <c r="B11830">
        <v>37.340000000000003</v>
      </c>
      <c r="C11830">
        <v>84.32</v>
      </c>
      <c r="D11830">
        <f t="shared" si="184"/>
        <v>121.66</v>
      </c>
    </row>
    <row r="11831" spans="1:4" x14ac:dyDescent="0.25">
      <c r="A11831" s="1">
        <v>45752.776562500003</v>
      </c>
      <c r="B11831">
        <v>37.119999999999997</v>
      </c>
      <c r="C11831">
        <v>83.42</v>
      </c>
      <c r="D11831">
        <f t="shared" si="184"/>
        <v>120.53999999999999</v>
      </c>
    </row>
    <row r="11832" spans="1:4" x14ac:dyDescent="0.25">
      <c r="A11832" s="1">
        <v>45752.755787037036</v>
      </c>
      <c r="B11832">
        <v>37.28</v>
      </c>
      <c r="C11832">
        <v>84.25</v>
      </c>
      <c r="D11832">
        <f t="shared" si="184"/>
        <v>121.53</v>
      </c>
    </row>
    <row r="11833" spans="1:4" x14ac:dyDescent="0.25">
      <c r="A11833" s="1">
        <v>45752.734710648147</v>
      </c>
      <c r="B11833">
        <v>37.19</v>
      </c>
      <c r="C11833">
        <v>84.08</v>
      </c>
      <c r="D11833">
        <f t="shared" si="184"/>
        <v>121.27</v>
      </c>
    </row>
    <row r="11834" spans="1:4" x14ac:dyDescent="0.25">
      <c r="A11834" s="1">
        <v>45752.713865740741</v>
      </c>
      <c r="B11834">
        <v>37.200000000000003</v>
      </c>
      <c r="C11834">
        <v>84.21</v>
      </c>
      <c r="D11834">
        <f t="shared" si="184"/>
        <v>121.41</v>
      </c>
    </row>
    <row r="11835" spans="1:4" x14ac:dyDescent="0.25">
      <c r="A11835" s="1">
        <v>45752.692974537036</v>
      </c>
      <c r="B11835">
        <v>37.159999999999997</v>
      </c>
      <c r="C11835">
        <v>84.79</v>
      </c>
      <c r="D11835">
        <f t="shared" si="184"/>
        <v>121.95</v>
      </c>
    </row>
    <row r="11836" spans="1:4" x14ac:dyDescent="0.25">
      <c r="A11836" s="1">
        <v>45752.672337962962</v>
      </c>
      <c r="B11836">
        <v>36.82</v>
      </c>
      <c r="C11836">
        <v>85</v>
      </c>
      <c r="D11836">
        <f t="shared" si="184"/>
        <v>121.82</v>
      </c>
    </row>
    <row r="11837" spans="1:4" x14ac:dyDescent="0.25">
      <c r="A11837" s="1">
        <v>45752.651377314818</v>
      </c>
      <c r="B11837">
        <v>36.65</v>
      </c>
      <c r="C11837">
        <v>84.39</v>
      </c>
      <c r="D11837">
        <f t="shared" si="184"/>
        <v>121.03999999999999</v>
      </c>
    </row>
    <row r="11838" spans="1:4" x14ac:dyDescent="0.25">
      <c r="A11838" s="1">
        <v>45752.630706018521</v>
      </c>
      <c r="B11838">
        <v>36.549999999999997</v>
      </c>
      <c r="C11838">
        <v>84.49</v>
      </c>
      <c r="D11838">
        <f t="shared" si="184"/>
        <v>121.03999999999999</v>
      </c>
    </row>
    <row r="11839" spans="1:4" x14ac:dyDescent="0.25">
      <c r="A11839" s="1">
        <v>45752.610243055555</v>
      </c>
      <c r="B11839">
        <v>36.21</v>
      </c>
      <c r="C11839">
        <v>84.78</v>
      </c>
      <c r="D11839">
        <f t="shared" si="184"/>
        <v>120.99000000000001</v>
      </c>
    </row>
    <row r="11840" spans="1:4" x14ac:dyDescent="0.25">
      <c r="A11840" s="1">
        <v>45752.589837962965</v>
      </c>
      <c r="B11840">
        <v>35.58</v>
      </c>
      <c r="C11840">
        <v>84.74</v>
      </c>
      <c r="D11840">
        <f t="shared" si="184"/>
        <v>120.32</v>
      </c>
    </row>
    <row r="11841" spans="1:4" x14ac:dyDescent="0.25">
      <c r="A11841" s="1">
        <v>45752.568680555552</v>
      </c>
      <c r="B11841">
        <v>35.5</v>
      </c>
      <c r="C11841">
        <v>85.11</v>
      </c>
      <c r="D11841">
        <f t="shared" si="184"/>
        <v>120.61</v>
      </c>
    </row>
    <row r="11842" spans="1:4" x14ac:dyDescent="0.25">
      <c r="A11842" s="1">
        <v>45752.547662037039</v>
      </c>
      <c r="B11842">
        <v>35.14</v>
      </c>
      <c r="C11842">
        <v>84.84</v>
      </c>
      <c r="D11842">
        <f t="shared" si="184"/>
        <v>119.98</v>
      </c>
    </row>
    <row r="11843" spans="1:4" x14ac:dyDescent="0.25">
      <c r="A11843" s="1">
        <v>45752.526817129627</v>
      </c>
      <c r="B11843">
        <v>34.82</v>
      </c>
      <c r="C11843">
        <v>87.04</v>
      </c>
      <c r="D11843">
        <f t="shared" ref="D11843:D11906" si="185">SUM(B11843:C11843)</f>
        <v>121.86000000000001</v>
      </c>
    </row>
    <row r="11844" spans="1:4" x14ac:dyDescent="0.25">
      <c r="A11844" s="1">
        <v>45752.505960648145</v>
      </c>
      <c r="B11844">
        <v>34.590000000000003</v>
      </c>
      <c r="C11844">
        <v>86.44</v>
      </c>
      <c r="D11844">
        <f t="shared" si="185"/>
        <v>121.03</v>
      </c>
    </row>
    <row r="11845" spans="1:4" x14ac:dyDescent="0.25">
      <c r="A11845" s="1">
        <v>45752.484976851854</v>
      </c>
      <c r="B11845">
        <v>34.21</v>
      </c>
      <c r="C11845">
        <v>86.62</v>
      </c>
      <c r="D11845">
        <f t="shared" si="185"/>
        <v>120.83000000000001</v>
      </c>
    </row>
    <row r="11846" spans="1:4" x14ac:dyDescent="0.25">
      <c r="A11846" s="1">
        <v>45752.464143518519</v>
      </c>
      <c r="B11846">
        <v>33.880000000000003</v>
      </c>
      <c r="C11846">
        <v>86.76</v>
      </c>
      <c r="D11846">
        <f t="shared" si="185"/>
        <v>120.64000000000001</v>
      </c>
    </row>
    <row r="11847" spans="1:4" x14ac:dyDescent="0.25">
      <c r="A11847" s="1">
        <v>45752.443368055552</v>
      </c>
      <c r="B11847">
        <v>33.39</v>
      </c>
      <c r="C11847">
        <v>85.87</v>
      </c>
      <c r="D11847">
        <f t="shared" si="185"/>
        <v>119.26</v>
      </c>
    </row>
    <row r="11848" spans="1:4" x14ac:dyDescent="0.25">
      <c r="A11848" s="1">
        <v>45752.422280092593</v>
      </c>
      <c r="B11848">
        <v>33.270000000000003</v>
      </c>
      <c r="C11848">
        <v>83.78</v>
      </c>
      <c r="D11848">
        <f t="shared" si="185"/>
        <v>117.05000000000001</v>
      </c>
    </row>
    <row r="11849" spans="1:4" x14ac:dyDescent="0.25">
      <c r="A11849" s="1">
        <v>45752.401400462964</v>
      </c>
      <c r="B11849">
        <v>32.93</v>
      </c>
      <c r="C11849">
        <v>85.46</v>
      </c>
      <c r="D11849">
        <f t="shared" si="185"/>
        <v>118.38999999999999</v>
      </c>
    </row>
    <row r="11850" spans="1:4" x14ac:dyDescent="0.25">
      <c r="A11850" s="1">
        <v>45752.380416666667</v>
      </c>
      <c r="B11850">
        <v>32.86</v>
      </c>
      <c r="C11850">
        <v>85.29</v>
      </c>
      <c r="D11850">
        <f t="shared" si="185"/>
        <v>118.15</v>
      </c>
    </row>
    <row r="11851" spans="1:4" x14ac:dyDescent="0.25">
      <c r="A11851" s="1">
        <v>45752.359733796293</v>
      </c>
      <c r="B11851">
        <v>32.36</v>
      </c>
      <c r="C11851">
        <v>85.28</v>
      </c>
      <c r="D11851">
        <f t="shared" si="185"/>
        <v>117.64</v>
      </c>
    </row>
    <row r="11852" spans="1:4" x14ac:dyDescent="0.25">
      <c r="A11852" s="1">
        <v>45752.338819444441</v>
      </c>
      <c r="B11852">
        <v>32.03</v>
      </c>
      <c r="C11852">
        <v>85.3</v>
      </c>
      <c r="D11852">
        <f t="shared" si="185"/>
        <v>117.33</v>
      </c>
    </row>
    <row r="11853" spans="1:4" x14ac:dyDescent="0.25">
      <c r="A11853" s="1">
        <v>45752.31827546296</v>
      </c>
      <c r="B11853">
        <v>31.94</v>
      </c>
      <c r="C11853">
        <v>85.34</v>
      </c>
      <c r="D11853">
        <f t="shared" si="185"/>
        <v>117.28</v>
      </c>
    </row>
    <row r="11854" spans="1:4" x14ac:dyDescent="0.25">
      <c r="A11854" s="1">
        <v>45752.297476851854</v>
      </c>
      <c r="B11854">
        <v>31.68</v>
      </c>
      <c r="C11854">
        <v>85.2</v>
      </c>
      <c r="D11854">
        <f t="shared" si="185"/>
        <v>116.88</v>
      </c>
    </row>
    <row r="11855" spans="1:4" x14ac:dyDescent="0.25">
      <c r="A11855" s="1">
        <v>45752.276585648149</v>
      </c>
      <c r="B11855">
        <v>31.4</v>
      </c>
      <c r="C11855">
        <v>85.31</v>
      </c>
      <c r="D11855">
        <f t="shared" si="185"/>
        <v>116.71000000000001</v>
      </c>
    </row>
    <row r="11856" spans="1:4" x14ac:dyDescent="0.25">
      <c r="A11856" s="1">
        <v>45752.255497685182</v>
      </c>
      <c r="B11856">
        <v>31.29</v>
      </c>
      <c r="C11856">
        <v>84.95</v>
      </c>
      <c r="D11856">
        <f t="shared" si="185"/>
        <v>116.24000000000001</v>
      </c>
    </row>
    <row r="11857" spans="1:4" x14ac:dyDescent="0.25">
      <c r="A11857" s="1">
        <v>45752.234768518516</v>
      </c>
      <c r="B11857">
        <v>31.19</v>
      </c>
      <c r="C11857">
        <v>84.69</v>
      </c>
      <c r="D11857">
        <f t="shared" si="185"/>
        <v>115.88</v>
      </c>
    </row>
    <row r="11858" spans="1:4" x14ac:dyDescent="0.25">
      <c r="A11858" s="1">
        <v>45752.213946759257</v>
      </c>
      <c r="B11858">
        <v>31.15</v>
      </c>
      <c r="C11858">
        <v>84.81</v>
      </c>
      <c r="D11858">
        <f t="shared" si="185"/>
        <v>115.96000000000001</v>
      </c>
    </row>
    <row r="11859" spans="1:4" x14ac:dyDescent="0.25">
      <c r="A11859" s="1">
        <v>45752.193229166667</v>
      </c>
      <c r="B11859">
        <v>30.67</v>
      </c>
      <c r="C11859">
        <v>86.85</v>
      </c>
      <c r="D11859">
        <f t="shared" si="185"/>
        <v>117.52</v>
      </c>
    </row>
    <row r="11860" spans="1:4" x14ac:dyDescent="0.25">
      <c r="A11860" s="1">
        <v>45752.172256944446</v>
      </c>
      <c r="B11860">
        <v>30.54</v>
      </c>
      <c r="C11860">
        <v>86.1</v>
      </c>
      <c r="D11860">
        <f t="shared" si="185"/>
        <v>116.63999999999999</v>
      </c>
    </row>
    <row r="11861" spans="1:4" x14ac:dyDescent="0.25">
      <c r="A11861" s="1">
        <v>45752.151261574072</v>
      </c>
      <c r="B11861">
        <v>30.56</v>
      </c>
      <c r="C11861">
        <v>85.94</v>
      </c>
      <c r="D11861">
        <f t="shared" si="185"/>
        <v>116.5</v>
      </c>
    </row>
    <row r="11862" spans="1:4" x14ac:dyDescent="0.25">
      <c r="A11862" s="1">
        <v>45752.130891203706</v>
      </c>
      <c r="B11862">
        <v>30.4</v>
      </c>
      <c r="C11862">
        <v>85.29</v>
      </c>
      <c r="D11862">
        <f t="shared" si="185"/>
        <v>115.69</v>
      </c>
    </row>
    <row r="11863" spans="1:4" x14ac:dyDescent="0.25">
      <c r="A11863" s="1">
        <v>45752.1096875</v>
      </c>
      <c r="B11863">
        <v>30.45</v>
      </c>
      <c r="C11863">
        <v>84.49</v>
      </c>
      <c r="D11863">
        <f t="shared" si="185"/>
        <v>114.94</v>
      </c>
    </row>
    <row r="11864" spans="1:4" x14ac:dyDescent="0.25">
      <c r="A11864" s="1">
        <v>45752.088738425926</v>
      </c>
      <c r="B11864">
        <v>30.24</v>
      </c>
      <c r="C11864">
        <v>83.63</v>
      </c>
      <c r="D11864">
        <f t="shared" si="185"/>
        <v>113.86999999999999</v>
      </c>
    </row>
    <row r="11865" spans="1:4" x14ac:dyDescent="0.25">
      <c r="A11865" s="1">
        <v>45752.068159722221</v>
      </c>
      <c r="B11865">
        <v>30.44</v>
      </c>
      <c r="C11865">
        <v>83.91</v>
      </c>
      <c r="D11865">
        <f t="shared" si="185"/>
        <v>114.35</v>
      </c>
    </row>
    <row r="11866" spans="1:4" x14ac:dyDescent="0.25">
      <c r="A11866" s="1">
        <v>45752.047349537039</v>
      </c>
      <c r="B11866">
        <v>30.49</v>
      </c>
      <c r="C11866">
        <v>83.79</v>
      </c>
      <c r="D11866">
        <f t="shared" si="185"/>
        <v>114.28</v>
      </c>
    </row>
    <row r="11867" spans="1:4" x14ac:dyDescent="0.25">
      <c r="A11867" s="1">
        <v>45752.027326388888</v>
      </c>
      <c r="B11867">
        <v>30.67</v>
      </c>
      <c r="C11867">
        <v>83.62</v>
      </c>
      <c r="D11867">
        <f t="shared" si="185"/>
        <v>114.29</v>
      </c>
    </row>
    <row r="11868" spans="1:4" x14ac:dyDescent="0.25">
      <c r="A11868" s="1">
        <v>45752.006909722222</v>
      </c>
      <c r="B11868">
        <v>31.04</v>
      </c>
      <c r="C11868">
        <v>84.4</v>
      </c>
      <c r="D11868">
        <f t="shared" si="185"/>
        <v>115.44</v>
      </c>
    </row>
    <row r="11869" spans="1:4" x14ac:dyDescent="0.25">
      <c r="A11869" s="1">
        <v>45751.9846875</v>
      </c>
      <c r="B11869">
        <v>31.64</v>
      </c>
      <c r="C11869">
        <v>83.34</v>
      </c>
      <c r="D11869">
        <f t="shared" si="185"/>
        <v>114.98</v>
      </c>
    </row>
    <row r="11870" spans="1:4" x14ac:dyDescent="0.25">
      <c r="A11870" s="1">
        <v>45751.963865740741</v>
      </c>
      <c r="B11870">
        <v>32.11</v>
      </c>
      <c r="C11870">
        <v>83.4</v>
      </c>
      <c r="D11870">
        <f t="shared" si="185"/>
        <v>115.51</v>
      </c>
    </row>
    <row r="11871" spans="1:4" x14ac:dyDescent="0.25">
      <c r="A11871" s="1">
        <v>45751.943124999998</v>
      </c>
      <c r="B11871">
        <v>32.42</v>
      </c>
      <c r="C11871">
        <v>84.09</v>
      </c>
      <c r="D11871">
        <f t="shared" si="185"/>
        <v>116.51</v>
      </c>
    </row>
    <row r="11872" spans="1:4" x14ac:dyDescent="0.25">
      <c r="A11872" s="1">
        <v>45751.922534722224</v>
      </c>
      <c r="B11872">
        <v>33.06</v>
      </c>
      <c r="C11872">
        <v>103.41</v>
      </c>
      <c r="D11872">
        <f t="shared" si="185"/>
        <v>136.47</v>
      </c>
    </row>
    <row r="11873" spans="1:4" x14ac:dyDescent="0.25">
      <c r="A11873" s="1">
        <v>45751.901909722219</v>
      </c>
      <c r="B11873">
        <v>33.46</v>
      </c>
      <c r="C11873">
        <v>104.25</v>
      </c>
      <c r="D11873">
        <f t="shared" si="185"/>
        <v>137.71</v>
      </c>
    </row>
    <row r="11874" spans="1:4" x14ac:dyDescent="0.25">
      <c r="A11874" s="1">
        <v>45751.880648148152</v>
      </c>
      <c r="B11874">
        <v>33.82</v>
      </c>
      <c r="C11874">
        <v>104.41</v>
      </c>
      <c r="D11874">
        <f t="shared" si="185"/>
        <v>138.22999999999999</v>
      </c>
    </row>
    <row r="11875" spans="1:4" x14ac:dyDescent="0.25">
      <c r="A11875" s="1">
        <v>45751.85974537037</v>
      </c>
      <c r="B11875">
        <v>34.159999999999997</v>
      </c>
      <c r="C11875">
        <v>105.41</v>
      </c>
      <c r="D11875">
        <f t="shared" si="185"/>
        <v>139.57</v>
      </c>
    </row>
    <row r="11876" spans="1:4" x14ac:dyDescent="0.25">
      <c r="A11876" s="1">
        <v>45751.838912037034</v>
      </c>
      <c r="B11876">
        <v>34.119999999999997</v>
      </c>
      <c r="C11876">
        <v>104.98</v>
      </c>
      <c r="D11876">
        <f t="shared" si="185"/>
        <v>139.1</v>
      </c>
    </row>
    <row r="11877" spans="1:4" x14ac:dyDescent="0.25">
      <c r="A11877" s="1">
        <v>45751.818090277775</v>
      </c>
      <c r="B11877">
        <v>33.78</v>
      </c>
      <c r="C11877">
        <v>104.62</v>
      </c>
      <c r="D11877">
        <f t="shared" si="185"/>
        <v>138.4</v>
      </c>
    </row>
    <row r="11878" spans="1:4" x14ac:dyDescent="0.25">
      <c r="A11878" s="1">
        <v>45751.797395833331</v>
      </c>
      <c r="B11878">
        <v>33.200000000000003</v>
      </c>
      <c r="C11878">
        <v>105.05</v>
      </c>
      <c r="D11878">
        <f t="shared" si="185"/>
        <v>138.25</v>
      </c>
    </row>
    <row r="11879" spans="1:4" x14ac:dyDescent="0.25">
      <c r="A11879" s="1">
        <v>45751.776655092595</v>
      </c>
      <c r="B11879">
        <v>31.61</v>
      </c>
      <c r="C11879">
        <v>104.9</v>
      </c>
      <c r="D11879">
        <f t="shared" si="185"/>
        <v>136.51</v>
      </c>
    </row>
    <row r="11880" spans="1:4" x14ac:dyDescent="0.25">
      <c r="A11880" s="1">
        <v>45751.755567129629</v>
      </c>
      <c r="B11880">
        <v>29.23</v>
      </c>
      <c r="C11880">
        <v>104.49</v>
      </c>
      <c r="D11880">
        <f t="shared" si="185"/>
        <v>133.72</v>
      </c>
    </row>
    <row r="11881" spans="1:4" x14ac:dyDescent="0.25">
      <c r="A11881" s="1">
        <v>45751.73474537037</v>
      </c>
      <c r="B11881">
        <v>26.85</v>
      </c>
      <c r="C11881">
        <v>104.74</v>
      </c>
      <c r="D11881">
        <f t="shared" si="185"/>
        <v>131.59</v>
      </c>
    </row>
    <row r="11882" spans="1:4" x14ac:dyDescent="0.25">
      <c r="A11882" s="1">
        <v>45751.714143518519</v>
      </c>
      <c r="B11882">
        <v>25.6</v>
      </c>
      <c r="C11882">
        <v>85.28</v>
      </c>
      <c r="D11882">
        <f t="shared" si="185"/>
        <v>110.88</v>
      </c>
    </row>
    <row r="11883" spans="1:4" x14ac:dyDescent="0.25">
      <c r="A11883" s="1">
        <v>45751.693356481483</v>
      </c>
      <c r="B11883">
        <v>25.86</v>
      </c>
      <c r="C11883">
        <v>85.56</v>
      </c>
      <c r="D11883">
        <f t="shared" si="185"/>
        <v>111.42</v>
      </c>
    </row>
    <row r="11884" spans="1:4" x14ac:dyDescent="0.25">
      <c r="A11884" s="1">
        <v>45751.672511574077</v>
      </c>
      <c r="B11884">
        <v>26.39</v>
      </c>
      <c r="C11884">
        <v>85.7</v>
      </c>
      <c r="D11884">
        <f t="shared" si="185"/>
        <v>112.09</v>
      </c>
    </row>
    <row r="11885" spans="1:4" x14ac:dyDescent="0.25">
      <c r="A11885" s="1">
        <v>45751.65148148148</v>
      </c>
      <c r="B11885">
        <v>27.48</v>
      </c>
      <c r="C11885">
        <v>84.82</v>
      </c>
      <c r="D11885">
        <f t="shared" si="185"/>
        <v>112.3</v>
      </c>
    </row>
    <row r="11886" spans="1:4" x14ac:dyDescent="0.25">
      <c r="A11886" s="1">
        <v>45751.630798611113</v>
      </c>
      <c r="B11886">
        <v>29.36</v>
      </c>
      <c r="C11886">
        <v>84.4</v>
      </c>
      <c r="D11886">
        <f t="shared" si="185"/>
        <v>113.76</v>
      </c>
    </row>
    <row r="11887" spans="1:4" x14ac:dyDescent="0.25">
      <c r="A11887" s="1">
        <v>45751.610706018517</v>
      </c>
      <c r="B11887">
        <v>30.94</v>
      </c>
      <c r="C11887">
        <v>84.52</v>
      </c>
      <c r="D11887">
        <f t="shared" si="185"/>
        <v>115.46</v>
      </c>
    </row>
    <row r="11888" spans="1:4" x14ac:dyDescent="0.25">
      <c r="A11888" s="1">
        <v>45751.58902777778</v>
      </c>
      <c r="B11888">
        <v>32.479999999999997</v>
      </c>
      <c r="C11888">
        <v>84.78</v>
      </c>
      <c r="D11888">
        <f t="shared" si="185"/>
        <v>117.25999999999999</v>
      </c>
    </row>
    <row r="11889" spans="1:4" x14ac:dyDescent="0.25">
      <c r="A11889" s="1">
        <v>45751.568124999998</v>
      </c>
      <c r="B11889">
        <v>34.07</v>
      </c>
      <c r="C11889">
        <v>84.93</v>
      </c>
      <c r="D11889">
        <f t="shared" si="185"/>
        <v>119</v>
      </c>
    </row>
    <row r="11890" spans="1:4" x14ac:dyDescent="0.25">
      <c r="A11890" s="1">
        <v>45751.547685185185</v>
      </c>
      <c r="B11890">
        <v>34.68</v>
      </c>
      <c r="C11890">
        <v>85.02</v>
      </c>
      <c r="D11890">
        <f t="shared" si="185"/>
        <v>119.69999999999999</v>
      </c>
    </row>
    <row r="11891" spans="1:4" x14ac:dyDescent="0.25">
      <c r="A11891" s="1">
        <v>45751.526377314818</v>
      </c>
      <c r="B11891">
        <v>35.659999999999997</v>
      </c>
      <c r="C11891">
        <v>85.08</v>
      </c>
      <c r="D11891">
        <f t="shared" si="185"/>
        <v>120.74</v>
      </c>
    </row>
    <row r="11892" spans="1:4" x14ac:dyDescent="0.25">
      <c r="A11892" s="1">
        <v>45751.505706018521</v>
      </c>
      <c r="B11892">
        <v>36</v>
      </c>
      <c r="C11892">
        <v>84.98</v>
      </c>
      <c r="D11892">
        <f t="shared" si="185"/>
        <v>120.98</v>
      </c>
    </row>
    <row r="11893" spans="1:4" x14ac:dyDescent="0.25">
      <c r="A11893" s="1">
        <v>45751.484652777777</v>
      </c>
      <c r="B11893">
        <v>36.479999999999997</v>
      </c>
      <c r="C11893">
        <v>84.91</v>
      </c>
      <c r="D11893">
        <f t="shared" si="185"/>
        <v>121.38999999999999</v>
      </c>
    </row>
    <row r="11894" spans="1:4" x14ac:dyDescent="0.25">
      <c r="A11894" s="1">
        <v>45751.463773148149</v>
      </c>
      <c r="B11894">
        <v>36.46</v>
      </c>
      <c r="C11894">
        <v>84.34</v>
      </c>
      <c r="D11894">
        <f t="shared" si="185"/>
        <v>120.80000000000001</v>
      </c>
    </row>
    <row r="11895" spans="1:4" x14ac:dyDescent="0.25">
      <c r="A11895" s="1">
        <v>45751.443726851852</v>
      </c>
      <c r="B11895">
        <v>36.14</v>
      </c>
      <c r="C11895">
        <v>84.4</v>
      </c>
      <c r="D11895">
        <f t="shared" si="185"/>
        <v>120.54</v>
      </c>
    </row>
    <row r="11896" spans="1:4" x14ac:dyDescent="0.25">
      <c r="A11896" s="1">
        <v>45751.423344907409</v>
      </c>
      <c r="B11896">
        <v>36.369999999999997</v>
      </c>
      <c r="C11896">
        <v>84.34</v>
      </c>
      <c r="D11896">
        <f t="shared" si="185"/>
        <v>120.71000000000001</v>
      </c>
    </row>
    <row r="11897" spans="1:4" x14ac:dyDescent="0.25">
      <c r="A11897" s="1">
        <v>45751.401608796295</v>
      </c>
      <c r="B11897">
        <v>36.74</v>
      </c>
      <c r="C11897">
        <v>84.21</v>
      </c>
      <c r="D11897">
        <f t="shared" si="185"/>
        <v>120.94999999999999</v>
      </c>
    </row>
    <row r="11898" spans="1:4" x14ac:dyDescent="0.25">
      <c r="A11898" s="1">
        <v>45751.380567129629</v>
      </c>
      <c r="B11898">
        <v>36.299999999999997</v>
      </c>
      <c r="C11898">
        <v>84.11</v>
      </c>
      <c r="D11898">
        <f t="shared" si="185"/>
        <v>120.41</v>
      </c>
    </row>
    <row r="11899" spans="1:4" x14ac:dyDescent="0.25">
      <c r="A11899" s="1">
        <v>45751.359733796293</v>
      </c>
      <c r="B11899">
        <v>35.93</v>
      </c>
      <c r="C11899">
        <v>84.13</v>
      </c>
      <c r="D11899">
        <f t="shared" si="185"/>
        <v>120.06</v>
      </c>
    </row>
    <row r="11900" spans="1:4" x14ac:dyDescent="0.25">
      <c r="A11900" s="1">
        <v>45751.338946759257</v>
      </c>
      <c r="B11900">
        <v>35.51</v>
      </c>
      <c r="C11900">
        <v>83.62</v>
      </c>
      <c r="D11900">
        <f t="shared" si="185"/>
        <v>119.13</v>
      </c>
    </row>
    <row r="11901" spans="1:4" x14ac:dyDescent="0.25">
      <c r="A11901" s="1">
        <v>45751.318032407406</v>
      </c>
      <c r="B11901">
        <v>35.200000000000003</v>
      </c>
      <c r="C11901">
        <v>84.59</v>
      </c>
      <c r="D11901">
        <f t="shared" si="185"/>
        <v>119.79</v>
      </c>
    </row>
    <row r="11902" spans="1:4" x14ac:dyDescent="0.25">
      <c r="A11902" s="1">
        <v>45751.297291666669</v>
      </c>
      <c r="B11902">
        <v>34.729999999999997</v>
      </c>
      <c r="C11902">
        <v>84.03</v>
      </c>
      <c r="D11902">
        <f t="shared" si="185"/>
        <v>118.75999999999999</v>
      </c>
    </row>
    <row r="11903" spans="1:4" x14ac:dyDescent="0.25">
      <c r="A11903" s="1">
        <v>45751.276458333334</v>
      </c>
      <c r="B11903">
        <v>34.590000000000003</v>
      </c>
      <c r="C11903">
        <v>84.31</v>
      </c>
      <c r="D11903">
        <f t="shared" si="185"/>
        <v>118.9</v>
      </c>
    </row>
    <row r="11904" spans="1:4" x14ac:dyDescent="0.25">
      <c r="A11904" s="1">
        <v>45751.255844907406</v>
      </c>
      <c r="B11904">
        <v>34.42</v>
      </c>
      <c r="C11904">
        <v>84.3</v>
      </c>
      <c r="D11904">
        <f t="shared" si="185"/>
        <v>118.72</v>
      </c>
    </row>
    <row r="11905" spans="1:4" x14ac:dyDescent="0.25">
      <c r="A11905" s="1">
        <v>45751.234907407408</v>
      </c>
      <c r="B11905">
        <v>34.229999999999997</v>
      </c>
      <c r="C11905">
        <v>85.6</v>
      </c>
      <c r="D11905">
        <f t="shared" si="185"/>
        <v>119.82999999999998</v>
      </c>
    </row>
    <row r="11906" spans="1:4" x14ac:dyDescent="0.25">
      <c r="A11906" s="1">
        <v>45751.213750000003</v>
      </c>
      <c r="B11906">
        <v>34.24</v>
      </c>
      <c r="C11906">
        <v>85.26</v>
      </c>
      <c r="D11906">
        <f t="shared" si="185"/>
        <v>119.5</v>
      </c>
    </row>
    <row r="11907" spans="1:4" x14ac:dyDescent="0.25">
      <c r="A11907" s="1">
        <v>45751.193171296298</v>
      </c>
      <c r="B11907">
        <v>33.909999999999997</v>
      </c>
      <c r="C11907">
        <v>85.98</v>
      </c>
      <c r="D11907">
        <f t="shared" ref="D11907:D11970" si="186">SUM(B11907:C11907)</f>
        <v>119.89</v>
      </c>
    </row>
    <row r="11908" spans="1:4" x14ac:dyDescent="0.25">
      <c r="A11908" s="1">
        <v>45751.172326388885</v>
      </c>
      <c r="B11908">
        <v>34.17</v>
      </c>
      <c r="C11908">
        <v>86.42</v>
      </c>
      <c r="D11908">
        <f t="shared" si="186"/>
        <v>120.59</v>
      </c>
    </row>
    <row r="11909" spans="1:4" x14ac:dyDescent="0.25">
      <c r="A11909" s="1">
        <v>45751.151261574072</v>
      </c>
      <c r="B11909">
        <v>34.200000000000003</v>
      </c>
      <c r="C11909">
        <v>86.08</v>
      </c>
      <c r="D11909">
        <f t="shared" si="186"/>
        <v>120.28</v>
      </c>
    </row>
    <row r="11910" spans="1:4" x14ac:dyDescent="0.25">
      <c r="A11910" s="1">
        <v>45751.130543981482</v>
      </c>
      <c r="B11910">
        <v>34.630000000000003</v>
      </c>
      <c r="C11910">
        <v>85.48</v>
      </c>
      <c r="D11910">
        <f t="shared" si="186"/>
        <v>120.11000000000001</v>
      </c>
    </row>
    <row r="11911" spans="1:4" x14ac:dyDescent="0.25">
      <c r="A11911" s="1">
        <v>45751.109583333331</v>
      </c>
      <c r="B11911">
        <v>34.869999999999997</v>
      </c>
      <c r="C11911">
        <v>85.06</v>
      </c>
      <c r="D11911">
        <f t="shared" si="186"/>
        <v>119.93</v>
      </c>
    </row>
    <row r="11912" spans="1:4" x14ac:dyDescent="0.25">
      <c r="A11912" s="1">
        <v>45751.08871527778</v>
      </c>
      <c r="B11912">
        <v>35.28</v>
      </c>
      <c r="C11912">
        <v>85.23</v>
      </c>
      <c r="D11912">
        <f t="shared" si="186"/>
        <v>120.51</v>
      </c>
    </row>
    <row r="11913" spans="1:4" x14ac:dyDescent="0.25">
      <c r="A11913" s="1">
        <v>45751.068067129629</v>
      </c>
      <c r="B11913">
        <v>35.35</v>
      </c>
      <c r="C11913">
        <v>83.05</v>
      </c>
      <c r="D11913">
        <f t="shared" si="186"/>
        <v>118.4</v>
      </c>
    </row>
    <row r="11914" spans="1:4" x14ac:dyDescent="0.25">
      <c r="A11914" s="1">
        <v>45751.047118055554</v>
      </c>
      <c r="B11914">
        <v>34.590000000000003</v>
      </c>
      <c r="C11914">
        <v>83.49</v>
      </c>
      <c r="D11914">
        <f t="shared" si="186"/>
        <v>118.08</v>
      </c>
    </row>
    <row r="11915" spans="1:4" x14ac:dyDescent="0.25">
      <c r="A11915" s="1">
        <v>45751.026712962965</v>
      </c>
      <c r="B11915">
        <v>33.090000000000003</v>
      </c>
      <c r="C11915">
        <v>83.27</v>
      </c>
      <c r="D11915">
        <f t="shared" si="186"/>
        <v>116.36</v>
      </c>
    </row>
    <row r="11916" spans="1:4" x14ac:dyDescent="0.25">
      <c r="A11916" s="1">
        <v>45751.005752314813</v>
      </c>
      <c r="B11916">
        <v>31.98</v>
      </c>
      <c r="C11916">
        <v>83.99</v>
      </c>
      <c r="D11916">
        <f t="shared" si="186"/>
        <v>115.97</v>
      </c>
    </row>
    <row r="11917" spans="1:4" x14ac:dyDescent="0.25">
      <c r="A11917" s="1">
        <v>45750.984918981485</v>
      </c>
      <c r="B11917">
        <v>31.6</v>
      </c>
      <c r="C11917">
        <v>85.11</v>
      </c>
      <c r="D11917">
        <f t="shared" si="186"/>
        <v>116.71000000000001</v>
      </c>
    </row>
    <row r="11918" spans="1:4" x14ac:dyDescent="0.25">
      <c r="A11918" s="1">
        <v>45750.964050925926</v>
      </c>
      <c r="B11918">
        <v>30.76</v>
      </c>
      <c r="C11918">
        <v>85.2</v>
      </c>
      <c r="D11918">
        <f t="shared" si="186"/>
        <v>115.96000000000001</v>
      </c>
    </row>
    <row r="11919" spans="1:4" x14ac:dyDescent="0.25">
      <c r="A11919" s="1">
        <v>45750.943032407406</v>
      </c>
      <c r="B11919">
        <v>30.03</v>
      </c>
      <c r="C11919">
        <v>66.05</v>
      </c>
      <c r="D11919">
        <f t="shared" si="186"/>
        <v>96.08</v>
      </c>
    </row>
    <row r="11920" spans="1:4" x14ac:dyDescent="0.25">
      <c r="A11920" s="1">
        <v>45750.922326388885</v>
      </c>
      <c r="B11920">
        <v>29.8</v>
      </c>
      <c r="C11920">
        <v>65.599999999999994</v>
      </c>
      <c r="D11920">
        <f t="shared" si="186"/>
        <v>95.399999999999991</v>
      </c>
    </row>
    <row r="11921" spans="1:4" x14ac:dyDescent="0.25">
      <c r="A11921" s="1">
        <v>45750.901377314818</v>
      </c>
      <c r="B11921">
        <v>29.84</v>
      </c>
      <c r="C11921">
        <v>66.13</v>
      </c>
      <c r="D11921">
        <f t="shared" si="186"/>
        <v>95.97</v>
      </c>
    </row>
    <row r="11922" spans="1:4" x14ac:dyDescent="0.25">
      <c r="A11922" s="1">
        <v>45750.880567129629</v>
      </c>
      <c r="B11922">
        <v>30.44</v>
      </c>
      <c r="C11922">
        <v>66.650000000000006</v>
      </c>
      <c r="D11922">
        <f t="shared" si="186"/>
        <v>97.09</v>
      </c>
    </row>
    <row r="11923" spans="1:4" x14ac:dyDescent="0.25">
      <c r="A11923" s="1">
        <v>45750.86</v>
      </c>
      <c r="B11923">
        <v>31.03</v>
      </c>
      <c r="C11923">
        <v>66.75</v>
      </c>
      <c r="D11923">
        <f t="shared" si="186"/>
        <v>97.78</v>
      </c>
    </row>
    <row r="11924" spans="1:4" x14ac:dyDescent="0.25">
      <c r="A11924" s="1">
        <v>45750.838958333334</v>
      </c>
      <c r="B11924">
        <v>31.17</v>
      </c>
      <c r="C11924">
        <v>65.099999999999994</v>
      </c>
      <c r="D11924">
        <f t="shared" si="186"/>
        <v>96.27</v>
      </c>
    </row>
    <row r="11925" spans="1:4" x14ac:dyDescent="0.25">
      <c r="A11925" s="1">
        <v>45750.818287037036</v>
      </c>
      <c r="B11925">
        <v>31.03</v>
      </c>
      <c r="C11925">
        <v>65.39</v>
      </c>
      <c r="D11925">
        <f t="shared" si="186"/>
        <v>96.42</v>
      </c>
    </row>
    <row r="11926" spans="1:4" x14ac:dyDescent="0.25">
      <c r="A11926" s="1">
        <v>45750.797280092593</v>
      </c>
      <c r="B11926">
        <v>30.83</v>
      </c>
      <c r="C11926">
        <v>64.819999999999993</v>
      </c>
      <c r="D11926">
        <f t="shared" si="186"/>
        <v>95.649999999999991</v>
      </c>
    </row>
    <row r="11927" spans="1:4" x14ac:dyDescent="0.25">
      <c r="A11927" s="1">
        <v>45750.77648148148</v>
      </c>
      <c r="B11927">
        <v>30.94</v>
      </c>
      <c r="C11927">
        <v>65.150000000000006</v>
      </c>
      <c r="D11927">
        <f t="shared" si="186"/>
        <v>96.09</v>
      </c>
    </row>
    <row r="11928" spans="1:4" x14ac:dyDescent="0.25">
      <c r="A11928" s="1">
        <v>45750.755624999998</v>
      </c>
      <c r="B11928">
        <v>30.83</v>
      </c>
      <c r="C11928">
        <v>64.709999999999994</v>
      </c>
      <c r="D11928">
        <f t="shared" si="186"/>
        <v>95.539999999999992</v>
      </c>
    </row>
    <row r="11929" spans="1:4" x14ac:dyDescent="0.25">
      <c r="A11929" s="1">
        <v>45750.734884259262</v>
      </c>
      <c r="B11929">
        <v>30.56</v>
      </c>
      <c r="C11929">
        <v>64.73</v>
      </c>
      <c r="D11929">
        <f t="shared" si="186"/>
        <v>95.29</v>
      </c>
    </row>
    <row r="11930" spans="1:4" x14ac:dyDescent="0.25">
      <c r="A11930" s="1">
        <v>45750.714479166665</v>
      </c>
      <c r="B11930">
        <v>29.91</v>
      </c>
      <c r="C11930">
        <v>64.52</v>
      </c>
      <c r="D11930">
        <f t="shared" si="186"/>
        <v>94.429999999999993</v>
      </c>
    </row>
    <row r="11931" spans="1:4" x14ac:dyDescent="0.25">
      <c r="A11931" s="1">
        <v>45750.693888888891</v>
      </c>
      <c r="B11931">
        <v>29</v>
      </c>
      <c r="C11931">
        <v>64.08</v>
      </c>
      <c r="D11931">
        <f t="shared" si="186"/>
        <v>93.08</v>
      </c>
    </row>
    <row r="11932" spans="1:4" x14ac:dyDescent="0.25">
      <c r="A11932" s="1">
        <v>45750.672546296293</v>
      </c>
      <c r="B11932">
        <v>27.58</v>
      </c>
      <c r="C11932">
        <v>63.96</v>
      </c>
      <c r="D11932">
        <f t="shared" si="186"/>
        <v>91.539999999999992</v>
      </c>
    </row>
    <row r="11933" spans="1:4" x14ac:dyDescent="0.25">
      <c r="A11933" s="1">
        <v>45750.651608796295</v>
      </c>
      <c r="B11933">
        <v>25.96</v>
      </c>
      <c r="C11933">
        <v>63.87</v>
      </c>
      <c r="D11933">
        <f t="shared" si="186"/>
        <v>89.83</v>
      </c>
    </row>
    <row r="11934" spans="1:4" x14ac:dyDescent="0.25">
      <c r="A11934" s="1">
        <v>45750.630960648145</v>
      </c>
      <c r="B11934">
        <v>24</v>
      </c>
      <c r="C11934">
        <v>63.71</v>
      </c>
      <c r="D11934">
        <f t="shared" si="186"/>
        <v>87.710000000000008</v>
      </c>
    </row>
    <row r="11935" spans="1:4" x14ac:dyDescent="0.25">
      <c r="A11935" s="1">
        <v>45750.609930555554</v>
      </c>
      <c r="B11935">
        <v>22.63</v>
      </c>
      <c r="C11935">
        <v>63.69</v>
      </c>
      <c r="D11935">
        <f t="shared" si="186"/>
        <v>86.32</v>
      </c>
    </row>
    <row r="11936" spans="1:4" x14ac:dyDescent="0.25">
      <c r="A11936" s="1">
        <v>45750.589722222219</v>
      </c>
      <c r="B11936">
        <v>22.29</v>
      </c>
      <c r="C11936">
        <v>63.66</v>
      </c>
      <c r="D11936">
        <f t="shared" si="186"/>
        <v>85.949999999999989</v>
      </c>
    </row>
    <row r="11937" spans="1:4" x14ac:dyDescent="0.25">
      <c r="A11937" s="1">
        <v>45750.56826388889</v>
      </c>
      <c r="B11937">
        <v>22.23</v>
      </c>
      <c r="C11937">
        <v>63.81</v>
      </c>
      <c r="D11937">
        <f t="shared" si="186"/>
        <v>86.04</v>
      </c>
    </row>
    <row r="11938" spans="1:4" x14ac:dyDescent="0.25">
      <c r="A11938" s="1">
        <v>45750.548819444448</v>
      </c>
      <c r="B11938">
        <v>22.11</v>
      </c>
      <c r="C11938">
        <v>63.57</v>
      </c>
      <c r="D11938">
        <f t="shared" si="186"/>
        <v>85.68</v>
      </c>
    </row>
    <row r="11939" spans="1:4" x14ac:dyDescent="0.25">
      <c r="A11939" s="1">
        <v>45750.526817129627</v>
      </c>
      <c r="B11939">
        <v>22.54</v>
      </c>
      <c r="C11939">
        <v>63.77</v>
      </c>
      <c r="D11939">
        <f t="shared" si="186"/>
        <v>86.31</v>
      </c>
    </row>
    <row r="11940" spans="1:4" x14ac:dyDescent="0.25">
      <c r="A11940" s="1">
        <v>45750.506157407406</v>
      </c>
      <c r="B11940">
        <v>22.81</v>
      </c>
      <c r="C11940">
        <v>64.08</v>
      </c>
      <c r="D11940">
        <f t="shared" si="186"/>
        <v>86.89</v>
      </c>
    </row>
    <row r="11941" spans="1:4" x14ac:dyDescent="0.25">
      <c r="A11941" s="1">
        <v>45750.48510416667</v>
      </c>
      <c r="B11941">
        <v>22.73</v>
      </c>
      <c r="C11941">
        <v>63.95</v>
      </c>
      <c r="D11941">
        <f t="shared" si="186"/>
        <v>86.68</v>
      </c>
    </row>
    <row r="11942" spans="1:4" x14ac:dyDescent="0.25">
      <c r="A11942" s="1">
        <v>45750.46465277778</v>
      </c>
      <c r="B11942">
        <v>22.93</v>
      </c>
      <c r="C11942">
        <v>63.92</v>
      </c>
      <c r="D11942">
        <f t="shared" si="186"/>
        <v>86.85</v>
      </c>
    </row>
    <row r="11943" spans="1:4" x14ac:dyDescent="0.25">
      <c r="A11943" s="1">
        <v>45750.443888888891</v>
      </c>
      <c r="B11943">
        <v>23.2</v>
      </c>
      <c r="C11943">
        <v>64.16</v>
      </c>
      <c r="D11943">
        <f t="shared" si="186"/>
        <v>87.36</v>
      </c>
    </row>
    <row r="11944" spans="1:4" x14ac:dyDescent="0.25">
      <c r="A11944" s="1">
        <v>45750.422534722224</v>
      </c>
      <c r="B11944">
        <v>23.21</v>
      </c>
      <c r="C11944">
        <v>64.260000000000005</v>
      </c>
      <c r="D11944">
        <f t="shared" si="186"/>
        <v>87.47</v>
      </c>
    </row>
    <row r="11945" spans="1:4" x14ac:dyDescent="0.25">
      <c r="A11945" s="1">
        <v>45750.40179398148</v>
      </c>
      <c r="B11945">
        <v>23.25</v>
      </c>
      <c r="C11945">
        <v>64.3</v>
      </c>
      <c r="D11945">
        <f t="shared" si="186"/>
        <v>87.55</v>
      </c>
    </row>
    <row r="11946" spans="1:4" x14ac:dyDescent="0.25">
      <c r="A11946" s="1">
        <v>45750.381099537037</v>
      </c>
      <c r="B11946">
        <v>23.27</v>
      </c>
      <c r="C11946">
        <v>64.52</v>
      </c>
      <c r="D11946">
        <f t="shared" si="186"/>
        <v>87.789999999999992</v>
      </c>
    </row>
    <row r="11947" spans="1:4" x14ac:dyDescent="0.25">
      <c r="A11947" s="1">
        <v>45750.360243055555</v>
      </c>
      <c r="B11947">
        <v>23.45</v>
      </c>
      <c r="C11947">
        <v>64.56</v>
      </c>
      <c r="D11947">
        <f t="shared" si="186"/>
        <v>88.01</v>
      </c>
    </row>
    <row r="11948" spans="1:4" x14ac:dyDescent="0.25">
      <c r="A11948" s="1">
        <v>45750.339305555557</v>
      </c>
      <c r="B11948">
        <v>23.17</v>
      </c>
      <c r="C11948">
        <v>64.36</v>
      </c>
      <c r="D11948">
        <f t="shared" si="186"/>
        <v>87.53</v>
      </c>
    </row>
    <row r="11949" spans="1:4" x14ac:dyDescent="0.25">
      <c r="A11949" s="1">
        <v>45750.318032407406</v>
      </c>
      <c r="B11949">
        <v>22.88</v>
      </c>
      <c r="C11949">
        <v>64.569999999999993</v>
      </c>
      <c r="D11949">
        <f t="shared" si="186"/>
        <v>87.449999999999989</v>
      </c>
    </row>
    <row r="11950" spans="1:4" x14ac:dyDescent="0.25">
      <c r="A11950" s="1">
        <v>45750.297534722224</v>
      </c>
      <c r="B11950">
        <v>22.33</v>
      </c>
      <c r="C11950">
        <v>64.64</v>
      </c>
      <c r="D11950">
        <f t="shared" si="186"/>
        <v>86.97</v>
      </c>
    </row>
    <row r="11951" spans="1:4" x14ac:dyDescent="0.25">
      <c r="A11951" s="1">
        <v>45750.276539351849</v>
      </c>
      <c r="B11951">
        <v>22.12</v>
      </c>
      <c r="C11951">
        <v>64.31</v>
      </c>
      <c r="D11951">
        <f t="shared" si="186"/>
        <v>86.43</v>
      </c>
    </row>
    <row r="11952" spans="1:4" x14ac:dyDescent="0.25">
      <c r="A11952" s="1">
        <v>45750.25576388889</v>
      </c>
      <c r="B11952">
        <v>21.95</v>
      </c>
      <c r="C11952">
        <v>64.66</v>
      </c>
      <c r="D11952">
        <f t="shared" si="186"/>
        <v>86.61</v>
      </c>
    </row>
    <row r="11953" spans="1:4" x14ac:dyDescent="0.25">
      <c r="A11953" s="1">
        <v>45750.234976851854</v>
      </c>
      <c r="B11953">
        <v>21.91</v>
      </c>
      <c r="C11953">
        <v>64.56</v>
      </c>
      <c r="D11953">
        <f t="shared" si="186"/>
        <v>86.47</v>
      </c>
    </row>
    <row r="11954" spans="1:4" x14ac:dyDescent="0.25">
      <c r="A11954" s="1">
        <v>45750.214236111111</v>
      </c>
      <c r="B11954">
        <v>21.96</v>
      </c>
      <c r="C11954">
        <v>64.819999999999993</v>
      </c>
      <c r="D11954">
        <f t="shared" si="186"/>
        <v>86.78</v>
      </c>
    </row>
    <row r="11955" spans="1:4" x14ac:dyDescent="0.25">
      <c r="A11955" s="1">
        <v>45750.193368055552</v>
      </c>
      <c r="B11955">
        <v>21.99</v>
      </c>
      <c r="C11955">
        <v>64.569999999999993</v>
      </c>
      <c r="D11955">
        <f t="shared" si="186"/>
        <v>86.559999999999988</v>
      </c>
    </row>
    <row r="11956" spans="1:4" x14ac:dyDescent="0.25">
      <c r="A11956" s="1">
        <v>45750.172581018516</v>
      </c>
      <c r="B11956">
        <v>21.67</v>
      </c>
      <c r="C11956">
        <v>64.81</v>
      </c>
      <c r="D11956">
        <f t="shared" si="186"/>
        <v>86.48</v>
      </c>
    </row>
    <row r="11957" spans="1:4" x14ac:dyDescent="0.25">
      <c r="A11957" s="1">
        <v>45750.151608796295</v>
      </c>
      <c r="B11957">
        <v>21.44</v>
      </c>
      <c r="C11957">
        <v>64.31</v>
      </c>
      <c r="D11957">
        <f t="shared" si="186"/>
        <v>85.75</v>
      </c>
    </row>
    <row r="11958" spans="1:4" x14ac:dyDescent="0.25">
      <c r="A11958" s="1">
        <v>45750.130972222221</v>
      </c>
      <c r="B11958">
        <v>20.89</v>
      </c>
      <c r="C11958">
        <v>64.64</v>
      </c>
      <c r="D11958">
        <f t="shared" si="186"/>
        <v>85.53</v>
      </c>
    </row>
    <row r="11959" spans="1:4" x14ac:dyDescent="0.25">
      <c r="A11959" s="1">
        <v>45750.109814814816</v>
      </c>
      <c r="B11959">
        <v>20.8</v>
      </c>
      <c r="C11959">
        <v>64.930000000000007</v>
      </c>
      <c r="D11959">
        <f t="shared" si="186"/>
        <v>85.73</v>
      </c>
    </row>
    <row r="11960" spans="1:4" x14ac:dyDescent="0.25">
      <c r="A11960" s="1">
        <v>45750.089143518519</v>
      </c>
      <c r="B11960">
        <v>20.53</v>
      </c>
      <c r="C11960">
        <v>64.33</v>
      </c>
      <c r="D11960">
        <f t="shared" si="186"/>
        <v>84.86</v>
      </c>
    </row>
    <row r="11961" spans="1:4" x14ac:dyDescent="0.25">
      <c r="A11961" s="1">
        <v>45750.068182870367</v>
      </c>
      <c r="B11961">
        <v>20.94</v>
      </c>
      <c r="C11961">
        <v>64.92</v>
      </c>
      <c r="D11961">
        <f t="shared" si="186"/>
        <v>85.86</v>
      </c>
    </row>
    <row r="11962" spans="1:4" x14ac:dyDescent="0.25">
      <c r="A11962" s="1">
        <v>45750.047592592593</v>
      </c>
      <c r="B11962">
        <v>20.88</v>
      </c>
      <c r="C11962">
        <v>65.150000000000006</v>
      </c>
      <c r="D11962">
        <f t="shared" si="186"/>
        <v>86.03</v>
      </c>
    </row>
    <row r="11963" spans="1:4" x14ac:dyDescent="0.25">
      <c r="A11963" s="1">
        <v>45750.026655092595</v>
      </c>
      <c r="B11963">
        <v>21.19</v>
      </c>
      <c r="C11963">
        <v>65.34</v>
      </c>
      <c r="D11963">
        <f t="shared" si="186"/>
        <v>86.53</v>
      </c>
    </row>
    <row r="11964" spans="1:4" x14ac:dyDescent="0.25">
      <c r="A11964" s="1">
        <v>45750.005972222221</v>
      </c>
      <c r="B11964">
        <v>21.52</v>
      </c>
      <c r="C11964">
        <v>65.72</v>
      </c>
      <c r="D11964">
        <f t="shared" si="186"/>
        <v>87.24</v>
      </c>
    </row>
    <row r="11965" spans="1:4" x14ac:dyDescent="0.25">
      <c r="A11965" s="1">
        <v>45749.98510416667</v>
      </c>
      <c r="B11965">
        <v>21.46</v>
      </c>
      <c r="C11965">
        <v>66.17</v>
      </c>
      <c r="D11965">
        <f t="shared" si="186"/>
        <v>87.63</v>
      </c>
    </row>
    <row r="11966" spans="1:4" x14ac:dyDescent="0.25">
      <c r="A11966" s="1">
        <v>45749.96429398148</v>
      </c>
      <c r="B11966">
        <v>21.95</v>
      </c>
      <c r="C11966">
        <v>66.17</v>
      </c>
      <c r="D11966">
        <f t="shared" si="186"/>
        <v>88.12</v>
      </c>
    </row>
    <row r="11967" spans="1:4" x14ac:dyDescent="0.25">
      <c r="A11967" s="1">
        <v>45749.943472222221</v>
      </c>
      <c r="B11967">
        <v>22.23</v>
      </c>
      <c r="C11967">
        <v>66.33</v>
      </c>
      <c r="D11967">
        <f t="shared" si="186"/>
        <v>88.56</v>
      </c>
    </row>
    <row r="11968" spans="1:4" x14ac:dyDescent="0.25">
      <c r="A11968" s="1">
        <v>45749.922488425924</v>
      </c>
      <c r="B11968">
        <v>22.43</v>
      </c>
      <c r="C11968">
        <v>66.37</v>
      </c>
      <c r="D11968">
        <f t="shared" si="186"/>
        <v>88.800000000000011</v>
      </c>
    </row>
    <row r="11969" spans="1:4" x14ac:dyDescent="0.25">
      <c r="A11969" s="1">
        <v>45749.901863425926</v>
      </c>
      <c r="B11969">
        <v>22.61</v>
      </c>
      <c r="C11969">
        <v>66.14</v>
      </c>
      <c r="D11969">
        <f t="shared" si="186"/>
        <v>88.75</v>
      </c>
    </row>
    <row r="11970" spans="1:4" x14ac:dyDescent="0.25">
      <c r="A11970" s="1">
        <v>45749.880868055552</v>
      </c>
      <c r="B11970">
        <v>23.05</v>
      </c>
      <c r="C11970">
        <v>66.03</v>
      </c>
      <c r="D11970">
        <f t="shared" si="186"/>
        <v>89.08</v>
      </c>
    </row>
    <row r="11971" spans="1:4" x14ac:dyDescent="0.25">
      <c r="A11971" s="1">
        <v>45749.860023148147</v>
      </c>
      <c r="B11971">
        <v>22.98</v>
      </c>
      <c r="C11971">
        <v>65.66</v>
      </c>
      <c r="D11971">
        <f t="shared" ref="D11971:D12034" si="187">SUM(B11971:C11971)</f>
        <v>88.64</v>
      </c>
    </row>
    <row r="11972" spans="1:4" x14ac:dyDescent="0.25">
      <c r="A11972" s="1">
        <v>45749.839560185188</v>
      </c>
      <c r="B11972">
        <v>22.98</v>
      </c>
      <c r="C11972">
        <v>65.989999999999995</v>
      </c>
      <c r="D11972">
        <f t="shared" si="187"/>
        <v>88.97</v>
      </c>
    </row>
    <row r="11973" spans="1:4" x14ac:dyDescent="0.25">
      <c r="A11973" s="1">
        <v>45749.818333333336</v>
      </c>
      <c r="B11973">
        <v>23.15</v>
      </c>
      <c r="C11973">
        <v>66.62</v>
      </c>
      <c r="D11973">
        <f t="shared" si="187"/>
        <v>89.77000000000001</v>
      </c>
    </row>
    <row r="11974" spans="1:4" x14ac:dyDescent="0.25">
      <c r="A11974" s="1">
        <v>45749.797638888886</v>
      </c>
      <c r="B11974">
        <v>22.78</v>
      </c>
      <c r="C11974">
        <v>66.680000000000007</v>
      </c>
      <c r="D11974">
        <f t="shared" si="187"/>
        <v>89.460000000000008</v>
      </c>
    </row>
    <row r="11975" spans="1:4" x14ac:dyDescent="0.25">
      <c r="A11975" s="1">
        <v>45749.776979166665</v>
      </c>
      <c r="B11975">
        <v>22.73</v>
      </c>
      <c r="C11975">
        <v>66.23</v>
      </c>
      <c r="D11975">
        <f t="shared" si="187"/>
        <v>88.960000000000008</v>
      </c>
    </row>
    <row r="11976" spans="1:4" x14ac:dyDescent="0.25">
      <c r="A11976" s="1">
        <v>45749.756076388891</v>
      </c>
      <c r="B11976">
        <v>22.62</v>
      </c>
      <c r="C11976">
        <v>65.91</v>
      </c>
      <c r="D11976">
        <f t="shared" si="187"/>
        <v>88.53</v>
      </c>
    </row>
    <row r="11977" spans="1:4" x14ac:dyDescent="0.25">
      <c r="A11977" s="1">
        <v>45749.735266203701</v>
      </c>
      <c r="B11977">
        <v>22.53</v>
      </c>
      <c r="C11977">
        <v>65.819999999999993</v>
      </c>
      <c r="D11977">
        <f t="shared" si="187"/>
        <v>88.35</v>
      </c>
    </row>
    <row r="11978" spans="1:4" x14ac:dyDescent="0.25">
      <c r="A11978" s="1">
        <v>45749.714247685188</v>
      </c>
      <c r="B11978">
        <v>22.51</v>
      </c>
      <c r="C11978">
        <v>65.44</v>
      </c>
      <c r="D11978">
        <f t="shared" si="187"/>
        <v>87.95</v>
      </c>
    </row>
    <row r="11979" spans="1:4" x14ac:dyDescent="0.25">
      <c r="A11979" s="1">
        <v>45749.693483796298</v>
      </c>
      <c r="B11979">
        <v>22.87</v>
      </c>
      <c r="C11979">
        <v>63.43</v>
      </c>
      <c r="D11979">
        <f t="shared" si="187"/>
        <v>86.3</v>
      </c>
    </row>
    <row r="11980" spans="1:4" x14ac:dyDescent="0.25">
      <c r="A11980" s="1">
        <v>45749.673425925925</v>
      </c>
      <c r="B11980">
        <v>23.07</v>
      </c>
      <c r="C11980">
        <v>55.04</v>
      </c>
      <c r="D11980">
        <f t="shared" si="187"/>
        <v>78.11</v>
      </c>
    </row>
    <row r="11981" spans="1:4" x14ac:dyDescent="0.25">
      <c r="A11981" s="1">
        <v>45749.651979166665</v>
      </c>
      <c r="B11981">
        <v>23.53</v>
      </c>
      <c r="C11981">
        <v>35.409999999999997</v>
      </c>
      <c r="D11981">
        <f t="shared" si="187"/>
        <v>58.94</v>
      </c>
    </row>
    <row r="11982" spans="1:4" x14ac:dyDescent="0.25">
      <c r="A11982" s="1">
        <v>45749.631504629629</v>
      </c>
      <c r="B11982">
        <v>23.69</v>
      </c>
      <c r="C11982">
        <v>35.36</v>
      </c>
      <c r="D11982">
        <f t="shared" si="187"/>
        <v>59.05</v>
      </c>
    </row>
    <row r="11983" spans="1:4" x14ac:dyDescent="0.25">
      <c r="A11983" s="1">
        <v>45749.610694444447</v>
      </c>
      <c r="B11983">
        <v>24.13</v>
      </c>
      <c r="C11983">
        <v>35.46</v>
      </c>
      <c r="D11983">
        <f t="shared" si="187"/>
        <v>59.59</v>
      </c>
    </row>
    <row r="11984" spans="1:4" x14ac:dyDescent="0.25">
      <c r="A11984" s="1">
        <v>45749.589583333334</v>
      </c>
      <c r="B11984">
        <v>24.41</v>
      </c>
      <c r="C11984">
        <v>35.409999999999997</v>
      </c>
      <c r="D11984">
        <f t="shared" si="187"/>
        <v>59.819999999999993</v>
      </c>
    </row>
    <row r="11985" spans="1:4" x14ac:dyDescent="0.25">
      <c r="A11985" s="1">
        <v>45749.568726851852</v>
      </c>
      <c r="B11985">
        <v>24.5</v>
      </c>
      <c r="C11985">
        <v>35.5</v>
      </c>
      <c r="D11985">
        <f t="shared" si="187"/>
        <v>60</v>
      </c>
    </row>
    <row r="11986" spans="1:4" x14ac:dyDescent="0.25">
      <c r="A11986" s="1">
        <v>45749.547986111109</v>
      </c>
      <c r="B11986">
        <v>24.74</v>
      </c>
      <c r="C11986">
        <v>35.5</v>
      </c>
      <c r="D11986">
        <f t="shared" si="187"/>
        <v>60.239999999999995</v>
      </c>
    </row>
    <row r="11987" spans="1:4" x14ac:dyDescent="0.25">
      <c r="A11987" s="1">
        <v>45749.527546296296</v>
      </c>
      <c r="B11987">
        <v>25.01</v>
      </c>
      <c r="C11987">
        <v>35.340000000000003</v>
      </c>
      <c r="D11987">
        <f t="shared" si="187"/>
        <v>60.350000000000009</v>
      </c>
    </row>
    <row r="11988" spans="1:4" x14ac:dyDescent="0.25">
      <c r="A11988" s="1">
        <v>45749.506006944444</v>
      </c>
      <c r="B11988">
        <v>25.58</v>
      </c>
      <c r="C11988">
        <v>35.159999999999997</v>
      </c>
      <c r="D11988">
        <f t="shared" si="187"/>
        <v>60.739999999999995</v>
      </c>
    </row>
    <row r="11989" spans="1:4" x14ac:dyDescent="0.25">
      <c r="A11989" s="1">
        <v>45749.485810185186</v>
      </c>
      <c r="B11989">
        <v>26.37</v>
      </c>
      <c r="C11989">
        <v>35.409999999999997</v>
      </c>
      <c r="D11989">
        <f t="shared" si="187"/>
        <v>61.78</v>
      </c>
    </row>
    <row r="11990" spans="1:4" x14ac:dyDescent="0.25">
      <c r="A11990" s="1">
        <v>45749.443668981483</v>
      </c>
      <c r="B11990">
        <v>28.52</v>
      </c>
      <c r="C11990">
        <v>35.33</v>
      </c>
      <c r="D11990">
        <f t="shared" si="187"/>
        <v>63.849999999999994</v>
      </c>
    </row>
    <row r="11991" spans="1:4" x14ac:dyDescent="0.25">
      <c r="A11991" s="1">
        <v>45749.422777777778</v>
      </c>
      <c r="B11991">
        <v>29.97</v>
      </c>
      <c r="C11991">
        <v>35.22</v>
      </c>
      <c r="D11991">
        <f t="shared" si="187"/>
        <v>65.19</v>
      </c>
    </row>
    <row r="11992" spans="1:4" x14ac:dyDescent="0.25">
      <c r="A11992" s="1">
        <v>45749.401701388888</v>
      </c>
      <c r="B11992">
        <v>31.51</v>
      </c>
      <c r="C11992">
        <v>35.25</v>
      </c>
      <c r="D11992">
        <f t="shared" si="187"/>
        <v>66.760000000000005</v>
      </c>
    </row>
    <row r="11993" spans="1:4" x14ac:dyDescent="0.25">
      <c r="A11993" s="1">
        <v>45749.381053240744</v>
      </c>
      <c r="B11993">
        <v>32.5</v>
      </c>
      <c r="C11993">
        <v>35.229999999999997</v>
      </c>
      <c r="D11993">
        <f t="shared" si="187"/>
        <v>67.72999999999999</v>
      </c>
    </row>
    <row r="11994" spans="1:4" x14ac:dyDescent="0.25">
      <c r="A11994" s="1">
        <v>45749.360185185185</v>
      </c>
      <c r="B11994">
        <v>33.450000000000003</v>
      </c>
      <c r="C11994">
        <v>35.119999999999997</v>
      </c>
      <c r="D11994">
        <f t="shared" si="187"/>
        <v>68.569999999999993</v>
      </c>
    </row>
    <row r="11995" spans="1:4" x14ac:dyDescent="0.25">
      <c r="A11995" s="1">
        <v>45749.339016203703</v>
      </c>
      <c r="B11995">
        <v>33.81</v>
      </c>
      <c r="C11995">
        <v>35.130000000000003</v>
      </c>
      <c r="D11995">
        <f t="shared" si="187"/>
        <v>68.94</v>
      </c>
    </row>
    <row r="11996" spans="1:4" x14ac:dyDescent="0.25">
      <c r="A11996" s="1">
        <v>45749.318124999998</v>
      </c>
      <c r="B11996">
        <v>34.06</v>
      </c>
      <c r="C11996">
        <v>35.08</v>
      </c>
      <c r="D11996">
        <f t="shared" si="187"/>
        <v>69.14</v>
      </c>
    </row>
    <row r="11997" spans="1:4" x14ac:dyDescent="0.25">
      <c r="A11997" s="1">
        <v>45749.297974537039</v>
      </c>
      <c r="B11997">
        <v>34.61</v>
      </c>
      <c r="C11997">
        <v>35.46</v>
      </c>
      <c r="D11997">
        <f t="shared" si="187"/>
        <v>70.069999999999993</v>
      </c>
    </row>
    <row r="11998" spans="1:4" x14ac:dyDescent="0.25">
      <c r="A11998" s="1">
        <v>45749.276516203703</v>
      </c>
      <c r="B11998">
        <v>34.75</v>
      </c>
      <c r="C11998">
        <v>35.090000000000003</v>
      </c>
      <c r="D11998">
        <f t="shared" si="187"/>
        <v>69.84</v>
      </c>
    </row>
    <row r="11999" spans="1:4" x14ac:dyDescent="0.25">
      <c r="A11999" s="1">
        <v>45749.255798611113</v>
      </c>
      <c r="B11999">
        <v>35.17</v>
      </c>
      <c r="C11999">
        <v>35.28</v>
      </c>
      <c r="D11999">
        <f t="shared" si="187"/>
        <v>70.45</v>
      </c>
    </row>
    <row r="12000" spans="1:4" x14ac:dyDescent="0.25">
      <c r="A12000" s="1">
        <v>45749.235081018516</v>
      </c>
      <c r="B12000">
        <v>35.53</v>
      </c>
      <c r="C12000">
        <v>35.35</v>
      </c>
      <c r="D12000">
        <f t="shared" si="187"/>
        <v>70.88</v>
      </c>
    </row>
    <row r="12001" spans="1:4" x14ac:dyDescent="0.25">
      <c r="A12001" s="1">
        <v>45749.214143518519</v>
      </c>
      <c r="B12001">
        <v>35.57</v>
      </c>
      <c r="C12001">
        <v>35.770000000000003</v>
      </c>
      <c r="D12001">
        <f t="shared" si="187"/>
        <v>71.34</v>
      </c>
    </row>
    <row r="12002" spans="1:4" x14ac:dyDescent="0.25">
      <c r="A12002" s="1">
        <v>45749.19358796296</v>
      </c>
      <c r="B12002">
        <v>35.11</v>
      </c>
      <c r="C12002">
        <v>35.67</v>
      </c>
      <c r="D12002">
        <f t="shared" si="187"/>
        <v>70.78</v>
      </c>
    </row>
    <row r="12003" spans="1:4" x14ac:dyDescent="0.25">
      <c r="A12003" s="1">
        <v>45749.172476851854</v>
      </c>
      <c r="B12003">
        <v>34.35</v>
      </c>
      <c r="C12003">
        <v>35.6</v>
      </c>
      <c r="D12003">
        <f t="shared" si="187"/>
        <v>69.95</v>
      </c>
    </row>
    <row r="12004" spans="1:4" x14ac:dyDescent="0.25">
      <c r="A12004" s="1">
        <v>45749.151655092595</v>
      </c>
      <c r="B12004">
        <v>32.799999999999997</v>
      </c>
      <c r="C12004">
        <v>50.93</v>
      </c>
      <c r="D12004">
        <f t="shared" si="187"/>
        <v>83.72999999999999</v>
      </c>
    </row>
    <row r="12005" spans="1:4" x14ac:dyDescent="0.25">
      <c r="A12005" s="1">
        <v>45749.130960648145</v>
      </c>
      <c r="B12005">
        <v>30.87</v>
      </c>
      <c r="C12005">
        <v>50.72</v>
      </c>
      <c r="D12005">
        <f t="shared" si="187"/>
        <v>81.59</v>
      </c>
    </row>
    <row r="12006" spans="1:4" x14ac:dyDescent="0.25">
      <c r="A12006" s="1">
        <v>45749.109965277778</v>
      </c>
      <c r="B12006">
        <v>29.38</v>
      </c>
      <c r="C12006">
        <v>50.57</v>
      </c>
      <c r="D12006">
        <f t="shared" si="187"/>
        <v>79.95</v>
      </c>
    </row>
    <row r="12007" spans="1:4" x14ac:dyDescent="0.25">
      <c r="A12007" s="1">
        <v>45749.089317129627</v>
      </c>
      <c r="B12007">
        <v>30.06</v>
      </c>
      <c r="C12007">
        <v>79.12</v>
      </c>
      <c r="D12007">
        <f t="shared" si="187"/>
        <v>109.18</v>
      </c>
    </row>
    <row r="12008" spans="1:4" x14ac:dyDescent="0.25">
      <c r="A12008" s="1">
        <v>45749.068622685183</v>
      </c>
      <c r="B12008">
        <v>31.9</v>
      </c>
      <c r="C12008">
        <v>78.36</v>
      </c>
      <c r="D12008">
        <f t="shared" si="187"/>
        <v>110.25999999999999</v>
      </c>
    </row>
    <row r="12009" spans="1:4" x14ac:dyDescent="0.25">
      <c r="A12009" s="1">
        <v>45749.047569444447</v>
      </c>
      <c r="B12009">
        <v>34.44</v>
      </c>
      <c r="C12009">
        <v>78.98</v>
      </c>
      <c r="D12009">
        <f t="shared" si="187"/>
        <v>113.42</v>
      </c>
    </row>
    <row r="12010" spans="1:4" x14ac:dyDescent="0.25">
      <c r="A12010" s="1">
        <v>45749.026678240742</v>
      </c>
      <c r="B12010">
        <v>36.71</v>
      </c>
      <c r="C12010">
        <v>79.760000000000005</v>
      </c>
      <c r="D12010">
        <f t="shared" si="187"/>
        <v>116.47</v>
      </c>
    </row>
    <row r="12011" spans="1:4" x14ac:dyDescent="0.25">
      <c r="A12011" s="1">
        <v>45749.006168981483</v>
      </c>
      <c r="B12011">
        <v>38.450000000000003</v>
      </c>
      <c r="C12011">
        <v>79.849999999999994</v>
      </c>
      <c r="D12011">
        <f t="shared" si="187"/>
        <v>118.3</v>
      </c>
    </row>
    <row r="12012" spans="1:4" x14ac:dyDescent="0.25">
      <c r="A12012" s="1">
        <v>45748.985185185185</v>
      </c>
      <c r="B12012">
        <v>39.83</v>
      </c>
      <c r="C12012">
        <v>79.739999999999995</v>
      </c>
      <c r="D12012">
        <f t="shared" si="187"/>
        <v>119.57</v>
      </c>
    </row>
    <row r="12013" spans="1:4" x14ac:dyDescent="0.25">
      <c r="A12013" s="1">
        <v>45748.964328703703</v>
      </c>
      <c r="B12013">
        <v>40.92</v>
      </c>
      <c r="C12013">
        <v>79.69</v>
      </c>
      <c r="D12013">
        <f t="shared" si="187"/>
        <v>120.61</v>
      </c>
    </row>
    <row r="12014" spans="1:4" x14ac:dyDescent="0.25">
      <c r="A12014" s="1">
        <v>45748.943819444445</v>
      </c>
      <c r="B12014">
        <v>41.09</v>
      </c>
      <c r="C12014">
        <v>80.55</v>
      </c>
      <c r="D12014">
        <f t="shared" si="187"/>
        <v>121.64</v>
      </c>
    </row>
    <row r="12015" spans="1:4" x14ac:dyDescent="0.25">
      <c r="A12015" s="1">
        <v>45748.922986111109</v>
      </c>
      <c r="B12015">
        <v>41.54</v>
      </c>
      <c r="C12015">
        <v>80.900000000000006</v>
      </c>
      <c r="D12015">
        <f t="shared" si="187"/>
        <v>122.44</v>
      </c>
    </row>
    <row r="12016" spans="1:4" x14ac:dyDescent="0.25">
      <c r="A12016" s="1">
        <v>45748.903009259258</v>
      </c>
      <c r="B12016">
        <v>41.27</v>
      </c>
      <c r="C12016">
        <v>80.41</v>
      </c>
      <c r="D12016">
        <f t="shared" si="187"/>
        <v>121.68</v>
      </c>
    </row>
    <row r="12017" spans="1:4" x14ac:dyDescent="0.25">
      <c r="A12017" s="1">
        <v>45748.882800925923</v>
      </c>
      <c r="B12017">
        <v>39.1</v>
      </c>
      <c r="C12017">
        <v>79.72</v>
      </c>
      <c r="D12017">
        <f t="shared" si="187"/>
        <v>118.82</v>
      </c>
    </row>
    <row r="12018" spans="1:4" x14ac:dyDescent="0.25">
      <c r="A12018" s="1">
        <v>45748.860949074071</v>
      </c>
      <c r="B12018">
        <v>36.01</v>
      </c>
      <c r="C12018">
        <v>81.55</v>
      </c>
      <c r="D12018">
        <f t="shared" si="187"/>
        <v>117.56</v>
      </c>
    </row>
    <row r="12019" spans="1:4" x14ac:dyDescent="0.25">
      <c r="A12019" s="1">
        <v>45748.840636574074</v>
      </c>
      <c r="B12019">
        <v>34.94</v>
      </c>
      <c r="C12019">
        <v>79.989999999999995</v>
      </c>
      <c r="D12019">
        <f t="shared" si="187"/>
        <v>114.92999999999999</v>
      </c>
    </row>
    <row r="12020" spans="1:4" x14ac:dyDescent="0.25">
      <c r="A12020" s="1">
        <v>45748.819641203707</v>
      </c>
      <c r="B12020">
        <v>33.82</v>
      </c>
      <c r="C12020">
        <v>79.72</v>
      </c>
      <c r="D12020">
        <f t="shared" si="187"/>
        <v>113.53999999999999</v>
      </c>
    </row>
    <row r="12021" spans="1:4" x14ac:dyDescent="0.25">
      <c r="A12021" s="1">
        <v>45748.798344907409</v>
      </c>
      <c r="B12021">
        <v>33.549999999999997</v>
      </c>
      <c r="C12021">
        <v>81.31</v>
      </c>
      <c r="D12021">
        <f t="shared" si="187"/>
        <v>114.86</v>
      </c>
    </row>
    <row r="12022" spans="1:4" x14ac:dyDescent="0.25">
      <c r="A12022" s="1">
        <v>45748.777395833335</v>
      </c>
      <c r="B12022">
        <v>31.56</v>
      </c>
      <c r="C12022">
        <v>81.12</v>
      </c>
      <c r="D12022">
        <f t="shared" si="187"/>
        <v>112.68</v>
      </c>
    </row>
    <row r="12023" spans="1:4" x14ac:dyDescent="0.25">
      <c r="A12023" s="1">
        <v>45748.756562499999</v>
      </c>
      <c r="B12023">
        <v>31.41</v>
      </c>
      <c r="C12023">
        <v>80.98</v>
      </c>
      <c r="D12023">
        <f t="shared" si="187"/>
        <v>112.39</v>
      </c>
    </row>
    <row r="12024" spans="1:4" x14ac:dyDescent="0.25">
      <c r="A12024" s="1">
        <v>45748.736064814817</v>
      </c>
      <c r="B12024">
        <v>30.78</v>
      </c>
      <c r="C12024">
        <v>80.84</v>
      </c>
      <c r="D12024">
        <f t="shared" si="187"/>
        <v>111.62</v>
      </c>
    </row>
    <row r="12025" spans="1:4" x14ac:dyDescent="0.25">
      <c r="A12025" s="1">
        <v>45748.71471064815</v>
      </c>
      <c r="B12025">
        <v>30.67</v>
      </c>
      <c r="C12025">
        <v>80.14</v>
      </c>
      <c r="D12025">
        <f t="shared" si="187"/>
        <v>110.81</v>
      </c>
    </row>
    <row r="12026" spans="1:4" x14ac:dyDescent="0.25">
      <c r="A12026" s="1">
        <v>45748.693888888891</v>
      </c>
      <c r="B12026">
        <v>30.46</v>
      </c>
      <c r="C12026">
        <v>80.31</v>
      </c>
      <c r="D12026">
        <f t="shared" si="187"/>
        <v>110.77000000000001</v>
      </c>
    </row>
    <row r="12027" spans="1:4" x14ac:dyDescent="0.25">
      <c r="A12027" s="1">
        <v>45748.673587962963</v>
      </c>
      <c r="B12027">
        <v>30.08</v>
      </c>
      <c r="C12027">
        <v>80.09</v>
      </c>
      <c r="D12027">
        <f t="shared" si="187"/>
        <v>110.17</v>
      </c>
    </row>
    <row r="12028" spans="1:4" x14ac:dyDescent="0.25">
      <c r="A12028" s="1">
        <v>45748.652303240742</v>
      </c>
      <c r="B12028">
        <v>30.15</v>
      </c>
      <c r="C12028">
        <v>79.760000000000005</v>
      </c>
      <c r="D12028">
        <f t="shared" si="187"/>
        <v>109.91</v>
      </c>
    </row>
    <row r="12029" spans="1:4" x14ac:dyDescent="0.25">
      <c r="A12029" s="1">
        <v>45748.631597222222</v>
      </c>
      <c r="B12029">
        <v>30.1</v>
      </c>
      <c r="C12029">
        <v>79.28</v>
      </c>
      <c r="D12029">
        <f t="shared" si="187"/>
        <v>109.38</v>
      </c>
    </row>
    <row r="12030" spans="1:4" x14ac:dyDescent="0.25">
      <c r="A12030" s="1">
        <v>45748.611608796295</v>
      </c>
      <c r="B12030">
        <v>29.69</v>
      </c>
      <c r="C12030">
        <v>79.03</v>
      </c>
      <c r="D12030">
        <f t="shared" si="187"/>
        <v>108.72</v>
      </c>
    </row>
    <row r="12031" spans="1:4" x14ac:dyDescent="0.25">
      <c r="A12031" s="1">
        <v>45748.590185185189</v>
      </c>
      <c r="B12031">
        <v>29.08</v>
      </c>
      <c r="C12031">
        <v>79.17</v>
      </c>
      <c r="D12031">
        <f t="shared" si="187"/>
        <v>108.25</v>
      </c>
    </row>
    <row r="12032" spans="1:4" x14ac:dyDescent="0.25">
      <c r="A12032" s="1">
        <v>45748.569236111114</v>
      </c>
      <c r="B12032">
        <v>28.59</v>
      </c>
      <c r="C12032">
        <v>79.22</v>
      </c>
      <c r="D12032">
        <f t="shared" si="187"/>
        <v>107.81</v>
      </c>
    </row>
    <row r="12033" spans="1:4" x14ac:dyDescent="0.25">
      <c r="A12033" s="1">
        <v>45748.547974537039</v>
      </c>
      <c r="B12033">
        <v>27.74</v>
      </c>
      <c r="C12033">
        <v>79.58</v>
      </c>
      <c r="D12033">
        <f t="shared" si="187"/>
        <v>107.32</v>
      </c>
    </row>
    <row r="12034" spans="1:4" x14ac:dyDescent="0.25">
      <c r="A12034" s="1">
        <v>45748.527268518519</v>
      </c>
      <c r="B12034">
        <v>26.94</v>
      </c>
      <c r="C12034">
        <v>79.08</v>
      </c>
      <c r="D12034">
        <f t="shared" si="187"/>
        <v>106.02</v>
      </c>
    </row>
    <row r="12035" spans="1:4" x14ac:dyDescent="0.25">
      <c r="A12035" s="1">
        <v>45748.506296296298</v>
      </c>
      <c r="B12035">
        <v>27.04</v>
      </c>
      <c r="C12035">
        <v>79.27</v>
      </c>
      <c r="D12035">
        <f t="shared" ref="D12035:D12098" si="188">SUM(B12035:C12035)</f>
        <v>106.31</v>
      </c>
    </row>
    <row r="12036" spans="1:4" x14ac:dyDescent="0.25">
      <c r="A12036" s="1">
        <v>45748.485509259262</v>
      </c>
      <c r="B12036">
        <v>27.09</v>
      </c>
      <c r="C12036">
        <v>78.75</v>
      </c>
      <c r="D12036">
        <f t="shared" si="188"/>
        <v>105.84</v>
      </c>
    </row>
    <row r="12037" spans="1:4" x14ac:dyDescent="0.25">
      <c r="A12037" s="1">
        <v>45748.464513888888</v>
      </c>
      <c r="B12037">
        <v>28.1</v>
      </c>
      <c r="C12037">
        <v>79.83</v>
      </c>
      <c r="D12037">
        <f t="shared" si="188"/>
        <v>107.93</v>
      </c>
    </row>
    <row r="12038" spans="1:4" x14ac:dyDescent="0.25">
      <c r="A12038" s="1">
        <v>45748.44363425926</v>
      </c>
      <c r="B12038">
        <v>28.38</v>
      </c>
      <c r="C12038">
        <v>79.48</v>
      </c>
      <c r="D12038">
        <f t="shared" si="188"/>
        <v>107.86</v>
      </c>
    </row>
    <row r="12039" spans="1:4" x14ac:dyDescent="0.25">
      <c r="A12039" s="1">
        <v>45748.422974537039</v>
      </c>
      <c r="B12039">
        <v>28.51</v>
      </c>
      <c r="C12039">
        <v>79.64</v>
      </c>
      <c r="D12039">
        <f t="shared" si="188"/>
        <v>108.15</v>
      </c>
    </row>
    <row r="12040" spans="1:4" x14ac:dyDescent="0.25">
      <c r="A12040" s="1">
        <v>45748.402013888888</v>
      </c>
      <c r="B12040">
        <v>28.54</v>
      </c>
      <c r="C12040">
        <v>79.84</v>
      </c>
      <c r="D12040">
        <f t="shared" si="188"/>
        <v>108.38</v>
      </c>
    </row>
    <row r="12041" spans="1:4" x14ac:dyDescent="0.25">
      <c r="A12041" s="1">
        <v>45748.38108796296</v>
      </c>
      <c r="B12041">
        <v>28.46</v>
      </c>
      <c r="C12041">
        <v>79.52</v>
      </c>
      <c r="D12041">
        <f t="shared" si="188"/>
        <v>107.97999999999999</v>
      </c>
    </row>
    <row r="12042" spans="1:4" x14ac:dyDescent="0.25">
      <c r="A12042" s="1">
        <v>45748.360520833332</v>
      </c>
      <c r="B12042">
        <v>28.51</v>
      </c>
      <c r="C12042">
        <v>79.83</v>
      </c>
      <c r="D12042">
        <f t="shared" si="188"/>
        <v>108.34</v>
      </c>
    </row>
    <row r="12043" spans="1:4" x14ac:dyDescent="0.25">
      <c r="A12043" s="1">
        <v>45748.339502314811</v>
      </c>
      <c r="B12043">
        <v>28.56</v>
      </c>
      <c r="C12043">
        <v>78.78</v>
      </c>
      <c r="D12043">
        <f t="shared" si="188"/>
        <v>107.34</v>
      </c>
    </row>
    <row r="12044" spans="1:4" x14ac:dyDescent="0.25">
      <c r="A12044" s="1">
        <v>45748.318402777775</v>
      </c>
      <c r="B12044">
        <v>28.66</v>
      </c>
      <c r="C12044">
        <v>80.06</v>
      </c>
      <c r="D12044">
        <f t="shared" si="188"/>
        <v>108.72</v>
      </c>
    </row>
    <row r="12045" spans="1:4" x14ac:dyDescent="0.25">
      <c r="A12045" s="1">
        <v>45748.297592592593</v>
      </c>
      <c r="B12045">
        <v>28.79</v>
      </c>
      <c r="C12045">
        <v>79.64</v>
      </c>
      <c r="D12045">
        <f t="shared" si="188"/>
        <v>108.43</v>
      </c>
    </row>
    <row r="12046" spans="1:4" x14ac:dyDescent="0.25">
      <c r="A12046" s="1">
        <v>45748.276782407411</v>
      </c>
      <c r="B12046">
        <v>28.65</v>
      </c>
      <c r="C12046">
        <v>79.27</v>
      </c>
      <c r="D12046">
        <f t="shared" si="188"/>
        <v>107.91999999999999</v>
      </c>
    </row>
    <row r="12047" spans="1:4" x14ac:dyDescent="0.25">
      <c r="A12047" s="1">
        <v>45748.256215277775</v>
      </c>
      <c r="B12047">
        <v>28.85</v>
      </c>
      <c r="C12047">
        <v>79.319999999999993</v>
      </c>
      <c r="D12047">
        <f t="shared" si="188"/>
        <v>108.16999999999999</v>
      </c>
    </row>
    <row r="12048" spans="1:4" x14ac:dyDescent="0.25">
      <c r="A12048" s="1">
        <v>45748.235613425924</v>
      </c>
      <c r="B12048">
        <v>28.79</v>
      </c>
      <c r="C12048">
        <v>79.75</v>
      </c>
      <c r="D12048">
        <f t="shared" si="188"/>
        <v>108.53999999999999</v>
      </c>
    </row>
    <row r="12049" spans="1:4" x14ac:dyDescent="0.25">
      <c r="A12049" s="1">
        <v>45748.214606481481</v>
      </c>
      <c r="B12049">
        <v>28.86</v>
      </c>
      <c r="C12049">
        <v>79.84</v>
      </c>
      <c r="D12049">
        <f t="shared" si="188"/>
        <v>108.7</v>
      </c>
    </row>
    <row r="12050" spans="1:4" x14ac:dyDescent="0.25">
      <c r="A12050" s="1">
        <v>45748.193854166668</v>
      </c>
      <c r="B12050">
        <v>28.8</v>
      </c>
      <c r="C12050">
        <v>79.819999999999993</v>
      </c>
      <c r="D12050">
        <f t="shared" si="188"/>
        <v>108.61999999999999</v>
      </c>
    </row>
    <row r="12051" spans="1:4" x14ac:dyDescent="0.25">
      <c r="A12051" s="1">
        <v>45748.17287037037</v>
      </c>
      <c r="B12051">
        <v>28.52</v>
      </c>
      <c r="C12051">
        <v>79.099999999999994</v>
      </c>
      <c r="D12051">
        <f t="shared" si="188"/>
        <v>107.61999999999999</v>
      </c>
    </row>
    <row r="12052" spans="1:4" x14ac:dyDescent="0.25">
      <c r="A12052" s="1">
        <v>45748.152233796296</v>
      </c>
      <c r="B12052">
        <v>28.39</v>
      </c>
      <c r="C12052">
        <v>79.510000000000005</v>
      </c>
      <c r="D12052">
        <f t="shared" si="188"/>
        <v>107.9</v>
      </c>
    </row>
    <row r="12053" spans="1:4" x14ac:dyDescent="0.25">
      <c r="A12053" s="1">
        <v>45748.131458333337</v>
      </c>
      <c r="B12053">
        <v>28.23</v>
      </c>
      <c r="C12053">
        <v>69.31</v>
      </c>
      <c r="D12053">
        <f t="shared" si="188"/>
        <v>97.54</v>
      </c>
    </row>
    <row r="12054" spans="1:4" x14ac:dyDescent="0.25">
      <c r="A12054" s="1">
        <v>45748.110671296294</v>
      </c>
      <c r="B12054">
        <v>28.14</v>
      </c>
      <c r="C12054">
        <v>69.069999999999993</v>
      </c>
      <c r="D12054">
        <f t="shared" si="188"/>
        <v>97.21</v>
      </c>
    </row>
    <row r="12055" spans="1:4" x14ac:dyDescent="0.25">
      <c r="A12055" s="1">
        <v>45748.089629629627</v>
      </c>
      <c r="B12055">
        <v>27.94</v>
      </c>
      <c r="C12055">
        <v>55.9</v>
      </c>
      <c r="D12055">
        <f t="shared" si="188"/>
        <v>83.84</v>
      </c>
    </row>
    <row r="12056" spans="1:4" x14ac:dyDescent="0.25">
      <c r="A12056" s="1">
        <v>45748.068668981483</v>
      </c>
      <c r="B12056">
        <v>27.87</v>
      </c>
      <c r="C12056">
        <v>55.87</v>
      </c>
      <c r="D12056">
        <f t="shared" si="188"/>
        <v>83.74</v>
      </c>
    </row>
    <row r="12057" spans="1:4" x14ac:dyDescent="0.25">
      <c r="A12057" s="1">
        <v>45748.048379629632</v>
      </c>
      <c r="B12057">
        <v>27.49</v>
      </c>
      <c r="C12057">
        <v>55.64</v>
      </c>
      <c r="D12057">
        <f t="shared" si="188"/>
        <v>83.13</v>
      </c>
    </row>
    <row r="12058" spans="1:4" x14ac:dyDescent="0.25">
      <c r="A12058" s="1">
        <v>45748.027175925927</v>
      </c>
      <c r="B12058">
        <v>27.23</v>
      </c>
      <c r="C12058">
        <v>55.69</v>
      </c>
      <c r="D12058">
        <f t="shared" si="188"/>
        <v>82.92</v>
      </c>
    </row>
    <row r="12059" spans="1:4" x14ac:dyDescent="0.25">
      <c r="A12059" s="1">
        <v>45748.006111111114</v>
      </c>
      <c r="B12059">
        <v>27.36</v>
      </c>
      <c r="C12059">
        <v>55.98</v>
      </c>
      <c r="D12059">
        <f t="shared" si="188"/>
        <v>83.34</v>
      </c>
    </row>
    <row r="12060" spans="1:4" x14ac:dyDescent="0.25">
      <c r="A12060" s="1">
        <v>45747.984930555554</v>
      </c>
      <c r="B12060">
        <v>27.58</v>
      </c>
      <c r="C12060">
        <v>56</v>
      </c>
      <c r="D12060">
        <f t="shared" si="188"/>
        <v>83.58</v>
      </c>
    </row>
    <row r="12061" spans="1:4" x14ac:dyDescent="0.25">
      <c r="A12061" s="1">
        <v>45747.964444444442</v>
      </c>
      <c r="B12061">
        <v>27.23</v>
      </c>
      <c r="C12061">
        <v>55.76</v>
      </c>
      <c r="D12061">
        <f t="shared" si="188"/>
        <v>82.99</v>
      </c>
    </row>
    <row r="12062" spans="1:4" x14ac:dyDescent="0.25">
      <c r="A12062" s="1">
        <v>45747.943599537037</v>
      </c>
      <c r="B12062">
        <v>27.6</v>
      </c>
      <c r="C12062">
        <v>56.32</v>
      </c>
      <c r="D12062">
        <f t="shared" si="188"/>
        <v>83.92</v>
      </c>
    </row>
    <row r="12063" spans="1:4" x14ac:dyDescent="0.25">
      <c r="A12063" s="1">
        <v>45747.922395833331</v>
      </c>
      <c r="B12063">
        <v>27.26</v>
      </c>
      <c r="C12063">
        <v>55.7</v>
      </c>
      <c r="D12063">
        <f t="shared" si="188"/>
        <v>82.960000000000008</v>
      </c>
    </row>
    <row r="12064" spans="1:4" x14ac:dyDescent="0.25">
      <c r="A12064" s="1">
        <v>45747.902106481481</v>
      </c>
      <c r="B12064">
        <v>27.78</v>
      </c>
      <c r="C12064">
        <v>56.55</v>
      </c>
      <c r="D12064">
        <f t="shared" si="188"/>
        <v>84.33</v>
      </c>
    </row>
    <row r="12065" spans="1:4" x14ac:dyDescent="0.25">
      <c r="A12065" s="1">
        <v>45747.881238425929</v>
      </c>
      <c r="B12065">
        <v>27.68</v>
      </c>
      <c r="C12065">
        <v>56.43</v>
      </c>
      <c r="D12065">
        <f t="shared" si="188"/>
        <v>84.11</v>
      </c>
    </row>
    <row r="12066" spans="1:4" x14ac:dyDescent="0.25">
      <c r="A12066" s="1">
        <v>45747.860358796293</v>
      </c>
      <c r="B12066">
        <v>27.65</v>
      </c>
      <c r="C12066">
        <v>56.76</v>
      </c>
      <c r="D12066">
        <f t="shared" si="188"/>
        <v>84.41</v>
      </c>
    </row>
    <row r="12067" spans="1:4" x14ac:dyDescent="0.25">
      <c r="A12067" s="1">
        <v>45747.839641203704</v>
      </c>
      <c r="B12067">
        <v>27.3</v>
      </c>
      <c r="C12067">
        <v>56.82</v>
      </c>
      <c r="D12067">
        <f t="shared" si="188"/>
        <v>84.12</v>
      </c>
    </row>
    <row r="12068" spans="1:4" x14ac:dyDescent="0.25">
      <c r="A12068" s="1">
        <v>45747.818437499998</v>
      </c>
      <c r="B12068">
        <v>27.05</v>
      </c>
      <c r="C12068">
        <v>56.37</v>
      </c>
      <c r="D12068">
        <f t="shared" si="188"/>
        <v>83.42</v>
      </c>
    </row>
    <row r="12069" spans="1:4" x14ac:dyDescent="0.25">
      <c r="A12069" s="1">
        <v>45747.797638888886</v>
      </c>
      <c r="B12069">
        <v>26.83</v>
      </c>
      <c r="C12069">
        <v>55.9</v>
      </c>
      <c r="D12069">
        <f t="shared" si="188"/>
        <v>82.72999999999999</v>
      </c>
    </row>
    <row r="12070" spans="1:4" x14ac:dyDescent="0.25">
      <c r="A12070" s="1">
        <v>45747.776909722219</v>
      </c>
      <c r="B12070">
        <v>26.74</v>
      </c>
      <c r="C12070">
        <v>56.19</v>
      </c>
      <c r="D12070">
        <f t="shared" si="188"/>
        <v>82.929999999999993</v>
      </c>
    </row>
    <row r="12071" spans="1:4" x14ac:dyDescent="0.25">
      <c r="A12071" s="1">
        <v>45747.756006944444</v>
      </c>
      <c r="B12071">
        <v>26.93</v>
      </c>
      <c r="C12071">
        <v>55.69</v>
      </c>
      <c r="D12071">
        <f t="shared" si="188"/>
        <v>82.62</v>
      </c>
    </row>
    <row r="12072" spans="1:4" x14ac:dyDescent="0.25">
      <c r="A12072" s="1">
        <v>45747.735023148147</v>
      </c>
      <c r="B12072">
        <v>27.75</v>
      </c>
      <c r="C12072">
        <v>55.45</v>
      </c>
      <c r="D12072">
        <f t="shared" si="188"/>
        <v>83.2</v>
      </c>
    </row>
    <row r="12073" spans="1:4" x14ac:dyDescent="0.25">
      <c r="A12073" s="1">
        <v>45747.714594907404</v>
      </c>
      <c r="B12073">
        <v>26.98</v>
      </c>
      <c r="C12073">
        <v>55.56</v>
      </c>
      <c r="D12073">
        <f t="shared" si="188"/>
        <v>82.54</v>
      </c>
    </row>
    <row r="12074" spans="1:4" x14ac:dyDescent="0.25">
      <c r="A12074" s="1">
        <v>45747.693668981483</v>
      </c>
      <c r="B12074">
        <v>26.8</v>
      </c>
      <c r="C12074">
        <v>55.09</v>
      </c>
      <c r="D12074">
        <f t="shared" si="188"/>
        <v>81.89</v>
      </c>
    </row>
    <row r="12075" spans="1:4" x14ac:dyDescent="0.25">
      <c r="A12075" s="1">
        <v>45747.672905092593</v>
      </c>
      <c r="B12075">
        <v>27.09</v>
      </c>
      <c r="C12075">
        <v>54.71</v>
      </c>
      <c r="D12075">
        <f t="shared" si="188"/>
        <v>81.8</v>
      </c>
    </row>
    <row r="12076" spans="1:4" x14ac:dyDescent="0.25">
      <c r="A12076" s="1">
        <v>45747.652141203704</v>
      </c>
      <c r="B12076">
        <v>27.14</v>
      </c>
      <c r="C12076">
        <v>54.64</v>
      </c>
      <c r="D12076">
        <f t="shared" si="188"/>
        <v>81.78</v>
      </c>
    </row>
    <row r="12077" spans="1:4" x14ac:dyDescent="0.25">
      <c r="A12077" s="1">
        <v>45747.631053240744</v>
      </c>
      <c r="B12077">
        <v>27.09</v>
      </c>
      <c r="C12077">
        <v>54.43</v>
      </c>
      <c r="D12077">
        <f t="shared" si="188"/>
        <v>81.52</v>
      </c>
    </row>
    <row r="12078" spans="1:4" x14ac:dyDescent="0.25">
      <c r="A12078" s="1">
        <v>45747.610752314817</v>
      </c>
      <c r="B12078">
        <v>27.62</v>
      </c>
      <c r="C12078">
        <v>54.63</v>
      </c>
      <c r="D12078">
        <f t="shared" si="188"/>
        <v>82.25</v>
      </c>
    </row>
    <row r="12079" spans="1:4" x14ac:dyDescent="0.25">
      <c r="A12079" s="1">
        <v>45747.589398148149</v>
      </c>
      <c r="B12079">
        <v>27.53</v>
      </c>
      <c r="C12079">
        <v>54.69</v>
      </c>
      <c r="D12079">
        <f t="shared" si="188"/>
        <v>82.22</v>
      </c>
    </row>
    <row r="12080" spans="1:4" x14ac:dyDescent="0.25">
      <c r="A12080" s="1">
        <v>45747.568449074075</v>
      </c>
      <c r="B12080">
        <v>28.09</v>
      </c>
      <c r="C12080">
        <v>54.89</v>
      </c>
      <c r="D12080">
        <f t="shared" si="188"/>
        <v>82.98</v>
      </c>
    </row>
    <row r="12081" spans="1:4" x14ac:dyDescent="0.25">
      <c r="A12081" s="1">
        <v>45747.54755787037</v>
      </c>
      <c r="B12081">
        <v>28.62</v>
      </c>
      <c r="C12081">
        <v>54.26</v>
      </c>
      <c r="D12081">
        <f t="shared" si="188"/>
        <v>82.88</v>
      </c>
    </row>
    <row r="12082" spans="1:4" x14ac:dyDescent="0.25">
      <c r="A12082" s="1">
        <v>45747.526956018519</v>
      </c>
      <c r="B12082">
        <v>29.1</v>
      </c>
      <c r="C12082">
        <v>54.73</v>
      </c>
      <c r="D12082">
        <f t="shared" si="188"/>
        <v>83.83</v>
      </c>
    </row>
    <row r="12083" spans="1:4" x14ac:dyDescent="0.25">
      <c r="A12083" s="1">
        <v>45747.505925925929</v>
      </c>
      <c r="B12083">
        <v>29.66</v>
      </c>
      <c r="C12083">
        <v>54.76</v>
      </c>
      <c r="D12083">
        <f t="shared" si="188"/>
        <v>84.42</v>
      </c>
    </row>
    <row r="12084" spans="1:4" x14ac:dyDescent="0.25">
      <c r="A12084" s="1">
        <v>45747.485138888886</v>
      </c>
      <c r="B12084">
        <v>30.3</v>
      </c>
      <c r="C12084">
        <v>54.55</v>
      </c>
      <c r="D12084">
        <f t="shared" si="188"/>
        <v>84.85</v>
      </c>
    </row>
    <row r="12085" spans="1:4" x14ac:dyDescent="0.25">
      <c r="A12085" s="1">
        <v>45747.46429398148</v>
      </c>
      <c r="B12085">
        <v>30.84</v>
      </c>
      <c r="C12085">
        <v>54.78</v>
      </c>
      <c r="D12085">
        <f t="shared" si="188"/>
        <v>85.62</v>
      </c>
    </row>
    <row r="12086" spans="1:4" x14ac:dyDescent="0.25">
      <c r="A12086" s="1">
        <v>45747.443379629629</v>
      </c>
      <c r="B12086">
        <v>30.78</v>
      </c>
      <c r="C12086">
        <v>55.05</v>
      </c>
      <c r="D12086">
        <f t="shared" si="188"/>
        <v>85.83</v>
      </c>
    </row>
    <row r="12087" spans="1:4" x14ac:dyDescent="0.25">
      <c r="A12087" s="1">
        <v>45747.42224537037</v>
      </c>
      <c r="B12087">
        <v>30.07</v>
      </c>
      <c r="C12087">
        <v>54.8</v>
      </c>
      <c r="D12087">
        <f t="shared" si="188"/>
        <v>84.87</v>
      </c>
    </row>
    <row r="12088" spans="1:4" x14ac:dyDescent="0.25">
      <c r="A12088" s="1">
        <v>45747.402013888888</v>
      </c>
      <c r="B12088">
        <v>29.58</v>
      </c>
      <c r="C12088">
        <v>55.38</v>
      </c>
      <c r="D12088">
        <f t="shared" si="188"/>
        <v>84.960000000000008</v>
      </c>
    </row>
    <row r="12089" spans="1:4" x14ac:dyDescent="0.25">
      <c r="A12089" s="1">
        <v>45747.381006944444</v>
      </c>
      <c r="B12089">
        <v>29.48</v>
      </c>
      <c r="C12089">
        <v>55.82</v>
      </c>
      <c r="D12089">
        <f t="shared" si="188"/>
        <v>85.3</v>
      </c>
    </row>
    <row r="12090" spans="1:4" x14ac:dyDescent="0.25">
      <c r="A12090" s="1">
        <v>45747.360300925924</v>
      </c>
      <c r="B12090">
        <v>29.9</v>
      </c>
      <c r="C12090">
        <v>55.54</v>
      </c>
      <c r="D12090">
        <f t="shared" si="188"/>
        <v>85.44</v>
      </c>
    </row>
    <row r="12091" spans="1:4" x14ac:dyDescent="0.25">
      <c r="A12091" s="1">
        <v>45747.339629629627</v>
      </c>
      <c r="B12091">
        <v>30.49</v>
      </c>
      <c r="C12091">
        <v>54.76</v>
      </c>
      <c r="D12091">
        <f t="shared" si="188"/>
        <v>85.25</v>
      </c>
    </row>
    <row r="12092" spans="1:4" x14ac:dyDescent="0.25">
      <c r="A12092" s="1">
        <v>45747.318472222221</v>
      </c>
      <c r="B12092">
        <v>31</v>
      </c>
      <c r="C12092">
        <v>54.82</v>
      </c>
      <c r="D12092">
        <f t="shared" si="188"/>
        <v>85.82</v>
      </c>
    </row>
    <row r="12093" spans="1:4" x14ac:dyDescent="0.25">
      <c r="A12093" s="1">
        <v>45747.297766203701</v>
      </c>
      <c r="B12093">
        <v>31.11</v>
      </c>
      <c r="C12093">
        <v>54.99</v>
      </c>
      <c r="D12093">
        <f t="shared" si="188"/>
        <v>86.1</v>
      </c>
    </row>
    <row r="12094" spans="1:4" x14ac:dyDescent="0.25">
      <c r="A12094" s="1">
        <v>45747.276817129627</v>
      </c>
      <c r="B12094">
        <v>30.98</v>
      </c>
      <c r="C12094">
        <v>54.85</v>
      </c>
      <c r="D12094">
        <f t="shared" si="188"/>
        <v>85.83</v>
      </c>
    </row>
    <row r="12095" spans="1:4" x14ac:dyDescent="0.25">
      <c r="A12095" s="1">
        <v>45747.256168981483</v>
      </c>
      <c r="B12095">
        <v>31.03</v>
      </c>
      <c r="C12095">
        <v>55.09</v>
      </c>
      <c r="D12095">
        <f t="shared" si="188"/>
        <v>86.12</v>
      </c>
    </row>
    <row r="12096" spans="1:4" x14ac:dyDescent="0.25">
      <c r="A12096" s="1">
        <v>45747.235162037039</v>
      </c>
      <c r="B12096">
        <v>30.94</v>
      </c>
      <c r="C12096">
        <v>54.82</v>
      </c>
      <c r="D12096">
        <f t="shared" si="188"/>
        <v>85.76</v>
      </c>
    </row>
    <row r="12097" spans="1:4" x14ac:dyDescent="0.25">
      <c r="A12097" s="1">
        <v>45747.21435185185</v>
      </c>
      <c r="B12097">
        <v>30.99</v>
      </c>
      <c r="C12097">
        <v>54.95</v>
      </c>
      <c r="D12097">
        <f t="shared" si="188"/>
        <v>85.94</v>
      </c>
    </row>
    <row r="12098" spans="1:4" x14ac:dyDescent="0.25">
      <c r="A12098" s="1">
        <v>45747.193425925929</v>
      </c>
      <c r="B12098">
        <v>30.91</v>
      </c>
      <c r="C12098">
        <v>54.87</v>
      </c>
      <c r="D12098">
        <f t="shared" si="188"/>
        <v>85.78</v>
      </c>
    </row>
    <row r="12099" spans="1:4" x14ac:dyDescent="0.25">
      <c r="A12099" s="1">
        <v>45747.172627314816</v>
      </c>
      <c r="B12099">
        <v>30.62</v>
      </c>
      <c r="C12099">
        <v>55.09</v>
      </c>
      <c r="D12099">
        <f t="shared" ref="D12099:D12162" si="189">SUM(B12099:C12099)</f>
        <v>85.710000000000008</v>
      </c>
    </row>
    <row r="12100" spans="1:4" x14ac:dyDescent="0.25">
      <c r="A12100" s="1">
        <v>45747.151550925926</v>
      </c>
      <c r="B12100">
        <v>30.57</v>
      </c>
      <c r="C12100">
        <v>54.74</v>
      </c>
      <c r="D12100">
        <f t="shared" si="189"/>
        <v>85.31</v>
      </c>
    </row>
    <row r="12101" spans="1:4" x14ac:dyDescent="0.25">
      <c r="A12101" s="1">
        <v>45747.130706018521</v>
      </c>
      <c r="B12101">
        <v>30.48</v>
      </c>
      <c r="C12101">
        <v>55.18</v>
      </c>
      <c r="D12101">
        <f t="shared" si="189"/>
        <v>85.66</v>
      </c>
    </row>
    <row r="12102" spans="1:4" x14ac:dyDescent="0.25">
      <c r="A12102" s="1">
        <v>45747.109849537039</v>
      </c>
      <c r="B12102">
        <v>30.58</v>
      </c>
      <c r="C12102">
        <v>54.96</v>
      </c>
      <c r="D12102">
        <f t="shared" si="189"/>
        <v>85.539999999999992</v>
      </c>
    </row>
    <row r="12103" spans="1:4" x14ac:dyDescent="0.25">
      <c r="A12103" s="1">
        <v>45747.089166666665</v>
      </c>
      <c r="B12103">
        <v>30.16</v>
      </c>
      <c r="C12103">
        <v>55.21</v>
      </c>
      <c r="D12103">
        <f t="shared" si="189"/>
        <v>85.37</v>
      </c>
    </row>
    <row r="12104" spans="1:4" x14ac:dyDescent="0.25">
      <c r="A12104" s="1">
        <v>45747.068495370368</v>
      </c>
      <c r="B12104">
        <v>30.15</v>
      </c>
      <c r="C12104">
        <v>55.14</v>
      </c>
      <c r="D12104">
        <f t="shared" si="189"/>
        <v>85.289999999999992</v>
      </c>
    </row>
    <row r="12105" spans="1:4" x14ac:dyDescent="0.25">
      <c r="A12105" s="1">
        <v>45747.047824074078</v>
      </c>
      <c r="B12105">
        <v>30.37</v>
      </c>
      <c r="C12105">
        <v>55.31</v>
      </c>
      <c r="D12105">
        <f t="shared" si="189"/>
        <v>85.68</v>
      </c>
    </row>
    <row r="12106" spans="1:4" x14ac:dyDescent="0.25">
      <c r="A12106" s="1">
        <v>45747.026805555557</v>
      </c>
      <c r="B12106">
        <v>30.2</v>
      </c>
      <c r="C12106">
        <v>55.29</v>
      </c>
      <c r="D12106">
        <f t="shared" si="189"/>
        <v>85.49</v>
      </c>
    </row>
    <row r="12107" spans="1:4" x14ac:dyDescent="0.25">
      <c r="A12107" s="1">
        <v>45747.005787037036</v>
      </c>
      <c r="B12107">
        <v>30.2</v>
      </c>
      <c r="C12107">
        <v>55.58</v>
      </c>
      <c r="D12107">
        <f t="shared" si="189"/>
        <v>85.78</v>
      </c>
    </row>
    <row r="12108" spans="1:4" x14ac:dyDescent="0.25">
      <c r="A12108" s="1">
        <v>45746.985173611109</v>
      </c>
      <c r="B12108">
        <v>30.1</v>
      </c>
      <c r="C12108">
        <v>55.86</v>
      </c>
      <c r="D12108">
        <f t="shared" si="189"/>
        <v>85.960000000000008</v>
      </c>
    </row>
    <row r="12109" spans="1:4" x14ac:dyDescent="0.25">
      <c r="A12109" s="1">
        <v>45746.964502314811</v>
      </c>
      <c r="B12109">
        <v>29.73</v>
      </c>
      <c r="C12109">
        <v>56.06</v>
      </c>
      <c r="D12109">
        <f t="shared" si="189"/>
        <v>85.79</v>
      </c>
    </row>
    <row r="12110" spans="1:4" x14ac:dyDescent="0.25">
      <c r="A12110" s="1">
        <v>45746.943611111114</v>
      </c>
      <c r="B12110">
        <v>29.68</v>
      </c>
      <c r="C12110">
        <v>56.09</v>
      </c>
      <c r="D12110">
        <f t="shared" si="189"/>
        <v>85.77000000000001</v>
      </c>
    </row>
    <row r="12111" spans="1:4" x14ac:dyDescent="0.25">
      <c r="A12111" s="1">
        <v>45746.923101851855</v>
      </c>
      <c r="B12111">
        <v>29.55</v>
      </c>
      <c r="C12111">
        <v>56.06</v>
      </c>
      <c r="D12111">
        <f t="shared" si="189"/>
        <v>85.61</v>
      </c>
    </row>
    <row r="12112" spans="1:4" x14ac:dyDescent="0.25">
      <c r="A12112" s="1">
        <v>45746.901701388888</v>
      </c>
      <c r="B12112">
        <v>29.01</v>
      </c>
      <c r="C12112">
        <v>56.18</v>
      </c>
      <c r="D12112">
        <f t="shared" si="189"/>
        <v>85.19</v>
      </c>
    </row>
    <row r="12113" spans="1:4" x14ac:dyDescent="0.25">
      <c r="A12113" s="1">
        <v>45746.88077546296</v>
      </c>
      <c r="B12113">
        <v>28.39</v>
      </c>
      <c r="C12113">
        <v>56.32</v>
      </c>
      <c r="D12113">
        <f t="shared" si="189"/>
        <v>84.710000000000008</v>
      </c>
    </row>
    <row r="12114" spans="1:4" x14ac:dyDescent="0.25">
      <c r="A12114" s="1">
        <v>45746.860150462962</v>
      </c>
      <c r="B12114">
        <v>29.21</v>
      </c>
      <c r="C12114">
        <v>56.25</v>
      </c>
      <c r="D12114">
        <f t="shared" si="189"/>
        <v>85.460000000000008</v>
      </c>
    </row>
    <row r="12115" spans="1:4" x14ac:dyDescent="0.25">
      <c r="A12115" s="1">
        <v>45746.839432870373</v>
      </c>
      <c r="B12115">
        <v>29.04</v>
      </c>
      <c r="C12115">
        <v>56.13</v>
      </c>
      <c r="D12115">
        <f t="shared" si="189"/>
        <v>85.17</v>
      </c>
    </row>
    <row r="12116" spans="1:4" x14ac:dyDescent="0.25">
      <c r="A12116" s="1">
        <v>45746.818402777775</v>
      </c>
      <c r="B12116">
        <v>28.49</v>
      </c>
      <c r="C12116">
        <v>56.14</v>
      </c>
      <c r="D12116">
        <f t="shared" si="189"/>
        <v>84.63</v>
      </c>
    </row>
    <row r="12117" spans="1:4" x14ac:dyDescent="0.25">
      <c r="A12117" s="1">
        <v>45746.798831018517</v>
      </c>
      <c r="B12117">
        <v>28.57</v>
      </c>
      <c r="C12117">
        <v>55.59</v>
      </c>
      <c r="D12117">
        <f t="shared" si="189"/>
        <v>84.16</v>
      </c>
    </row>
    <row r="12118" spans="1:4" x14ac:dyDescent="0.25">
      <c r="A12118" s="1">
        <v>45746.776967592596</v>
      </c>
      <c r="B12118">
        <v>28.83</v>
      </c>
      <c r="C12118">
        <v>55.31</v>
      </c>
      <c r="D12118">
        <f t="shared" si="189"/>
        <v>84.14</v>
      </c>
    </row>
    <row r="12119" spans="1:4" x14ac:dyDescent="0.25">
      <c r="A12119" s="1">
        <v>45746.756030092591</v>
      </c>
      <c r="B12119">
        <v>28.56</v>
      </c>
      <c r="C12119">
        <v>55.33</v>
      </c>
      <c r="D12119">
        <f t="shared" si="189"/>
        <v>83.89</v>
      </c>
    </row>
    <row r="12120" spans="1:4" x14ac:dyDescent="0.25">
      <c r="A12120" s="1">
        <v>45746.735034722224</v>
      </c>
      <c r="B12120">
        <v>28.96</v>
      </c>
      <c r="C12120">
        <v>55.37</v>
      </c>
      <c r="D12120">
        <f t="shared" si="189"/>
        <v>84.33</v>
      </c>
    </row>
    <row r="12121" spans="1:4" x14ac:dyDescent="0.25">
      <c r="A12121" s="1">
        <v>45746.71435185185</v>
      </c>
      <c r="B12121">
        <v>29.88</v>
      </c>
      <c r="C12121">
        <v>54.84</v>
      </c>
      <c r="D12121">
        <f t="shared" si="189"/>
        <v>84.72</v>
      </c>
    </row>
    <row r="12122" spans="1:4" x14ac:dyDescent="0.25">
      <c r="A12122" s="1">
        <v>45746.693657407406</v>
      </c>
      <c r="B12122">
        <v>29.49</v>
      </c>
      <c r="C12122">
        <v>54.71</v>
      </c>
      <c r="D12122">
        <f t="shared" si="189"/>
        <v>84.2</v>
      </c>
    </row>
    <row r="12123" spans="1:4" x14ac:dyDescent="0.25">
      <c r="A12123" s="1">
        <v>45746.672812500001</v>
      </c>
      <c r="B12123">
        <v>28.77</v>
      </c>
      <c r="C12123">
        <v>54.31</v>
      </c>
      <c r="D12123">
        <f t="shared" si="189"/>
        <v>83.08</v>
      </c>
    </row>
    <row r="12124" spans="1:4" x14ac:dyDescent="0.25">
      <c r="A12124" s="1">
        <v>45746.652002314811</v>
      </c>
      <c r="B12124">
        <v>28.99</v>
      </c>
      <c r="C12124">
        <v>54.05</v>
      </c>
      <c r="D12124">
        <f t="shared" si="189"/>
        <v>83.039999999999992</v>
      </c>
    </row>
    <row r="12125" spans="1:4" x14ac:dyDescent="0.25">
      <c r="A12125" s="1">
        <v>45746.630983796298</v>
      </c>
      <c r="B12125">
        <v>28.67</v>
      </c>
      <c r="C12125">
        <v>54.08</v>
      </c>
      <c r="D12125">
        <f t="shared" si="189"/>
        <v>82.75</v>
      </c>
    </row>
    <row r="12126" spans="1:4" x14ac:dyDescent="0.25">
      <c r="A12126" s="1">
        <v>45746.61010416667</v>
      </c>
      <c r="B12126">
        <v>29.08</v>
      </c>
      <c r="C12126">
        <v>54.1</v>
      </c>
      <c r="D12126">
        <f t="shared" si="189"/>
        <v>83.18</v>
      </c>
    </row>
    <row r="12127" spans="1:4" x14ac:dyDescent="0.25">
      <c r="A12127" s="1">
        <v>45746.589675925927</v>
      </c>
      <c r="B12127">
        <v>28.94</v>
      </c>
      <c r="C12127">
        <v>53.52</v>
      </c>
      <c r="D12127">
        <f t="shared" si="189"/>
        <v>82.460000000000008</v>
      </c>
    </row>
    <row r="12128" spans="1:4" x14ac:dyDescent="0.25">
      <c r="A12128" s="1">
        <v>45746.568518518521</v>
      </c>
      <c r="B12128">
        <v>29.12</v>
      </c>
      <c r="C12128">
        <v>53.78</v>
      </c>
      <c r="D12128">
        <f t="shared" si="189"/>
        <v>82.9</v>
      </c>
    </row>
    <row r="12129" spans="1:4" x14ac:dyDescent="0.25">
      <c r="A12129" s="1">
        <v>45746.548055555555</v>
      </c>
      <c r="B12129">
        <v>29.05</v>
      </c>
      <c r="C12129">
        <v>54.05</v>
      </c>
      <c r="D12129">
        <f t="shared" si="189"/>
        <v>83.1</v>
      </c>
    </row>
    <row r="12130" spans="1:4" x14ac:dyDescent="0.25">
      <c r="A12130" s="1">
        <v>45746.526979166665</v>
      </c>
      <c r="B12130">
        <v>29.59</v>
      </c>
      <c r="C12130">
        <v>54.23</v>
      </c>
      <c r="D12130">
        <f t="shared" si="189"/>
        <v>83.82</v>
      </c>
    </row>
    <row r="12131" spans="1:4" x14ac:dyDescent="0.25">
      <c r="A12131" s="1">
        <v>45746.505879629629</v>
      </c>
      <c r="B12131">
        <v>29.66</v>
      </c>
      <c r="C12131">
        <v>54.16</v>
      </c>
      <c r="D12131">
        <f t="shared" si="189"/>
        <v>83.82</v>
      </c>
    </row>
    <row r="12132" spans="1:4" x14ac:dyDescent="0.25">
      <c r="A12132" s="1">
        <v>45746.48505787037</v>
      </c>
      <c r="B12132">
        <v>30.14</v>
      </c>
      <c r="C12132">
        <v>54.12</v>
      </c>
      <c r="D12132">
        <f t="shared" si="189"/>
        <v>84.259999999999991</v>
      </c>
    </row>
    <row r="12133" spans="1:4" x14ac:dyDescent="0.25">
      <c r="A12133" s="1">
        <v>45746.464108796295</v>
      </c>
      <c r="B12133">
        <v>31.08</v>
      </c>
      <c r="C12133">
        <v>54.5</v>
      </c>
      <c r="D12133">
        <f t="shared" si="189"/>
        <v>85.58</v>
      </c>
    </row>
    <row r="12134" spans="1:4" x14ac:dyDescent="0.25">
      <c r="A12134" s="1">
        <v>45746.44321759259</v>
      </c>
      <c r="B12134">
        <v>31.08</v>
      </c>
      <c r="C12134">
        <v>54.34</v>
      </c>
      <c r="D12134">
        <f t="shared" si="189"/>
        <v>85.42</v>
      </c>
    </row>
    <row r="12135" spans="1:4" x14ac:dyDescent="0.25">
      <c r="A12135" s="1">
        <v>45746.422395833331</v>
      </c>
      <c r="B12135">
        <v>31.47</v>
      </c>
      <c r="C12135">
        <v>54.93</v>
      </c>
      <c r="D12135">
        <f t="shared" si="189"/>
        <v>86.4</v>
      </c>
    </row>
    <row r="12136" spans="1:4" x14ac:dyDescent="0.25">
      <c r="A12136" s="1">
        <v>45746.401724537034</v>
      </c>
      <c r="B12136">
        <v>31.45</v>
      </c>
      <c r="C12136">
        <v>54.12</v>
      </c>
      <c r="D12136">
        <f t="shared" si="189"/>
        <v>85.57</v>
      </c>
    </row>
    <row r="12137" spans="1:4" x14ac:dyDescent="0.25">
      <c r="A12137" s="1">
        <v>45746.381296296298</v>
      </c>
      <c r="B12137">
        <v>31</v>
      </c>
      <c r="C12137">
        <v>54.35</v>
      </c>
      <c r="D12137">
        <f t="shared" si="189"/>
        <v>85.35</v>
      </c>
    </row>
    <row r="12138" spans="1:4" x14ac:dyDescent="0.25">
      <c r="A12138" s="1">
        <v>45746.360092592593</v>
      </c>
      <c r="B12138">
        <v>30.61</v>
      </c>
      <c r="C12138">
        <v>53.54</v>
      </c>
      <c r="D12138">
        <f t="shared" si="189"/>
        <v>84.15</v>
      </c>
    </row>
    <row r="12139" spans="1:4" x14ac:dyDescent="0.25">
      <c r="A12139" s="1">
        <v>45746.339178240742</v>
      </c>
      <c r="B12139">
        <v>29.76</v>
      </c>
      <c r="C12139">
        <v>53.5</v>
      </c>
      <c r="D12139">
        <f t="shared" si="189"/>
        <v>83.26</v>
      </c>
    </row>
    <row r="12140" spans="1:4" x14ac:dyDescent="0.25">
      <c r="A12140" s="1">
        <v>45746.318356481483</v>
      </c>
      <c r="B12140">
        <v>28.32</v>
      </c>
      <c r="C12140">
        <v>53.54</v>
      </c>
      <c r="D12140">
        <f t="shared" si="189"/>
        <v>81.86</v>
      </c>
    </row>
    <row r="12141" spans="1:4" x14ac:dyDescent="0.25">
      <c r="A12141" s="1">
        <v>45746.297453703701</v>
      </c>
      <c r="B12141">
        <v>27.3</v>
      </c>
      <c r="C12141">
        <v>53.33</v>
      </c>
      <c r="D12141">
        <f t="shared" si="189"/>
        <v>80.63</v>
      </c>
    </row>
    <row r="12142" spans="1:4" x14ac:dyDescent="0.25">
      <c r="A12142" s="1">
        <v>45746.27715277778</v>
      </c>
      <c r="B12142">
        <v>26.76</v>
      </c>
      <c r="C12142">
        <v>53.6</v>
      </c>
      <c r="D12142">
        <f t="shared" si="189"/>
        <v>80.36</v>
      </c>
    </row>
    <row r="12143" spans="1:4" x14ac:dyDescent="0.25">
      <c r="A12143" s="1">
        <v>45746.256111111114</v>
      </c>
      <c r="B12143">
        <v>26.96</v>
      </c>
      <c r="C12143">
        <v>53.59</v>
      </c>
      <c r="D12143">
        <f t="shared" si="189"/>
        <v>80.550000000000011</v>
      </c>
    </row>
    <row r="12144" spans="1:4" x14ac:dyDescent="0.25">
      <c r="A12144" s="1">
        <v>45746.235381944447</v>
      </c>
      <c r="B12144">
        <v>26.76</v>
      </c>
      <c r="C12144">
        <v>53.83</v>
      </c>
      <c r="D12144">
        <f t="shared" si="189"/>
        <v>80.59</v>
      </c>
    </row>
    <row r="12145" spans="1:4" x14ac:dyDescent="0.25">
      <c r="A12145" s="1">
        <v>45746.214537037034</v>
      </c>
      <c r="B12145">
        <v>26.57</v>
      </c>
      <c r="C12145">
        <v>53.76</v>
      </c>
      <c r="D12145">
        <f t="shared" si="189"/>
        <v>80.33</v>
      </c>
    </row>
    <row r="12146" spans="1:4" x14ac:dyDescent="0.25">
      <c r="A12146" s="1">
        <v>45746.19363425926</v>
      </c>
      <c r="B12146">
        <v>26.65</v>
      </c>
      <c r="C12146">
        <v>53.38</v>
      </c>
      <c r="D12146">
        <f t="shared" si="189"/>
        <v>80.03</v>
      </c>
    </row>
    <row r="12147" spans="1:4" x14ac:dyDescent="0.25">
      <c r="A12147" s="1">
        <v>45746.17287037037</v>
      </c>
      <c r="B12147">
        <v>26.7</v>
      </c>
      <c r="C12147">
        <v>53.64</v>
      </c>
      <c r="D12147">
        <f t="shared" si="189"/>
        <v>80.34</v>
      </c>
    </row>
    <row r="12148" spans="1:4" x14ac:dyDescent="0.25">
      <c r="A12148" s="1">
        <v>45746.152222222219</v>
      </c>
      <c r="B12148">
        <v>26.5</v>
      </c>
      <c r="C12148">
        <v>53.65</v>
      </c>
      <c r="D12148">
        <f t="shared" si="189"/>
        <v>80.150000000000006</v>
      </c>
    </row>
    <row r="12149" spans="1:4" x14ac:dyDescent="0.25">
      <c r="A12149" s="1">
        <v>45746.131192129629</v>
      </c>
      <c r="B12149">
        <v>26.51</v>
      </c>
      <c r="C12149">
        <v>53.65</v>
      </c>
      <c r="D12149">
        <f t="shared" si="189"/>
        <v>80.16</v>
      </c>
    </row>
    <row r="12150" spans="1:4" x14ac:dyDescent="0.25">
      <c r="A12150" s="1">
        <v>45746.110023148147</v>
      </c>
      <c r="B12150">
        <v>26.48</v>
      </c>
      <c r="C12150">
        <v>53.65</v>
      </c>
      <c r="D12150">
        <f t="shared" si="189"/>
        <v>80.13</v>
      </c>
    </row>
    <row r="12151" spans="1:4" x14ac:dyDescent="0.25">
      <c r="A12151" s="1">
        <v>45746.089525462965</v>
      </c>
      <c r="B12151">
        <v>26.51</v>
      </c>
      <c r="C12151">
        <v>53.81</v>
      </c>
      <c r="D12151">
        <f t="shared" si="189"/>
        <v>80.320000000000007</v>
      </c>
    </row>
    <row r="12152" spans="1:4" x14ac:dyDescent="0.25">
      <c r="A12152" s="1">
        <v>45746.068356481483</v>
      </c>
      <c r="B12152">
        <v>26.51</v>
      </c>
      <c r="C12152">
        <v>54</v>
      </c>
      <c r="D12152">
        <f t="shared" si="189"/>
        <v>80.510000000000005</v>
      </c>
    </row>
    <row r="12153" spans="1:4" x14ac:dyDescent="0.25">
      <c r="A12153" s="1">
        <v>45746.047500000001</v>
      </c>
      <c r="B12153">
        <v>26.51</v>
      </c>
      <c r="C12153">
        <v>54.14</v>
      </c>
      <c r="D12153">
        <f t="shared" si="189"/>
        <v>80.650000000000006</v>
      </c>
    </row>
    <row r="12154" spans="1:4" x14ac:dyDescent="0.25">
      <c r="A12154" s="1">
        <v>45746.027094907404</v>
      </c>
      <c r="B12154">
        <v>26.46</v>
      </c>
      <c r="C12154">
        <v>54.33</v>
      </c>
      <c r="D12154">
        <f t="shared" si="189"/>
        <v>80.789999999999992</v>
      </c>
    </row>
    <row r="12155" spans="1:4" x14ac:dyDescent="0.25">
      <c r="A12155" s="1">
        <v>45746.006226851852</v>
      </c>
      <c r="B12155">
        <v>26.53</v>
      </c>
      <c r="C12155">
        <v>54.33</v>
      </c>
      <c r="D12155">
        <f t="shared" si="189"/>
        <v>80.86</v>
      </c>
    </row>
    <row r="12156" spans="1:4" x14ac:dyDescent="0.25">
      <c r="A12156" s="1">
        <v>45745.985231481478</v>
      </c>
      <c r="B12156">
        <v>26.82</v>
      </c>
      <c r="C12156">
        <v>54.61</v>
      </c>
      <c r="D12156">
        <f t="shared" si="189"/>
        <v>81.430000000000007</v>
      </c>
    </row>
    <row r="12157" spans="1:4" x14ac:dyDescent="0.25">
      <c r="A12157" s="1">
        <v>45745.964282407411</v>
      </c>
      <c r="B12157">
        <v>26.87</v>
      </c>
      <c r="C12157">
        <v>54.74</v>
      </c>
      <c r="D12157">
        <f t="shared" si="189"/>
        <v>81.61</v>
      </c>
    </row>
    <row r="12158" spans="1:4" x14ac:dyDescent="0.25">
      <c r="A12158" s="1">
        <v>45745.943564814814</v>
      </c>
      <c r="B12158">
        <v>26.99</v>
      </c>
      <c r="C12158">
        <v>54.98</v>
      </c>
      <c r="D12158">
        <f t="shared" si="189"/>
        <v>81.97</v>
      </c>
    </row>
    <row r="12159" spans="1:4" x14ac:dyDescent="0.25">
      <c r="A12159" s="1">
        <v>45745.922673611109</v>
      </c>
      <c r="B12159">
        <v>27.2</v>
      </c>
      <c r="C12159">
        <v>54.97</v>
      </c>
      <c r="D12159">
        <f t="shared" si="189"/>
        <v>82.17</v>
      </c>
    </row>
    <row r="12160" spans="1:4" x14ac:dyDescent="0.25">
      <c r="A12160" s="1">
        <v>45745.901921296296</v>
      </c>
      <c r="B12160">
        <v>27.38</v>
      </c>
      <c r="C12160">
        <v>55.23</v>
      </c>
      <c r="D12160">
        <f t="shared" si="189"/>
        <v>82.61</v>
      </c>
    </row>
    <row r="12161" spans="1:4" x14ac:dyDescent="0.25">
      <c r="A12161" s="1">
        <v>45745.880798611113</v>
      </c>
      <c r="B12161">
        <v>27.6</v>
      </c>
      <c r="C12161">
        <v>55.39</v>
      </c>
      <c r="D12161">
        <f t="shared" si="189"/>
        <v>82.990000000000009</v>
      </c>
    </row>
    <row r="12162" spans="1:4" x14ac:dyDescent="0.25">
      <c r="A12162" s="1">
        <v>45745.860046296293</v>
      </c>
      <c r="B12162">
        <v>27.63</v>
      </c>
      <c r="C12162">
        <v>55.41</v>
      </c>
      <c r="D12162">
        <f t="shared" si="189"/>
        <v>83.039999999999992</v>
      </c>
    </row>
    <row r="12163" spans="1:4" x14ac:dyDescent="0.25">
      <c r="A12163" s="1">
        <v>45745.83929398148</v>
      </c>
      <c r="B12163">
        <v>27.83</v>
      </c>
      <c r="C12163">
        <v>55.62</v>
      </c>
      <c r="D12163">
        <f t="shared" ref="D12163:D12226" si="190">SUM(B12163:C12163)</f>
        <v>83.449999999999989</v>
      </c>
    </row>
    <row r="12164" spans="1:4" x14ac:dyDescent="0.25">
      <c r="A12164" s="1">
        <v>45745.818715277775</v>
      </c>
      <c r="B12164">
        <v>27.78</v>
      </c>
      <c r="C12164">
        <v>55.21</v>
      </c>
      <c r="D12164">
        <f t="shared" si="190"/>
        <v>82.990000000000009</v>
      </c>
    </row>
    <row r="12165" spans="1:4" x14ac:dyDescent="0.25">
      <c r="A12165" s="1">
        <v>45745.79760416667</v>
      </c>
      <c r="B12165">
        <v>28.28</v>
      </c>
      <c r="C12165">
        <v>55.58</v>
      </c>
      <c r="D12165">
        <f t="shared" si="190"/>
        <v>83.86</v>
      </c>
    </row>
    <row r="12166" spans="1:4" x14ac:dyDescent="0.25">
      <c r="A12166" s="1">
        <v>45745.77679398148</v>
      </c>
      <c r="B12166">
        <v>28.29</v>
      </c>
      <c r="C12166">
        <v>55.13</v>
      </c>
      <c r="D12166">
        <f t="shared" si="190"/>
        <v>83.42</v>
      </c>
    </row>
    <row r="12167" spans="1:4" x14ac:dyDescent="0.25">
      <c r="A12167" s="1">
        <v>45745.755972222221</v>
      </c>
      <c r="B12167">
        <v>28.59</v>
      </c>
      <c r="C12167">
        <v>55.11</v>
      </c>
      <c r="D12167">
        <f t="shared" si="190"/>
        <v>83.7</v>
      </c>
    </row>
    <row r="12168" spans="1:4" x14ac:dyDescent="0.25">
      <c r="A12168" s="1">
        <v>45745.735266203701</v>
      </c>
      <c r="B12168">
        <v>28.87</v>
      </c>
      <c r="C12168">
        <v>54.94</v>
      </c>
      <c r="D12168">
        <f t="shared" si="190"/>
        <v>83.81</v>
      </c>
    </row>
    <row r="12169" spans="1:4" x14ac:dyDescent="0.25">
      <c r="A12169" s="1">
        <v>45745.715381944443</v>
      </c>
      <c r="B12169">
        <v>28.94</v>
      </c>
      <c r="C12169">
        <v>54.96</v>
      </c>
      <c r="D12169">
        <f t="shared" si="190"/>
        <v>83.9</v>
      </c>
    </row>
    <row r="12170" spans="1:4" x14ac:dyDescent="0.25">
      <c r="A12170" s="1">
        <v>45745.693472222221</v>
      </c>
      <c r="B12170">
        <v>28.87</v>
      </c>
      <c r="C12170">
        <v>54.53</v>
      </c>
      <c r="D12170">
        <f t="shared" si="190"/>
        <v>83.4</v>
      </c>
    </row>
    <row r="12171" spans="1:4" x14ac:dyDescent="0.25">
      <c r="A12171" s="1">
        <v>45745.672511574077</v>
      </c>
      <c r="B12171">
        <v>28.8</v>
      </c>
      <c r="C12171">
        <v>54.24</v>
      </c>
      <c r="D12171">
        <f t="shared" si="190"/>
        <v>83.04</v>
      </c>
    </row>
    <row r="12172" spans="1:4" x14ac:dyDescent="0.25">
      <c r="A12172" s="1">
        <v>45745.652418981481</v>
      </c>
      <c r="B12172">
        <v>28.41</v>
      </c>
      <c r="C12172">
        <v>54.3</v>
      </c>
      <c r="D12172">
        <f t="shared" si="190"/>
        <v>82.71</v>
      </c>
    </row>
    <row r="12173" spans="1:4" x14ac:dyDescent="0.25">
      <c r="A12173" s="1">
        <v>45745.630752314813</v>
      </c>
      <c r="B12173">
        <v>28.28</v>
      </c>
      <c r="C12173">
        <v>54</v>
      </c>
      <c r="D12173">
        <f t="shared" si="190"/>
        <v>82.28</v>
      </c>
    </row>
    <row r="12174" spans="1:4" x14ac:dyDescent="0.25">
      <c r="A12174" s="1">
        <v>45745.610069444447</v>
      </c>
      <c r="B12174">
        <v>28.22</v>
      </c>
      <c r="C12174">
        <v>54.35</v>
      </c>
      <c r="D12174">
        <f t="shared" si="190"/>
        <v>82.57</v>
      </c>
    </row>
    <row r="12175" spans="1:4" x14ac:dyDescent="0.25">
      <c r="A12175" s="1">
        <v>45745.589270833334</v>
      </c>
      <c r="B12175">
        <v>28.24</v>
      </c>
      <c r="C12175">
        <v>54.26</v>
      </c>
      <c r="D12175">
        <f t="shared" si="190"/>
        <v>82.5</v>
      </c>
    </row>
    <row r="12176" spans="1:4" x14ac:dyDescent="0.25">
      <c r="A12176" s="1">
        <v>45745.568807870368</v>
      </c>
      <c r="B12176">
        <v>28.38</v>
      </c>
      <c r="C12176">
        <v>54.33</v>
      </c>
      <c r="D12176">
        <f t="shared" si="190"/>
        <v>82.71</v>
      </c>
    </row>
    <row r="12177" spans="1:4" x14ac:dyDescent="0.25">
      <c r="A12177" s="1">
        <v>45745.547685185185</v>
      </c>
      <c r="B12177">
        <v>28.77</v>
      </c>
      <c r="C12177">
        <v>54.43</v>
      </c>
      <c r="D12177">
        <f t="shared" si="190"/>
        <v>83.2</v>
      </c>
    </row>
    <row r="12178" spans="1:4" x14ac:dyDescent="0.25">
      <c r="A12178" s="1">
        <v>45745.526597222219</v>
      </c>
      <c r="B12178">
        <v>29.26</v>
      </c>
      <c r="C12178">
        <v>54.29</v>
      </c>
      <c r="D12178">
        <f t="shared" si="190"/>
        <v>83.55</v>
      </c>
    </row>
    <row r="12179" spans="1:4" x14ac:dyDescent="0.25">
      <c r="A12179" s="1">
        <v>45745.505879629629</v>
      </c>
      <c r="B12179">
        <v>29.78</v>
      </c>
      <c r="C12179">
        <v>54.55</v>
      </c>
      <c r="D12179">
        <f t="shared" si="190"/>
        <v>84.33</v>
      </c>
    </row>
    <row r="12180" spans="1:4" x14ac:dyDescent="0.25">
      <c r="A12180" s="1">
        <v>45745.485231481478</v>
      </c>
      <c r="B12180">
        <v>30.38</v>
      </c>
      <c r="C12180">
        <v>54.67</v>
      </c>
      <c r="D12180">
        <f t="shared" si="190"/>
        <v>85.05</v>
      </c>
    </row>
    <row r="12181" spans="1:4" x14ac:dyDescent="0.25">
      <c r="A12181" s="1">
        <v>45745.464131944442</v>
      </c>
      <c r="B12181">
        <v>31.31</v>
      </c>
      <c r="C12181">
        <v>54.68</v>
      </c>
      <c r="D12181">
        <f t="shared" si="190"/>
        <v>85.99</v>
      </c>
    </row>
    <row r="12182" spans="1:4" x14ac:dyDescent="0.25">
      <c r="A12182" s="1">
        <v>45745.443460648145</v>
      </c>
      <c r="B12182">
        <v>32.08</v>
      </c>
      <c r="C12182">
        <v>54.74</v>
      </c>
      <c r="D12182">
        <f t="shared" si="190"/>
        <v>86.82</v>
      </c>
    </row>
    <row r="12183" spans="1:4" x14ac:dyDescent="0.25">
      <c r="A12183" s="1">
        <v>45745.423194444447</v>
      </c>
      <c r="B12183">
        <v>32.42</v>
      </c>
      <c r="C12183">
        <v>55.07</v>
      </c>
      <c r="D12183">
        <f t="shared" si="190"/>
        <v>87.490000000000009</v>
      </c>
    </row>
    <row r="12184" spans="1:4" x14ac:dyDescent="0.25">
      <c r="A12184" s="1">
        <v>45745.402708333335</v>
      </c>
      <c r="B12184">
        <v>32.270000000000003</v>
      </c>
      <c r="C12184">
        <v>54.75</v>
      </c>
      <c r="D12184">
        <f t="shared" si="190"/>
        <v>87.02000000000001</v>
      </c>
    </row>
    <row r="12185" spans="1:4" x14ac:dyDescent="0.25">
      <c r="A12185" s="1">
        <v>45745.381041666667</v>
      </c>
      <c r="B12185">
        <v>31.76</v>
      </c>
      <c r="C12185">
        <v>54.9</v>
      </c>
      <c r="D12185">
        <f t="shared" si="190"/>
        <v>86.66</v>
      </c>
    </row>
    <row r="12186" spans="1:4" x14ac:dyDescent="0.25">
      <c r="A12186" s="1">
        <v>45745.360208333332</v>
      </c>
      <c r="B12186">
        <v>31.56</v>
      </c>
      <c r="C12186">
        <v>55.09</v>
      </c>
      <c r="D12186">
        <f t="shared" si="190"/>
        <v>86.65</v>
      </c>
    </row>
    <row r="12187" spans="1:4" x14ac:dyDescent="0.25">
      <c r="A12187" s="1">
        <v>45745.339236111111</v>
      </c>
      <c r="B12187">
        <v>31.11</v>
      </c>
      <c r="C12187">
        <v>54.91</v>
      </c>
      <c r="D12187">
        <f t="shared" si="190"/>
        <v>86.02</v>
      </c>
    </row>
    <row r="12188" spans="1:4" x14ac:dyDescent="0.25">
      <c r="A12188" s="1">
        <v>45745.318333333336</v>
      </c>
      <c r="B12188">
        <v>31</v>
      </c>
      <c r="C12188">
        <v>54.59</v>
      </c>
      <c r="D12188">
        <f t="shared" si="190"/>
        <v>85.59</v>
      </c>
    </row>
    <row r="12189" spans="1:4" x14ac:dyDescent="0.25">
      <c r="A12189" s="1">
        <v>45745.297500000001</v>
      </c>
      <c r="B12189">
        <v>30.58</v>
      </c>
      <c r="C12189">
        <v>54.45</v>
      </c>
      <c r="D12189">
        <f t="shared" si="190"/>
        <v>85.03</v>
      </c>
    </row>
    <row r="12190" spans="1:4" x14ac:dyDescent="0.25">
      <c r="A12190" s="1">
        <v>45745.276898148149</v>
      </c>
      <c r="B12190">
        <v>29.98</v>
      </c>
      <c r="C12190">
        <v>54.4</v>
      </c>
      <c r="D12190">
        <f t="shared" si="190"/>
        <v>84.38</v>
      </c>
    </row>
    <row r="12191" spans="1:4" x14ac:dyDescent="0.25">
      <c r="A12191" s="1">
        <v>45745.25582175926</v>
      </c>
      <c r="B12191">
        <v>29.46</v>
      </c>
      <c r="C12191">
        <v>54.27</v>
      </c>
      <c r="D12191">
        <f t="shared" si="190"/>
        <v>83.73</v>
      </c>
    </row>
    <row r="12192" spans="1:4" x14ac:dyDescent="0.25">
      <c r="A12192" s="1">
        <v>45745.235092592593</v>
      </c>
      <c r="B12192">
        <v>29.04</v>
      </c>
      <c r="C12192">
        <v>54.21</v>
      </c>
      <c r="D12192">
        <f t="shared" si="190"/>
        <v>83.25</v>
      </c>
    </row>
    <row r="12193" spans="1:4" x14ac:dyDescent="0.25">
      <c r="A12193" s="1">
        <v>45745.214236111111</v>
      </c>
      <c r="B12193">
        <v>28.54</v>
      </c>
      <c r="C12193">
        <v>53.97</v>
      </c>
      <c r="D12193">
        <f t="shared" si="190"/>
        <v>82.509999999999991</v>
      </c>
    </row>
    <row r="12194" spans="1:4" x14ac:dyDescent="0.25">
      <c r="A12194" s="1">
        <v>45745.193842592591</v>
      </c>
      <c r="B12194">
        <v>28.1</v>
      </c>
      <c r="C12194">
        <v>53.82</v>
      </c>
      <c r="D12194">
        <f t="shared" si="190"/>
        <v>81.92</v>
      </c>
    </row>
    <row r="12195" spans="1:4" x14ac:dyDescent="0.25">
      <c r="A12195" s="1">
        <v>45745.172650462962</v>
      </c>
      <c r="B12195">
        <v>28.18</v>
      </c>
      <c r="C12195">
        <v>53.72</v>
      </c>
      <c r="D12195">
        <f t="shared" si="190"/>
        <v>81.900000000000006</v>
      </c>
    </row>
    <row r="12196" spans="1:4" x14ac:dyDescent="0.25">
      <c r="A12196" s="1">
        <v>45745.151909722219</v>
      </c>
      <c r="B12196">
        <v>28.46</v>
      </c>
      <c r="C12196">
        <v>53.81</v>
      </c>
      <c r="D12196">
        <f t="shared" si="190"/>
        <v>82.27000000000001</v>
      </c>
    </row>
    <row r="12197" spans="1:4" x14ac:dyDescent="0.25">
      <c r="A12197" s="1">
        <v>45745.131481481483</v>
      </c>
      <c r="B12197">
        <v>28.43</v>
      </c>
      <c r="C12197">
        <v>53.67</v>
      </c>
      <c r="D12197">
        <f t="shared" si="190"/>
        <v>82.1</v>
      </c>
    </row>
    <row r="12198" spans="1:4" x14ac:dyDescent="0.25">
      <c r="A12198" s="1">
        <v>45745.11042824074</v>
      </c>
      <c r="B12198">
        <v>28.65</v>
      </c>
      <c r="C12198">
        <v>53.11</v>
      </c>
      <c r="D12198">
        <f t="shared" si="190"/>
        <v>81.759999999999991</v>
      </c>
    </row>
    <row r="12199" spans="1:4" x14ac:dyDescent="0.25">
      <c r="A12199" s="1">
        <v>45745.089155092595</v>
      </c>
      <c r="B12199">
        <v>28.83</v>
      </c>
      <c r="C12199">
        <v>52.84</v>
      </c>
      <c r="D12199">
        <f t="shared" si="190"/>
        <v>81.67</v>
      </c>
    </row>
    <row r="12200" spans="1:4" x14ac:dyDescent="0.25">
      <c r="A12200" s="1">
        <v>45745.068252314813</v>
      </c>
      <c r="B12200">
        <v>29.67</v>
      </c>
      <c r="C12200">
        <v>53.7</v>
      </c>
      <c r="D12200">
        <f t="shared" si="190"/>
        <v>83.37</v>
      </c>
    </row>
    <row r="12201" spans="1:4" x14ac:dyDescent="0.25">
      <c r="A12201" s="1">
        <v>45745.047627314816</v>
      </c>
      <c r="B12201">
        <v>29.89</v>
      </c>
      <c r="C12201">
        <v>54.3</v>
      </c>
      <c r="D12201">
        <f t="shared" si="190"/>
        <v>84.19</v>
      </c>
    </row>
    <row r="12202" spans="1:4" x14ac:dyDescent="0.25">
      <c r="A12202" s="1">
        <v>45745.026516203703</v>
      </c>
      <c r="B12202">
        <v>29.32</v>
      </c>
      <c r="C12202">
        <v>54.16</v>
      </c>
      <c r="D12202">
        <f t="shared" si="190"/>
        <v>83.47999999999999</v>
      </c>
    </row>
    <row r="12203" spans="1:4" x14ac:dyDescent="0.25">
      <c r="A12203" s="1">
        <v>45745.005694444444</v>
      </c>
      <c r="B12203">
        <v>29.62</v>
      </c>
      <c r="C12203">
        <v>54.51</v>
      </c>
      <c r="D12203">
        <f t="shared" si="190"/>
        <v>84.13</v>
      </c>
    </row>
    <row r="12204" spans="1:4" x14ac:dyDescent="0.25">
      <c r="A12204" s="1">
        <v>45744.984826388885</v>
      </c>
      <c r="B12204">
        <v>30.1</v>
      </c>
      <c r="C12204">
        <v>54.49</v>
      </c>
      <c r="D12204">
        <f t="shared" si="190"/>
        <v>84.59</v>
      </c>
    </row>
    <row r="12205" spans="1:4" x14ac:dyDescent="0.25">
      <c r="A12205" s="1">
        <v>45744.96402777778</v>
      </c>
      <c r="B12205">
        <v>30.56</v>
      </c>
      <c r="C12205">
        <v>54.75</v>
      </c>
      <c r="D12205">
        <f t="shared" si="190"/>
        <v>85.31</v>
      </c>
    </row>
    <row r="12206" spans="1:4" x14ac:dyDescent="0.25">
      <c r="A12206" s="1">
        <v>45744.943067129629</v>
      </c>
      <c r="B12206">
        <v>30.78</v>
      </c>
      <c r="C12206">
        <v>54.97</v>
      </c>
      <c r="D12206">
        <f t="shared" si="190"/>
        <v>85.75</v>
      </c>
    </row>
    <row r="12207" spans="1:4" x14ac:dyDescent="0.25">
      <c r="A12207" s="1">
        <v>45744.922569444447</v>
      </c>
      <c r="B12207">
        <v>31.16</v>
      </c>
      <c r="C12207">
        <v>55.32</v>
      </c>
      <c r="D12207">
        <f t="shared" si="190"/>
        <v>86.48</v>
      </c>
    </row>
    <row r="12208" spans="1:4" x14ac:dyDescent="0.25">
      <c r="A12208" s="1">
        <v>45744.90185185185</v>
      </c>
      <c r="B12208">
        <v>31.8</v>
      </c>
      <c r="C12208">
        <v>55.5</v>
      </c>
      <c r="D12208">
        <f t="shared" si="190"/>
        <v>87.3</v>
      </c>
    </row>
    <row r="12209" spans="1:4" x14ac:dyDescent="0.25">
      <c r="A12209" s="1">
        <v>45744.880856481483</v>
      </c>
      <c r="B12209">
        <v>32.39</v>
      </c>
      <c r="C12209">
        <v>55.23</v>
      </c>
      <c r="D12209">
        <f t="shared" si="190"/>
        <v>87.62</v>
      </c>
    </row>
    <row r="12210" spans="1:4" x14ac:dyDescent="0.25">
      <c r="A12210" s="1">
        <v>45744.860138888886</v>
      </c>
      <c r="B12210">
        <v>32.18</v>
      </c>
      <c r="C12210">
        <v>55.22</v>
      </c>
      <c r="D12210">
        <f t="shared" si="190"/>
        <v>87.4</v>
      </c>
    </row>
    <row r="12211" spans="1:4" x14ac:dyDescent="0.25">
      <c r="A12211" s="1">
        <v>45744.839224537034</v>
      </c>
      <c r="B12211">
        <v>31.57</v>
      </c>
      <c r="C12211">
        <v>55.63</v>
      </c>
      <c r="D12211">
        <f t="shared" si="190"/>
        <v>87.2</v>
      </c>
    </row>
    <row r="12212" spans="1:4" x14ac:dyDescent="0.25">
      <c r="A12212" s="1">
        <v>45744.818414351852</v>
      </c>
      <c r="B12212">
        <v>32.229999999999997</v>
      </c>
      <c r="C12212">
        <v>55.13</v>
      </c>
      <c r="D12212">
        <f t="shared" si="190"/>
        <v>87.36</v>
      </c>
    </row>
    <row r="12213" spans="1:4" x14ac:dyDescent="0.25">
      <c r="A12213" s="1">
        <v>45744.79755787037</v>
      </c>
      <c r="B12213">
        <v>31.67</v>
      </c>
      <c r="C12213">
        <v>55.18</v>
      </c>
      <c r="D12213">
        <f t="shared" si="190"/>
        <v>86.85</v>
      </c>
    </row>
    <row r="12214" spans="1:4" x14ac:dyDescent="0.25">
      <c r="A12214" s="1">
        <v>45744.777002314811</v>
      </c>
      <c r="B12214">
        <v>32.36</v>
      </c>
      <c r="C12214">
        <v>55.29</v>
      </c>
      <c r="D12214">
        <f t="shared" si="190"/>
        <v>87.65</v>
      </c>
    </row>
    <row r="12215" spans="1:4" x14ac:dyDescent="0.25">
      <c r="A12215" s="1">
        <v>45744.756747685184</v>
      </c>
      <c r="B12215">
        <v>32.380000000000003</v>
      </c>
      <c r="C12215">
        <v>55.32</v>
      </c>
      <c r="D12215">
        <f t="shared" si="190"/>
        <v>87.7</v>
      </c>
    </row>
    <row r="12216" spans="1:4" x14ac:dyDescent="0.25">
      <c r="A12216" s="1">
        <v>45744.73510416667</v>
      </c>
      <c r="B12216">
        <v>32.36</v>
      </c>
      <c r="C12216">
        <v>55.15</v>
      </c>
      <c r="D12216">
        <f t="shared" si="190"/>
        <v>87.509999999999991</v>
      </c>
    </row>
    <row r="12217" spans="1:4" x14ac:dyDescent="0.25">
      <c r="A12217" s="1">
        <v>45744.714791666665</v>
      </c>
      <c r="B12217">
        <v>32.25</v>
      </c>
      <c r="C12217">
        <v>54.62</v>
      </c>
      <c r="D12217">
        <f t="shared" si="190"/>
        <v>86.87</v>
      </c>
    </row>
    <row r="12218" spans="1:4" x14ac:dyDescent="0.25">
      <c r="A12218" s="1">
        <v>45744.693437499998</v>
      </c>
      <c r="B12218">
        <v>32.68</v>
      </c>
      <c r="C12218">
        <v>54.6</v>
      </c>
      <c r="D12218">
        <f t="shared" si="190"/>
        <v>87.28</v>
      </c>
    </row>
    <row r="12219" spans="1:4" x14ac:dyDescent="0.25">
      <c r="A12219" s="1">
        <v>45744.672476851854</v>
      </c>
      <c r="B12219">
        <v>32.78</v>
      </c>
      <c r="C12219">
        <v>54.4</v>
      </c>
      <c r="D12219">
        <f t="shared" si="190"/>
        <v>87.18</v>
      </c>
    </row>
    <row r="12220" spans="1:4" x14ac:dyDescent="0.25">
      <c r="A12220" s="1">
        <v>45744.65283564815</v>
      </c>
      <c r="B12220">
        <v>32.880000000000003</v>
      </c>
      <c r="C12220">
        <v>54.1</v>
      </c>
      <c r="D12220">
        <f t="shared" si="190"/>
        <v>86.98</v>
      </c>
    </row>
    <row r="12221" spans="1:4" x14ac:dyDescent="0.25">
      <c r="A12221" s="1">
        <v>45744.631493055553</v>
      </c>
      <c r="B12221">
        <v>33.229999999999997</v>
      </c>
      <c r="C12221">
        <v>54.02</v>
      </c>
      <c r="D12221">
        <f t="shared" si="190"/>
        <v>87.25</v>
      </c>
    </row>
    <row r="12222" spans="1:4" x14ac:dyDescent="0.25">
      <c r="A12222" s="1">
        <v>45744.611018518517</v>
      </c>
      <c r="B12222">
        <v>33.17</v>
      </c>
      <c r="C12222">
        <v>53.89</v>
      </c>
      <c r="D12222">
        <f t="shared" si="190"/>
        <v>87.06</v>
      </c>
    </row>
    <row r="12223" spans="1:4" x14ac:dyDescent="0.25">
      <c r="A12223" s="1">
        <v>45744.589444444442</v>
      </c>
      <c r="B12223">
        <v>33.17</v>
      </c>
      <c r="C12223">
        <v>54.06</v>
      </c>
      <c r="D12223">
        <f t="shared" si="190"/>
        <v>87.23</v>
      </c>
    </row>
    <row r="12224" spans="1:4" x14ac:dyDescent="0.25">
      <c r="A12224" s="1">
        <v>45744.568831018521</v>
      </c>
      <c r="B12224">
        <v>33.17</v>
      </c>
      <c r="C12224">
        <v>54.28</v>
      </c>
      <c r="D12224">
        <f t="shared" si="190"/>
        <v>87.45</v>
      </c>
    </row>
    <row r="12225" spans="1:4" x14ac:dyDescent="0.25">
      <c r="A12225" s="1">
        <v>45744.547673611109</v>
      </c>
      <c r="B12225">
        <v>33.380000000000003</v>
      </c>
      <c r="C12225">
        <v>54.09</v>
      </c>
      <c r="D12225">
        <f t="shared" si="190"/>
        <v>87.47</v>
      </c>
    </row>
    <row r="12226" spans="1:4" x14ac:dyDescent="0.25">
      <c r="A12226" s="1">
        <v>45744.526770833334</v>
      </c>
      <c r="B12226">
        <v>32.909999999999997</v>
      </c>
      <c r="C12226">
        <v>54.32</v>
      </c>
      <c r="D12226">
        <f t="shared" si="190"/>
        <v>87.22999999999999</v>
      </c>
    </row>
    <row r="12227" spans="1:4" x14ac:dyDescent="0.25">
      <c r="A12227" s="1">
        <v>45744.506145833337</v>
      </c>
      <c r="B12227">
        <v>33.020000000000003</v>
      </c>
      <c r="C12227">
        <v>54.69</v>
      </c>
      <c r="D12227">
        <f t="shared" ref="D12227:D12290" si="191">SUM(B12227:C12227)</f>
        <v>87.710000000000008</v>
      </c>
    </row>
    <row r="12228" spans="1:4" x14ac:dyDescent="0.25">
      <c r="A12228" s="1">
        <v>45744.485324074078</v>
      </c>
      <c r="B12228">
        <v>32.69</v>
      </c>
      <c r="C12228">
        <v>54.72</v>
      </c>
      <c r="D12228">
        <f t="shared" si="191"/>
        <v>87.41</v>
      </c>
    </row>
    <row r="12229" spans="1:4" x14ac:dyDescent="0.25">
      <c r="A12229" s="1">
        <v>45744.464363425926</v>
      </c>
      <c r="B12229">
        <v>32.590000000000003</v>
      </c>
      <c r="C12229">
        <v>54.75</v>
      </c>
      <c r="D12229">
        <f t="shared" si="191"/>
        <v>87.34</v>
      </c>
    </row>
    <row r="12230" spans="1:4" x14ac:dyDescent="0.25">
      <c r="A12230" s="1">
        <v>45744.443564814814</v>
      </c>
      <c r="B12230">
        <v>32.08</v>
      </c>
      <c r="C12230">
        <v>54.68</v>
      </c>
      <c r="D12230">
        <f t="shared" si="191"/>
        <v>86.759999999999991</v>
      </c>
    </row>
    <row r="12231" spans="1:4" x14ac:dyDescent="0.25">
      <c r="A12231" s="1">
        <v>45744.422754629632</v>
      </c>
      <c r="B12231">
        <v>31.9</v>
      </c>
      <c r="C12231">
        <v>54.93</v>
      </c>
      <c r="D12231">
        <f t="shared" si="191"/>
        <v>86.83</v>
      </c>
    </row>
    <row r="12232" spans="1:4" x14ac:dyDescent="0.25">
      <c r="A12232" s="1">
        <v>45744.401932870373</v>
      </c>
      <c r="B12232">
        <v>31.39</v>
      </c>
      <c r="C12232">
        <v>54.99</v>
      </c>
      <c r="D12232">
        <f t="shared" si="191"/>
        <v>86.38</v>
      </c>
    </row>
    <row r="12233" spans="1:4" x14ac:dyDescent="0.25">
      <c r="A12233" s="1">
        <v>45744.380995370368</v>
      </c>
      <c r="B12233">
        <v>31.56</v>
      </c>
      <c r="C12233">
        <v>54.88</v>
      </c>
      <c r="D12233">
        <f t="shared" si="191"/>
        <v>86.44</v>
      </c>
    </row>
    <row r="12234" spans="1:4" x14ac:dyDescent="0.25">
      <c r="A12234" s="1">
        <v>45744.360358796293</v>
      </c>
      <c r="B12234">
        <v>31.33</v>
      </c>
      <c r="C12234">
        <v>54.68</v>
      </c>
      <c r="D12234">
        <f t="shared" si="191"/>
        <v>86.009999999999991</v>
      </c>
    </row>
    <row r="12235" spans="1:4" x14ac:dyDescent="0.25">
      <c r="A12235" s="1">
        <v>45744.339074074072</v>
      </c>
      <c r="B12235">
        <v>31.55</v>
      </c>
      <c r="C12235">
        <v>54.84</v>
      </c>
      <c r="D12235">
        <f t="shared" si="191"/>
        <v>86.39</v>
      </c>
    </row>
    <row r="12236" spans="1:4" x14ac:dyDescent="0.25">
      <c r="A12236" s="1">
        <v>45744.318518518521</v>
      </c>
      <c r="B12236">
        <v>31.73</v>
      </c>
      <c r="C12236">
        <v>54.73</v>
      </c>
      <c r="D12236">
        <f t="shared" si="191"/>
        <v>86.46</v>
      </c>
    </row>
    <row r="12237" spans="1:4" x14ac:dyDescent="0.25">
      <c r="A12237" s="1">
        <v>45744.29760416667</v>
      </c>
      <c r="B12237">
        <v>32.21</v>
      </c>
      <c r="C12237">
        <v>54.83</v>
      </c>
      <c r="D12237">
        <f t="shared" si="191"/>
        <v>87.039999999999992</v>
      </c>
    </row>
    <row r="12238" spans="1:4" x14ac:dyDescent="0.25">
      <c r="A12238" s="1">
        <v>45744.276805555557</v>
      </c>
      <c r="B12238">
        <v>32.68</v>
      </c>
      <c r="C12238">
        <v>55.14</v>
      </c>
      <c r="D12238">
        <f t="shared" si="191"/>
        <v>87.82</v>
      </c>
    </row>
    <row r="12239" spans="1:4" x14ac:dyDescent="0.25">
      <c r="A12239" s="1">
        <v>45744.255925925929</v>
      </c>
      <c r="B12239">
        <v>32.1</v>
      </c>
      <c r="C12239">
        <v>55.07</v>
      </c>
      <c r="D12239">
        <f t="shared" si="191"/>
        <v>87.17</v>
      </c>
    </row>
    <row r="12240" spans="1:4" x14ac:dyDescent="0.25">
      <c r="A12240" s="1">
        <v>45744.234837962962</v>
      </c>
      <c r="B12240">
        <v>31.94</v>
      </c>
      <c r="C12240">
        <v>54.62</v>
      </c>
      <c r="D12240">
        <f t="shared" si="191"/>
        <v>86.56</v>
      </c>
    </row>
    <row r="12241" spans="1:4" x14ac:dyDescent="0.25">
      <c r="A12241" s="1">
        <v>45744.214212962965</v>
      </c>
      <c r="B12241">
        <v>32.450000000000003</v>
      </c>
      <c r="C12241">
        <v>54.61</v>
      </c>
      <c r="D12241">
        <f t="shared" si="191"/>
        <v>87.06</v>
      </c>
    </row>
    <row r="12242" spans="1:4" x14ac:dyDescent="0.25">
      <c r="A12242" s="1">
        <v>45744.193472222221</v>
      </c>
      <c r="B12242">
        <v>32.19</v>
      </c>
      <c r="C12242">
        <v>54.3</v>
      </c>
      <c r="D12242">
        <f t="shared" si="191"/>
        <v>86.49</v>
      </c>
    </row>
    <row r="12243" spans="1:4" x14ac:dyDescent="0.25">
      <c r="A12243" s="1">
        <v>45744.172708333332</v>
      </c>
      <c r="B12243">
        <v>32.76</v>
      </c>
      <c r="C12243">
        <v>54.38</v>
      </c>
      <c r="D12243">
        <f t="shared" si="191"/>
        <v>87.14</v>
      </c>
    </row>
    <row r="12244" spans="1:4" x14ac:dyDescent="0.25">
      <c r="A12244" s="1">
        <v>45744.151770833334</v>
      </c>
      <c r="B12244">
        <v>33.06</v>
      </c>
      <c r="C12244">
        <v>54.27</v>
      </c>
      <c r="D12244">
        <f t="shared" si="191"/>
        <v>87.330000000000013</v>
      </c>
    </row>
    <row r="12245" spans="1:4" x14ac:dyDescent="0.25">
      <c r="A12245" s="1">
        <v>45744.13082175926</v>
      </c>
      <c r="B12245">
        <v>33.090000000000003</v>
      </c>
      <c r="C12245">
        <v>54.32</v>
      </c>
      <c r="D12245">
        <f t="shared" si="191"/>
        <v>87.41</v>
      </c>
    </row>
    <row r="12246" spans="1:4" x14ac:dyDescent="0.25">
      <c r="A12246" s="1">
        <v>45744.109872685185</v>
      </c>
      <c r="B12246">
        <v>33.130000000000003</v>
      </c>
      <c r="C12246">
        <v>54.35</v>
      </c>
      <c r="D12246">
        <f t="shared" si="191"/>
        <v>87.48</v>
      </c>
    </row>
    <row r="12247" spans="1:4" x14ac:dyDescent="0.25">
      <c r="A12247" s="1">
        <v>45744.089328703703</v>
      </c>
      <c r="B12247">
        <v>32.93</v>
      </c>
      <c r="C12247">
        <v>54.84</v>
      </c>
      <c r="D12247">
        <f t="shared" si="191"/>
        <v>87.77000000000001</v>
      </c>
    </row>
    <row r="12248" spans="1:4" x14ac:dyDescent="0.25">
      <c r="A12248" s="1">
        <v>45744.068518518521</v>
      </c>
      <c r="B12248">
        <v>32.6</v>
      </c>
      <c r="C12248">
        <v>54.51</v>
      </c>
      <c r="D12248">
        <f t="shared" si="191"/>
        <v>87.11</v>
      </c>
    </row>
    <row r="12249" spans="1:4" x14ac:dyDescent="0.25">
      <c r="A12249" s="1">
        <v>45744.047453703701</v>
      </c>
      <c r="B12249">
        <v>33.35</v>
      </c>
      <c r="C12249">
        <v>55.05</v>
      </c>
      <c r="D12249">
        <f t="shared" si="191"/>
        <v>88.4</v>
      </c>
    </row>
    <row r="12250" spans="1:4" x14ac:dyDescent="0.25">
      <c r="A12250" s="1">
        <v>45744.026666666665</v>
      </c>
      <c r="B12250">
        <v>32.53</v>
      </c>
      <c r="C12250">
        <v>55.16</v>
      </c>
      <c r="D12250">
        <f t="shared" si="191"/>
        <v>87.69</v>
      </c>
    </row>
    <row r="12251" spans="1:4" x14ac:dyDescent="0.25">
      <c r="A12251" s="1">
        <v>45744.005868055552</v>
      </c>
      <c r="B12251">
        <v>32.450000000000003</v>
      </c>
      <c r="C12251">
        <v>55.17</v>
      </c>
      <c r="D12251">
        <f t="shared" si="191"/>
        <v>87.62</v>
      </c>
    </row>
    <row r="12252" spans="1:4" x14ac:dyDescent="0.25">
      <c r="A12252" s="1">
        <v>45743.984918981485</v>
      </c>
      <c r="B12252">
        <v>32.46</v>
      </c>
      <c r="C12252">
        <v>55.36</v>
      </c>
      <c r="D12252">
        <f t="shared" si="191"/>
        <v>87.82</v>
      </c>
    </row>
    <row r="12253" spans="1:4" x14ac:dyDescent="0.25">
      <c r="A12253" s="1">
        <v>45743.964583333334</v>
      </c>
      <c r="B12253">
        <v>32.76</v>
      </c>
      <c r="C12253">
        <v>55.52</v>
      </c>
      <c r="D12253">
        <f t="shared" si="191"/>
        <v>88.28</v>
      </c>
    </row>
    <row r="12254" spans="1:4" x14ac:dyDescent="0.25">
      <c r="A12254" s="1">
        <v>45743.943206018521</v>
      </c>
      <c r="B12254">
        <v>32.44</v>
      </c>
      <c r="C12254">
        <v>55.41</v>
      </c>
      <c r="D12254">
        <f t="shared" si="191"/>
        <v>87.85</v>
      </c>
    </row>
    <row r="12255" spans="1:4" x14ac:dyDescent="0.25">
      <c r="A12255" s="1">
        <v>45743.92260416667</v>
      </c>
      <c r="B12255">
        <v>32.64</v>
      </c>
      <c r="C12255">
        <v>55.81</v>
      </c>
      <c r="D12255">
        <f t="shared" si="191"/>
        <v>88.45</v>
      </c>
    </row>
    <row r="12256" spans="1:4" x14ac:dyDescent="0.25">
      <c r="A12256" s="1">
        <v>45743.90184027778</v>
      </c>
      <c r="B12256">
        <v>32.520000000000003</v>
      </c>
      <c r="C12256">
        <v>55.44</v>
      </c>
      <c r="D12256">
        <f t="shared" si="191"/>
        <v>87.960000000000008</v>
      </c>
    </row>
    <row r="12257" spans="1:4" x14ac:dyDescent="0.25">
      <c r="A12257" s="1">
        <v>45743.881041666667</v>
      </c>
      <c r="B12257">
        <v>32.69</v>
      </c>
      <c r="C12257">
        <v>55.56</v>
      </c>
      <c r="D12257">
        <f t="shared" si="191"/>
        <v>88.25</v>
      </c>
    </row>
    <row r="12258" spans="1:4" x14ac:dyDescent="0.25">
      <c r="A12258" s="1">
        <v>45743.860011574077</v>
      </c>
      <c r="B12258">
        <v>32.799999999999997</v>
      </c>
      <c r="C12258">
        <v>55.56</v>
      </c>
      <c r="D12258">
        <f t="shared" si="191"/>
        <v>88.36</v>
      </c>
    </row>
    <row r="12259" spans="1:4" x14ac:dyDescent="0.25">
      <c r="A12259" s="1">
        <v>45743.839432870373</v>
      </c>
      <c r="B12259">
        <v>32.909999999999997</v>
      </c>
      <c r="C12259">
        <v>56.69</v>
      </c>
      <c r="D12259">
        <f t="shared" si="191"/>
        <v>89.6</v>
      </c>
    </row>
    <row r="12260" spans="1:4" x14ac:dyDescent="0.25">
      <c r="A12260" s="1">
        <v>45743.818553240744</v>
      </c>
      <c r="B12260">
        <v>32.99</v>
      </c>
      <c r="C12260">
        <v>56.3</v>
      </c>
      <c r="D12260">
        <f t="shared" si="191"/>
        <v>89.289999999999992</v>
      </c>
    </row>
    <row r="12261" spans="1:4" x14ac:dyDescent="0.25">
      <c r="A12261" s="1">
        <v>45743.797384259262</v>
      </c>
      <c r="B12261">
        <v>33.1</v>
      </c>
      <c r="C12261">
        <v>56.4</v>
      </c>
      <c r="D12261">
        <f t="shared" si="191"/>
        <v>89.5</v>
      </c>
    </row>
    <row r="12262" spans="1:4" x14ac:dyDescent="0.25">
      <c r="A12262" s="1">
        <v>45743.777037037034</v>
      </c>
      <c r="B12262">
        <v>33.49</v>
      </c>
      <c r="C12262">
        <v>55.95</v>
      </c>
      <c r="D12262">
        <f t="shared" si="191"/>
        <v>89.44</v>
      </c>
    </row>
    <row r="12263" spans="1:4" x14ac:dyDescent="0.25">
      <c r="A12263" s="1">
        <v>45743.75582175926</v>
      </c>
      <c r="B12263">
        <v>33.39</v>
      </c>
      <c r="C12263">
        <v>55.37</v>
      </c>
      <c r="D12263">
        <f t="shared" si="191"/>
        <v>88.759999999999991</v>
      </c>
    </row>
    <row r="12264" spans="1:4" x14ac:dyDescent="0.25">
      <c r="A12264" s="1">
        <v>45743.735520833332</v>
      </c>
      <c r="B12264">
        <v>33.99</v>
      </c>
      <c r="C12264">
        <v>55.59</v>
      </c>
      <c r="D12264">
        <f t="shared" si="191"/>
        <v>89.580000000000013</v>
      </c>
    </row>
    <row r="12265" spans="1:4" x14ac:dyDescent="0.25">
      <c r="A12265" s="1">
        <v>45743.714826388888</v>
      </c>
      <c r="B12265">
        <v>33.96</v>
      </c>
      <c r="C12265">
        <v>55.3</v>
      </c>
      <c r="D12265">
        <f t="shared" si="191"/>
        <v>89.259999999999991</v>
      </c>
    </row>
    <row r="12266" spans="1:4" x14ac:dyDescent="0.25">
      <c r="A12266" s="1">
        <v>45743.69363425926</v>
      </c>
      <c r="B12266">
        <v>34.159999999999997</v>
      </c>
      <c r="C12266">
        <v>55.03</v>
      </c>
      <c r="D12266">
        <f t="shared" si="191"/>
        <v>89.19</v>
      </c>
    </row>
    <row r="12267" spans="1:4" x14ac:dyDescent="0.25">
      <c r="A12267" s="1">
        <v>45743.67287037037</v>
      </c>
      <c r="B12267">
        <v>34.479999999999997</v>
      </c>
      <c r="C12267">
        <v>54.74</v>
      </c>
      <c r="D12267">
        <f t="shared" si="191"/>
        <v>89.22</v>
      </c>
    </row>
    <row r="12268" spans="1:4" x14ac:dyDescent="0.25">
      <c r="A12268" s="1">
        <v>45743.652083333334</v>
      </c>
      <c r="B12268">
        <v>34.72</v>
      </c>
      <c r="C12268">
        <v>54.87</v>
      </c>
      <c r="D12268">
        <f t="shared" si="191"/>
        <v>89.59</v>
      </c>
    </row>
    <row r="12269" spans="1:4" x14ac:dyDescent="0.25">
      <c r="A12269" s="1">
        <v>45743.631643518522</v>
      </c>
      <c r="B12269">
        <v>35.21</v>
      </c>
      <c r="C12269">
        <v>54.7</v>
      </c>
      <c r="D12269">
        <f t="shared" si="191"/>
        <v>89.91</v>
      </c>
    </row>
    <row r="12270" spans="1:4" x14ac:dyDescent="0.25">
      <c r="A12270" s="1">
        <v>45743.609965277778</v>
      </c>
      <c r="B12270">
        <v>35.75</v>
      </c>
      <c r="C12270">
        <v>54.42</v>
      </c>
      <c r="D12270">
        <f t="shared" si="191"/>
        <v>90.17</v>
      </c>
    </row>
    <row r="12271" spans="1:4" x14ac:dyDescent="0.25">
      <c r="A12271" s="1">
        <v>45743.589386574073</v>
      </c>
      <c r="B12271">
        <v>36.17</v>
      </c>
      <c r="C12271">
        <v>54.76</v>
      </c>
      <c r="D12271">
        <f t="shared" si="191"/>
        <v>90.93</v>
      </c>
    </row>
    <row r="12272" spans="1:4" x14ac:dyDescent="0.25">
      <c r="A12272" s="1">
        <v>45743.568506944444</v>
      </c>
      <c r="B12272">
        <v>36.840000000000003</v>
      </c>
      <c r="C12272">
        <v>54.81</v>
      </c>
      <c r="D12272">
        <f t="shared" si="191"/>
        <v>91.65</v>
      </c>
    </row>
    <row r="12273" spans="1:4" x14ac:dyDescent="0.25">
      <c r="A12273" s="1">
        <v>45743.548680555556</v>
      </c>
      <c r="B12273">
        <v>37.19</v>
      </c>
      <c r="C12273">
        <v>54.76</v>
      </c>
      <c r="D12273">
        <f t="shared" si="191"/>
        <v>91.949999999999989</v>
      </c>
    </row>
    <row r="12274" spans="1:4" x14ac:dyDescent="0.25">
      <c r="A12274" s="1">
        <v>45743.526562500003</v>
      </c>
      <c r="B12274">
        <v>37.229999999999997</v>
      </c>
      <c r="C12274">
        <v>55.07</v>
      </c>
      <c r="D12274">
        <f t="shared" si="191"/>
        <v>92.3</v>
      </c>
    </row>
    <row r="12275" spans="1:4" x14ac:dyDescent="0.25">
      <c r="A12275" s="1">
        <v>45743.506111111114</v>
      </c>
      <c r="B12275">
        <v>37.119999999999997</v>
      </c>
      <c r="C12275">
        <v>54.89</v>
      </c>
      <c r="D12275">
        <f t="shared" si="191"/>
        <v>92.009999999999991</v>
      </c>
    </row>
    <row r="12276" spans="1:4" x14ac:dyDescent="0.25">
      <c r="A12276" s="1">
        <v>45743.485324074078</v>
      </c>
      <c r="B12276">
        <v>37.229999999999997</v>
      </c>
      <c r="C12276">
        <v>55.09</v>
      </c>
      <c r="D12276">
        <f t="shared" si="191"/>
        <v>92.32</v>
      </c>
    </row>
    <row r="12277" spans="1:4" x14ac:dyDescent="0.25">
      <c r="A12277" s="1">
        <v>45743.464548611111</v>
      </c>
      <c r="B12277">
        <v>38.33</v>
      </c>
      <c r="C12277">
        <v>55.14</v>
      </c>
      <c r="D12277">
        <f t="shared" si="191"/>
        <v>93.47</v>
      </c>
    </row>
    <row r="12278" spans="1:4" x14ac:dyDescent="0.25">
      <c r="A12278" s="1">
        <v>45743.443530092591</v>
      </c>
      <c r="B12278">
        <v>38.92</v>
      </c>
      <c r="C12278">
        <v>55.23</v>
      </c>
      <c r="D12278">
        <f t="shared" si="191"/>
        <v>94.15</v>
      </c>
    </row>
    <row r="12279" spans="1:4" x14ac:dyDescent="0.25">
      <c r="A12279" s="1">
        <v>45743.422407407408</v>
      </c>
      <c r="B12279">
        <v>38.159999999999997</v>
      </c>
      <c r="C12279">
        <v>55.58</v>
      </c>
      <c r="D12279">
        <f t="shared" si="191"/>
        <v>93.74</v>
      </c>
    </row>
    <row r="12280" spans="1:4" x14ac:dyDescent="0.25">
      <c r="A12280" s="1">
        <v>45743.401863425926</v>
      </c>
      <c r="B12280">
        <v>36.979999999999997</v>
      </c>
      <c r="C12280">
        <v>55.56</v>
      </c>
      <c r="D12280">
        <f t="shared" si="191"/>
        <v>92.539999999999992</v>
      </c>
    </row>
    <row r="12281" spans="1:4" x14ac:dyDescent="0.25">
      <c r="A12281" s="1">
        <v>45743.381516203706</v>
      </c>
      <c r="B12281">
        <v>36.369999999999997</v>
      </c>
      <c r="C12281">
        <v>55.26</v>
      </c>
      <c r="D12281">
        <f t="shared" si="191"/>
        <v>91.63</v>
      </c>
    </row>
    <row r="12282" spans="1:4" x14ac:dyDescent="0.25">
      <c r="A12282" s="1">
        <v>45743.360324074078</v>
      </c>
      <c r="B12282">
        <v>36.17</v>
      </c>
      <c r="C12282">
        <v>55.5</v>
      </c>
      <c r="D12282">
        <f t="shared" si="191"/>
        <v>91.67</v>
      </c>
    </row>
    <row r="12283" spans="1:4" x14ac:dyDescent="0.25">
      <c r="A12283" s="1">
        <v>45743.339502314811</v>
      </c>
      <c r="B12283">
        <v>35.96</v>
      </c>
      <c r="C12283">
        <v>55.84</v>
      </c>
      <c r="D12283">
        <f t="shared" si="191"/>
        <v>91.800000000000011</v>
      </c>
    </row>
    <row r="12284" spans="1:4" x14ac:dyDescent="0.25">
      <c r="A12284" s="1">
        <v>45743.318460648145</v>
      </c>
      <c r="B12284">
        <v>35.96</v>
      </c>
      <c r="C12284">
        <v>55.63</v>
      </c>
      <c r="D12284">
        <f t="shared" si="191"/>
        <v>91.59</v>
      </c>
    </row>
    <row r="12285" spans="1:4" x14ac:dyDescent="0.25">
      <c r="A12285" s="1">
        <v>45743.297581018516</v>
      </c>
      <c r="B12285">
        <v>35.5</v>
      </c>
      <c r="C12285">
        <v>55.58</v>
      </c>
      <c r="D12285">
        <f t="shared" si="191"/>
        <v>91.08</v>
      </c>
    </row>
    <row r="12286" spans="1:4" x14ac:dyDescent="0.25">
      <c r="A12286" s="1">
        <v>45743.27679398148</v>
      </c>
      <c r="B12286">
        <v>35.31</v>
      </c>
      <c r="C12286">
        <v>55.46</v>
      </c>
      <c r="D12286">
        <f t="shared" si="191"/>
        <v>90.77000000000001</v>
      </c>
    </row>
    <row r="12287" spans="1:4" x14ac:dyDescent="0.25">
      <c r="A12287" s="1">
        <v>45743.256064814814</v>
      </c>
      <c r="B12287">
        <v>34.93</v>
      </c>
      <c r="C12287">
        <v>55.58</v>
      </c>
      <c r="D12287">
        <f t="shared" si="191"/>
        <v>90.509999999999991</v>
      </c>
    </row>
    <row r="12288" spans="1:4" x14ac:dyDescent="0.25">
      <c r="A12288" s="1">
        <v>45743.235150462962</v>
      </c>
      <c r="B12288">
        <v>34.770000000000003</v>
      </c>
      <c r="C12288">
        <v>55.29</v>
      </c>
      <c r="D12288">
        <f t="shared" si="191"/>
        <v>90.06</v>
      </c>
    </row>
    <row r="12289" spans="1:4" x14ac:dyDescent="0.25">
      <c r="A12289" s="1">
        <v>45743.214317129627</v>
      </c>
      <c r="B12289">
        <v>34.340000000000003</v>
      </c>
      <c r="C12289">
        <v>55.36</v>
      </c>
      <c r="D12289">
        <f t="shared" si="191"/>
        <v>89.7</v>
      </c>
    </row>
    <row r="12290" spans="1:4" x14ac:dyDescent="0.25">
      <c r="A12290" s="1">
        <v>45743.19363425926</v>
      </c>
      <c r="B12290">
        <v>33.85</v>
      </c>
      <c r="C12290">
        <v>55.37</v>
      </c>
      <c r="D12290">
        <f t="shared" si="191"/>
        <v>89.22</v>
      </c>
    </row>
    <row r="12291" spans="1:4" x14ac:dyDescent="0.25">
      <c r="A12291" s="1">
        <v>45743.172800925924</v>
      </c>
      <c r="B12291">
        <v>33.89</v>
      </c>
      <c r="C12291">
        <v>55.17</v>
      </c>
      <c r="D12291">
        <f t="shared" ref="D12291:D12354" si="192">SUM(B12291:C12291)</f>
        <v>89.06</v>
      </c>
    </row>
    <row r="12292" spans="1:4" x14ac:dyDescent="0.25">
      <c r="A12292" s="1">
        <v>45743.151909722219</v>
      </c>
      <c r="B12292">
        <v>33.46</v>
      </c>
      <c r="C12292">
        <v>55.45</v>
      </c>
      <c r="D12292">
        <f t="shared" si="192"/>
        <v>88.91</v>
      </c>
    </row>
    <row r="12293" spans="1:4" x14ac:dyDescent="0.25">
      <c r="A12293" s="1">
        <v>45743.130949074075</v>
      </c>
      <c r="B12293">
        <v>34.369999999999997</v>
      </c>
      <c r="C12293">
        <v>55.14</v>
      </c>
      <c r="D12293">
        <f t="shared" si="192"/>
        <v>89.509999999999991</v>
      </c>
    </row>
    <row r="12294" spans="1:4" x14ac:dyDescent="0.25">
      <c r="A12294" s="1">
        <v>45743.110046296293</v>
      </c>
      <c r="B12294">
        <v>33.56</v>
      </c>
      <c r="C12294">
        <v>55.15</v>
      </c>
      <c r="D12294">
        <f t="shared" si="192"/>
        <v>88.710000000000008</v>
      </c>
    </row>
    <row r="12295" spans="1:4" x14ac:dyDescent="0.25">
      <c r="A12295" s="1">
        <v>45743.089479166665</v>
      </c>
      <c r="B12295">
        <v>33.56</v>
      </c>
      <c r="C12295">
        <v>55.1</v>
      </c>
      <c r="D12295">
        <f t="shared" si="192"/>
        <v>88.66</v>
      </c>
    </row>
    <row r="12296" spans="1:4" x14ac:dyDescent="0.25">
      <c r="A12296" s="1">
        <v>45743.068449074075</v>
      </c>
      <c r="B12296">
        <v>33.909999999999997</v>
      </c>
      <c r="C12296">
        <v>55.43</v>
      </c>
      <c r="D12296">
        <f t="shared" si="192"/>
        <v>89.34</v>
      </c>
    </row>
    <row r="12297" spans="1:4" x14ac:dyDescent="0.25">
      <c r="A12297" s="1">
        <v>45743.047581018516</v>
      </c>
      <c r="B12297">
        <v>33.71</v>
      </c>
      <c r="C12297">
        <v>55.45</v>
      </c>
      <c r="D12297">
        <f t="shared" si="192"/>
        <v>89.16</v>
      </c>
    </row>
    <row r="12298" spans="1:4" x14ac:dyDescent="0.25">
      <c r="A12298" s="1">
        <v>45743.026956018519</v>
      </c>
      <c r="B12298">
        <v>33.89</v>
      </c>
      <c r="C12298">
        <v>55.34</v>
      </c>
      <c r="D12298">
        <f t="shared" si="192"/>
        <v>89.23</v>
      </c>
    </row>
    <row r="12299" spans="1:4" x14ac:dyDescent="0.25">
      <c r="A12299" s="1">
        <v>45743.005949074075</v>
      </c>
      <c r="B12299">
        <v>33.909999999999997</v>
      </c>
      <c r="C12299">
        <v>55.51</v>
      </c>
      <c r="D12299">
        <f t="shared" si="192"/>
        <v>89.419999999999987</v>
      </c>
    </row>
    <row r="12300" spans="1:4" x14ac:dyDescent="0.25">
      <c r="A12300" s="1">
        <v>45742.985312500001</v>
      </c>
      <c r="B12300">
        <v>34.31</v>
      </c>
      <c r="C12300">
        <v>55.77</v>
      </c>
      <c r="D12300">
        <f t="shared" si="192"/>
        <v>90.080000000000013</v>
      </c>
    </row>
    <row r="12301" spans="1:4" x14ac:dyDescent="0.25">
      <c r="A12301" s="1">
        <v>45742.964386574073</v>
      </c>
      <c r="B12301">
        <v>34.58</v>
      </c>
      <c r="C12301">
        <v>55.66</v>
      </c>
      <c r="D12301">
        <f t="shared" si="192"/>
        <v>90.24</v>
      </c>
    </row>
    <row r="12302" spans="1:4" x14ac:dyDescent="0.25">
      <c r="A12302" s="1">
        <v>45742.943518518521</v>
      </c>
      <c r="B12302">
        <v>34.94</v>
      </c>
      <c r="C12302">
        <v>55.76</v>
      </c>
      <c r="D12302">
        <f t="shared" si="192"/>
        <v>90.699999999999989</v>
      </c>
    </row>
    <row r="12303" spans="1:4" x14ac:dyDescent="0.25">
      <c r="A12303" s="1">
        <v>45742.922372685185</v>
      </c>
      <c r="B12303">
        <v>35.14</v>
      </c>
      <c r="C12303">
        <v>55.56</v>
      </c>
      <c r="D12303">
        <f t="shared" si="192"/>
        <v>90.7</v>
      </c>
    </row>
    <row r="12304" spans="1:4" x14ac:dyDescent="0.25">
      <c r="A12304" s="1">
        <v>45742.901539351849</v>
      </c>
      <c r="B12304">
        <v>35.33</v>
      </c>
      <c r="C12304">
        <v>55.83</v>
      </c>
      <c r="D12304">
        <f t="shared" si="192"/>
        <v>91.16</v>
      </c>
    </row>
    <row r="12305" spans="1:4" x14ac:dyDescent="0.25">
      <c r="A12305" s="1">
        <v>45742.880694444444</v>
      </c>
      <c r="B12305">
        <v>35.479999999999997</v>
      </c>
      <c r="C12305">
        <v>55.4</v>
      </c>
      <c r="D12305">
        <f t="shared" si="192"/>
        <v>90.88</v>
      </c>
    </row>
    <row r="12306" spans="1:4" x14ac:dyDescent="0.25">
      <c r="A12306" s="1">
        <v>45742.859722222223</v>
      </c>
      <c r="B12306">
        <v>35.869999999999997</v>
      </c>
      <c r="C12306">
        <v>55.83</v>
      </c>
      <c r="D12306">
        <f t="shared" si="192"/>
        <v>91.699999999999989</v>
      </c>
    </row>
    <row r="12307" spans="1:4" x14ac:dyDescent="0.25">
      <c r="A12307" s="1">
        <v>45742.838946759257</v>
      </c>
      <c r="B12307">
        <v>35.96</v>
      </c>
      <c r="C12307">
        <v>55.8</v>
      </c>
      <c r="D12307">
        <f t="shared" si="192"/>
        <v>91.759999999999991</v>
      </c>
    </row>
    <row r="12308" spans="1:4" x14ac:dyDescent="0.25">
      <c r="A12308" s="1">
        <v>45742.818298611113</v>
      </c>
      <c r="B12308">
        <v>36.229999999999997</v>
      </c>
      <c r="C12308">
        <v>55.73</v>
      </c>
      <c r="D12308">
        <f t="shared" si="192"/>
        <v>91.96</v>
      </c>
    </row>
    <row r="12309" spans="1:4" x14ac:dyDescent="0.25">
      <c r="A12309" s="1">
        <v>45742.797662037039</v>
      </c>
      <c r="B12309">
        <v>36.42</v>
      </c>
      <c r="C12309">
        <v>55.66</v>
      </c>
      <c r="D12309">
        <f t="shared" si="192"/>
        <v>92.08</v>
      </c>
    </row>
    <row r="12310" spans="1:4" x14ac:dyDescent="0.25">
      <c r="A12310" s="1">
        <v>45742.776805555557</v>
      </c>
      <c r="B12310">
        <v>36.590000000000003</v>
      </c>
      <c r="C12310">
        <v>55.54</v>
      </c>
      <c r="D12310">
        <f t="shared" si="192"/>
        <v>92.13</v>
      </c>
    </row>
    <row r="12311" spans="1:4" x14ac:dyDescent="0.25">
      <c r="A12311" s="1">
        <v>45742.755925925929</v>
      </c>
      <c r="B12311">
        <v>36.979999999999997</v>
      </c>
      <c r="C12311">
        <v>55.4</v>
      </c>
      <c r="D12311">
        <f t="shared" si="192"/>
        <v>92.38</v>
      </c>
    </row>
    <row r="12312" spans="1:4" x14ac:dyDescent="0.25">
      <c r="A12312" s="1">
        <v>45742.735196759262</v>
      </c>
      <c r="B12312">
        <v>37.159999999999997</v>
      </c>
      <c r="C12312">
        <v>54.86</v>
      </c>
      <c r="D12312">
        <f t="shared" si="192"/>
        <v>92.02</v>
      </c>
    </row>
    <row r="12313" spans="1:4" x14ac:dyDescent="0.25">
      <c r="A12313" s="1">
        <v>45742.71434027778</v>
      </c>
      <c r="B12313">
        <v>36.6</v>
      </c>
      <c r="C12313">
        <v>54.73</v>
      </c>
      <c r="D12313">
        <f t="shared" si="192"/>
        <v>91.33</v>
      </c>
    </row>
    <row r="12314" spans="1:4" x14ac:dyDescent="0.25">
      <c r="A12314" s="1">
        <v>45742.69394675926</v>
      </c>
      <c r="B12314">
        <v>36.68</v>
      </c>
      <c r="C12314">
        <v>54.78</v>
      </c>
      <c r="D12314">
        <f t="shared" si="192"/>
        <v>91.460000000000008</v>
      </c>
    </row>
    <row r="12315" spans="1:4" x14ac:dyDescent="0.25">
      <c r="A12315" s="1">
        <v>45742.672754629632</v>
      </c>
      <c r="B12315">
        <v>36.68</v>
      </c>
      <c r="C12315">
        <v>54.29</v>
      </c>
      <c r="D12315">
        <f t="shared" si="192"/>
        <v>90.97</v>
      </c>
    </row>
    <row r="12316" spans="1:4" x14ac:dyDescent="0.25">
      <c r="A12316" s="1">
        <v>45742.65185185185</v>
      </c>
      <c r="B12316">
        <v>36.549999999999997</v>
      </c>
      <c r="C12316">
        <v>54.3</v>
      </c>
      <c r="D12316">
        <f t="shared" si="192"/>
        <v>90.85</v>
      </c>
    </row>
    <row r="12317" spans="1:4" x14ac:dyDescent="0.25">
      <c r="A12317" s="1">
        <v>45742.631122685183</v>
      </c>
      <c r="B12317">
        <v>36.72</v>
      </c>
      <c r="C12317">
        <v>54.14</v>
      </c>
      <c r="D12317">
        <f t="shared" si="192"/>
        <v>90.86</v>
      </c>
    </row>
    <row r="12318" spans="1:4" x14ac:dyDescent="0.25">
      <c r="A12318" s="1">
        <v>45742.610115740739</v>
      </c>
      <c r="B12318">
        <v>36.58</v>
      </c>
      <c r="C12318">
        <v>54.46</v>
      </c>
      <c r="D12318">
        <f t="shared" si="192"/>
        <v>91.039999999999992</v>
      </c>
    </row>
    <row r="12319" spans="1:4" x14ac:dyDescent="0.25">
      <c r="A12319" s="1">
        <v>45742.589189814818</v>
      </c>
      <c r="B12319">
        <v>36.29</v>
      </c>
      <c r="C12319">
        <v>54.66</v>
      </c>
      <c r="D12319">
        <f t="shared" si="192"/>
        <v>90.949999999999989</v>
      </c>
    </row>
    <row r="12320" spans="1:4" x14ac:dyDescent="0.25">
      <c r="A12320" s="1">
        <v>45742.568761574075</v>
      </c>
      <c r="B12320">
        <v>36.24</v>
      </c>
      <c r="C12320">
        <v>53.94</v>
      </c>
      <c r="D12320">
        <f t="shared" si="192"/>
        <v>90.18</v>
      </c>
    </row>
    <row r="12321" spans="1:4" x14ac:dyDescent="0.25">
      <c r="A12321" s="1">
        <v>45742.547696759262</v>
      </c>
      <c r="B12321">
        <v>36.130000000000003</v>
      </c>
      <c r="C12321">
        <v>54.22</v>
      </c>
      <c r="D12321">
        <f t="shared" si="192"/>
        <v>90.35</v>
      </c>
    </row>
    <row r="12322" spans="1:4" x14ac:dyDescent="0.25">
      <c r="A12322" s="1">
        <v>45742.52685185185</v>
      </c>
      <c r="B12322">
        <v>36.24</v>
      </c>
      <c r="C12322">
        <v>54.54</v>
      </c>
      <c r="D12322">
        <f t="shared" si="192"/>
        <v>90.78</v>
      </c>
    </row>
    <row r="12323" spans="1:4" x14ac:dyDescent="0.25">
      <c r="A12323" s="1">
        <v>45742.506041666667</v>
      </c>
      <c r="B12323">
        <v>36.17</v>
      </c>
      <c r="C12323">
        <v>54.74</v>
      </c>
      <c r="D12323">
        <f t="shared" si="192"/>
        <v>90.91</v>
      </c>
    </row>
    <row r="12324" spans="1:4" x14ac:dyDescent="0.25">
      <c r="A12324" s="1">
        <v>45742.485300925924</v>
      </c>
      <c r="B12324">
        <v>36.270000000000003</v>
      </c>
      <c r="C12324">
        <v>54.71</v>
      </c>
      <c r="D12324">
        <f t="shared" si="192"/>
        <v>90.98</v>
      </c>
    </row>
    <row r="12325" spans="1:4" x14ac:dyDescent="0.25">
      <c r="A12325" s="1">
        <v>45742.46435185185</v>
      </c>
      <c r="B12325">
        <v>36.4</v>
      </c>
      <c r="C12325">
        <v>55.11</v>
      </c>
      <c r="D12325">
        <f t="shared" si="192"/>
        <v>91.509999999999991</v>
      </c>
    </row>
    <row r="12326" spans="1:4" x14ac:dyDescent="0.25">
      <c r="A12326" s="1">
        <v>45742.443773148145</v>
      </c>
      <c r="B12326">
        <v>36.869999999999997</v>
      </c>
      <c r="C12326">
        <v>55.2</v>
      </c>
      <c r="D12326">
        <f t="shared" si="192"/>
        <v>92.07</v>
      </c>
    </row>
    <row r="12327" spans="1:4" x14ac:dyDescent="0.25">
      <c r="A12327" s="1">
        <v>45742.422696759262</v>
      </c>
      <c r="B12327">
        <v>36.840000000000003</v>
      </c>
      <c r="C12327">
        <v>55.08</v>
      </c>
      <c r="D12327">
        <f t="shared" si="192"/>
        <v>91.92</v>
      </c>
    </row>
    <row r="12328" spans="1:4" x14ac:dyDescent="0.25">
      <c r="A12328" s="1">
        <v>45742.40184027778</v>
      </c>
      <c r="B12328">
        <v>37.25</v>
      </c>
      <c r="C12328">
        <v>55.05</v>
      </c>
      <c r="D12328">
        <f t="shared" si="192"/>
        <v>92.3</v>
      </c>
    </row>
    <row r="12329" spans="1:4" x14ac:dyDescent="0.25">
      <c r="A12329" s="1">
        <v>45742.382291666669</v>
      </c>
      <c r="B12329">
        <v>37.380000000000003</v>
      </c>
      <c r="C12329">
        <v>55.09</v>
      </c>
      <c r="D12329">
        <f t="shared" si="192"/>
        <v>92.47</v>
      </c>
    </row>
    <row r="12330" spans="1:4" x14ac:dyDescent="0.25">
      <c r="A12330" s="1">
        <v>45742.361284722225</v>
      </c>
      <c r="B12330">
        <v>37.72</v>
      </c>
      <c r="C12330">
        <v>54.96</v>
      </c>
      <c r="D12330">
        <f t="shared" si="192"/>
        <v>92.68</v>
      </c>
    </row>
    <row r="12331" spans="1:4" x14ac:dyDescent="0.25">
      <c r="A12331" s="1">
        <v>45742.339201388888</v>
      </c>
      <c r="B12331">
        <v>38.21</v>
      </c>
      <c r="C12331">
        <v>55.1</v>
      </c>
      <c r="D12331">
        <f t="shared" si="192"/>
        <v>93.31</v>
      </c>
    </row>
    <row r="12332" spans="1:4" x14ac:dyDescent="0.25">
      <c r="A12332" s="1">
        <v>45742.318645833337</v>
      </c>
      <c r="B12332">
        <v>38.450000000000003</v>
      </c>
      <c r="C12332">
        <v>55.04</v>
      </c>
      <c r="D12332">
        <f t="shared" si="192"/>
        <v>93.490000000000009</v>
      </c>
    </row>
    <row r="12333" spans="1:4" x14ac:dyDescent="0.25">
      <c r="A12333" s="1">
        <v>45742.29791666667</v>
      </c>
      <c r="B12333">
        <v>38.619999999999997</v>
      </c>
      <c r="C12333">
        <v>54.69</v>
      </c>
      <c r="D12333">
        <f t="shared" si="192"/>
        <v>93.31</v>
      </c>
    </row>
    <row r="12334" spans="1:4" x14ac:dyDescent="0.25">
      <c r="A12334" s="1">
        <v>45742.276967592596</v>
      </c>
      <c r="B12334">
        <v>38.79</v>
      </c>
      <c r="C12334">
        <v>54.47</v>
      </c>
      <c r="D12334">
        <f t="shared" si="192"/>
        <v>93.259999999999991</v>
      </c>
    </row>
    <row r="12335" spans="1:4" x14ac:dyDescent="0.25">
      <c r="A12335" s="1">
        <v>45742.255972222221</v>
      </c>
      <c r="B12335">
        <v>38.880000000000003</v>
      </c>
      <c r="C12335">
        <v>54.66</v>
      </c>
      <c r="D12335">
        <f t="shared" si="192"/>
        <v>93.539999999999992</v>
      </c>
    </row>
    <row r="12336" spans="1:4" x14ac:dyDescent="0.25">
      <c r="A12336" s="1">
        <v>45742.235231481478</v>
      </c>
      <c r="B12336">
        <v>38.89</v>
      </c>
      <c r="C12336">
        <v>54.55</v>
      </c>
      <c r="D12336">
        <f t="shared" si="192"/>
        <v>93.44</v>
      </c>
    </row>
    <row r="12337" spans="1:4" x14ac:dyDescent="0.25">
      <c r="A12337" s="1">
        <v>45742.214375000003</v>
      </c>
      <c r="B12337">
        <v>38.83</v>
      </c>
      <c r="C12337">
        <v>54.59</v>
      </c>
      <c r="D12337">
        <f t="shared" si="192"/>
        <v>93.42</v>
      </c>
    </row>
    <row r="12338" spans="1:4" x14ac:dyDescent="0.25">
      <c r="A12338" s="1">
        <v>45742.193391203706</v>
      </c>
      <c r="B12338">
        <v>38.950000000000003</v>
      </c>
      <c r="C12338">
        <v>54.42</v>
      </c>
      <c r="D12338">
        <f t="shared" si="192"/>
        <v>93.37</v>
      </c>
    </row>
    <row r="12339" spans="1:4" x14ac:dyDescent="0.25">
      <c r="A12339" s="1">
        <v>45742.172546296293</v>
      </c>
      <c r="B12339">
        <v>38.83</v>
      </c>
      <c r="C12339">
        <v>54.26</v>
      </c>
      <c r="D12339">
        <f t="shared" si="192"/>
        <v>93.09</v>
      </c>
    </row>
    <row r="12340" spans="1:4" x14ac:dyDescent="0.25">
      <c r="A12340" s="1">
        <v>45742.151620370372</v>
      </c>
      <c r="B12340">
        <v>38.94</v>
      </c>
      <c r="C12340">
        <v>54.45</v>
      </c>
      <c r="D12340">
        <f t="shared" si="192"/>
        <v>93.39</v>
      </c>
    </row>
    <row r="12341" spans="1:4" x14ac:dyDescent="0.25">
      <c r="A12341" s="1">
        <v>45742.130949074075</v>
      </c>
      <c r="B12341">
        <v>38.880000000000003</v>
      </c>
      <c r="C12341">
        <v>54.47</v>
      </c>
      <c r="D12341">
        <f t="shared" si="192"/>
        <v>93.35</v>
      </c>
    </row>
    <row r="12342" spans="1:4" x14ac:dyDescent="0.25">
      <c r="A12342" s="1">
        <v>45742.110046296293</v>
      </c>
      <c r="B12342">
        <v>38.729999999999997</v>
      </c>
      <c r="C12342">
        <v>54.48</v>
      </c>
      <c r="D12342">
        <f t="shared" si="192"/>
        <v>93.21</v>
      </c>
    </row>
    <row r="12343" spans="1:4" x14ac:dyDescent="0.25">
      <c r="A12343" s="1">
        <v>45742.089479166665</v>
      </c>
      <c r="B12343">
        <v>38.54</v>
      </c>
      <c r="C12343">
        <v>54.27</v>
      </c>
      <c r="D12343">
        <f t="shared" si="192"/>
        <v>92.81</v>
      </c>
    </row>
    <row r="12344" spans="1:4" x14ac:dyDescent="0.25">
      <c r="A12344" s="1">
        <v>45742.068553240744</v>
      </c>
      <c r="B12344">
        <v>38.54</v>
      </c>
      <c r="C12344">
        <v>54.46</v>
      </c>
      <c r="D12344">
        <f t="shared" si="192"/>
        <v>93</v>
      </c>
    </row>
    <row r="12345" spans="1:4" x14ac:dyDescent="0.25">
      <c r="A12345" s="1">
        <v>45742.047581018516</v>
      </c>
      <c r="B12345">
        <v>38.24</v>
      </c>
      <c r="C12345">
        <v>54.76</v>
      </c>
      <c r="D12345">
        <f t="shared" si="192"/>
        <v>93</v>
      </c>
    </row>
    <row r="12346" spans="1:4" x14ac:dyDescent="0.25">
      <c r="A12346" s="1">
        <v>45742.026932870373</v>
      </c>
      <c r="B12346">
        <v>38.42</v>
      </c>
      <c r="C12346">
        <v>55.02</v>
      </c>
      <c r="D12346">
        <f t="shared" si="192"/>
        <v>93.44</v>
      </c>
    </row>
    <row r="12347" spans="1:4" x14ac:dyDescent="0.25">
      <c r="A12347" s="1">
        <v>45742.005682870367</v>
      </c>
      <c r="B12347">
        <v>38.36</v>
      </c>
      <c r="C12347">
        <v>55.32</v>
      </c>
      <c r="D12347">
        <f t="shared" si="192"/>
        <v>93.68</v>
      </c>
    </row>
    <row r="12348" spans="1:4" x14ac:dyDescent="0.25">
      <c r="A12348" s="1">
        <v>45741.98510416667</v>
      </c>
      <c r="B12348">
        <v>37.64</v>
      </c>
      <c r="C12348">
        <v>55.26</v>
      </c>
      <c r="D12348">
        <f t="shared" si="192"/>
        <v>92.9</v>
      </c>
    </row>
    <row r="12349" spans="1:4" x14ac:dyDescent="0.25">
      <c r="A12349" s="1">
        <v>45741.964212962965</v>
      </c>
      <c r="B12349">
        <v>37.090000000000003</v>
      </c>
      <c r="C12349">
        <v>55.44</v>
      </c>
      <c r="D12349">
        <f t="shared" si="192"/>
        <v>92.53</v>
      </c>
    </row>
    <row r="12350" spans="1:4" x14ac:dyDescent="0.25">
      <c r="A12350" s="1">
        <v>45741.943356481483</v>
      </c>
      <c r="B12350">
        <v>37.409999999999997</v>
      </c>
      <c r="C12350">
        <v>55.35</v>
      </c>
      <c r="D12350">
        <f t="shared" si="192"/>
        <v>92.759999999999991</v>
      </c>
    </row>
    <row r="12351" spans="1:4" x14ac:dyDescent="0.25">
      <c r="A12351" s="1">
        <v>45741.922395833331</v>
      </c>
      <c r="B12351">
        <v>36.479999999999997</v>
      </c>
      <c r="C12351">
        <v>55.72</v>
      </c>
      <c r="D12351">
        <f t="shared" si="192"/>
        <v>92.199999999999989</v>
      </c>
    </row>
    <row r="12352" spans="1:4" x14ac:dyDescent="0.25">
      <c r="A12352" s="1">
        <v>45741.901875000003</v>
      </c>
      <c r="B12352">
        <v>36.69</v>
      </c>
      <c r="C12352">
        <v>55.6</v>
      </c>
      <c r="D12352">
        <f t="shared" si="192"/>
        <v>92.289999999999992</v>
      </c>
    </row>
    <row r="12353" spans="1:4" x14ac:dyDescent="0.25">
      <c r="A12353" s="1">
        <v>45741.880868055552</v>
      </c>
      <c r="B12353">
        <v>36.76</v>
      </c>
      <c r="C12353">
        <v>55.84</v>
      </c>
      <c r="D12353">
        <f t="shared" si="192"/>
        <v>92.6</v>
      </c>
    </row>
    <row r="12354" spans="1:4" x14ac:dyDescent="0.25">
      <c r="A12354" s="1">
        <v>45741.859953703701</v>
      </c>
      <c r="B12354">
        <v>37.36</v>
      </c>
      <c r="C12354">
        <v>55.76</v>
      </c>
      <c r="D12354">
        <f t="shared" si="192"/>
        <v>93.12</v>
      </c>
    </row>
    <row r="12355" spans="1:4" x14ac:dyDescent="0.25">
      <c r="A12355" s="1">
        <v>45741.838807870372</v>
      </c>
      <c r="B12355">
        <v>37.85</v>
      </c>
      <c r="C12355">
        <v>55.82</v>
      </c>
      <c r="D12355">
        <f t="shared" ref="D12355:D12418" si="193">SUM(B12355:C12355)</f>
        <v>93.67</v>
      </c>
    </row>
    <row r="12356" spans="1:4" x14ac:dyDescent="0.25">
      <c r="A12356" s="1">
        <v>45741.817962962959</v>
      </c>
      <c r="B12356">
        <v>37.97</v>
      </c>
      <c r="C12356">
        <v>55.68</v>
      </c>
      <c r="D12356">
        <f t="shared" si="193"/>
        <v>93.65</v>
      </c>
    </row>
    <row r="12357" spans="1:4" x14ac:dyDescent="0.25">
      <c r="A12357" s="1">
        <v>45741.797951388886</v>
      </c>
      <c r="B12357">
        <v>38.89</v>
      </c>
      <c r="C12357">
        <v>55.56</v>
      </c>
      <c r="D12357">
        <f t="shared" si="193"/>
        <v>94.45</v>
      </c>
    </row>
    <row r="12358" spans="1:4" x14ac:dyDescent="0.25">
      <c r="A12358" s="1">
        <v>45741.776585648149</v>
      </c>
      <c r="B12358">
        <v>39.1</v>
      </c>
      <c r="C12358">
        <v>55.59</v>
      </c>
      <c r="D12358">
        <f t="shared" si="193"/>
        <v>94.69</v>
      </c>
    </row>
    <row r="12359" spans="1:4" x14ac:dyDescent="0.25">
      <c r="A12359" s="1">
        <v>45741.755960648145</v>
      </c>
      <c r="B12359">
        <v>39.979999999999997</v>
      </c>
      <c r="C12359">
        <v>55.16</v>
      </c>
      <c r="D12359">
        <f t="shared" si="193"/>
        <v>95.139999999999986</v>
      </c>
    </row>
    <row r="12360" spans="1:4" x14ac:dyDescent="0.25">
      <c r="A12360" s="1">
        <v>45741.734965277778</v>
      </c>
      <c r="B12360">
        <v>40.869999999999997</v>
      </c>
      <c r="C12360">
        <v>55.21</v>
      </c>
      <c r="D12360">
        <f t="shared" si="193"/>
        <v>96.08</v>
      </c>
    </row>
    <row r="12361" spans="1:4" x14ac:dyDescent="0.25">
      <c r="A12361" s="1">
        <v>45741.714212962965</v>
      </c>
      <c r="B12361">
        <v>41.49</v>
      </c>
      <c r="C12361">
        <v>54.79</v>
      </c>
      <c r="D12361">
        <f t="shared" si="193"/>
        <v>96.28</v>
      </c>
    </row>
    <row r="12362" spans="1:4" x14ac:dyDescent="0.25">
      <c r="A12362" s="1">
        <v>45741.694212962961</v>
      </c>
      <c r="B12362">
        <v>42.15</v>
      </c>
      <c r="C12362">
        <v>54.61</v>
      </c>
      <c r="D12362">
        <f t="shared" si="193"/>
        <v>96.759999999999991</v>
      </c>
    </row>
    <row r="12363" spans="1:4" x14ac:dyDescent="0.25">
      <c r="A12363" s="1">
        <v>45741.673020833332</v>
      </c>
      <c r="B12363">
        <v>42.68</v>
      </c>
      <c r="C12363">
        <v>54.65</v>
      </c>
      <c r="D12363">
        <f t="shared" si="193"/>
        <v>97.33</v>
      </c>
    </row>
    <row r="12364" spans="1:4" x14ac:dyDescent="0.25">
      <c r="A12364" s="1">
        <v>45741.651944444442</v>
      </c>
      <c r="B12364">
        <v>42.94</v>
      </c>
      <c r="C12364">
        <v>54.52</v>
      </c>
      <c r="D12364">
        <f t="shared" si="193"/>
        <v>97.460000000000008</v>
      </c>
    </row>
    <row r="12365" spans="1:4" x14ac:dyDescent="0.25">
      <c r="A12365" s="1">
        <v>45741.631273148145</v>
      </c>
      <c r="B12365">
        <v>43.43</v>
      </c>
      <c r="C12365">
        <v>54.56</v>
      </c>
      <c r="D12365">
        <f t="shared" si="193"/>
        <v>97.990000000000009</v>
      </c>
    </row>
    <row r="12366" spans="1:4" x14ac:dyDescent="0.25">
      <c r="A12366" s="1">
        <v>45741.609907407408</v>
      </c>
      <c r="B12366">
        <v>43.49</v>
      </c>
      <c r="C12366">
        <v>54.43</v>
      </c>
      <c r="D12366">
        <f t="shared" si="193"/>
        <v>97.92</v>
      </c>
    </row>
    <row r="12367" spans="1:4" x14ac:dyDescent="0.25">
      <c r="A12367" s="1">
        <v>45741.58934027778</v>
      </c>
      <c r="B12367">
        <v>43.45</v>
      </c>
      <c r="C12367">
        <v>53.71</v>
      </c>
      <c r="D12367">
        <f t="shared" si="193"/>
        <v>97.16</v>
      </c>
    </row>
    <row r="12368" spans="1:4" x14ac:dyDescent="0.25">
      <c r="A12368" s="1">
        <v>45741.568472222221</v>
      </c>
      <c r="B12368">
        <v>43.57</v>
      </c>
      <c r="C12368">
        <v>54.59</v>
      </c>
      <c r="D12368">
        <f t="shared" si="193"/>
        <v>98.16</v>
      </c>
    </row>
    <row r="12369" spans="1:4" x14ac:dyDescent="0.25">
      <c r="A12369" s="1">
        <v>45741.547569444447</v>
      </c>
      <c r="B12369">
        <v>43.48</v>
      </c>
      <c r="C12369">
        <v>54.61</v>
      </c>
      <c r="D12369">
        <f t="shared" si="193"/>
        <v>98.09</v>
      </c>
    </row>
    <row r="12370" spans="1:4" x14ac:dyDescent="0.25">
      <c r="A12370" s="1">
        <v>45741.526377314818</v>
      </c>
      <c r="B12370">
        <v>43.49</v>
      </c>
      <c r="C12370">
        <v>55.05</v>
      </c>
      <c r="D12370">
        <f t="shared" si="193"/>
        <v>98.539999999999992</v>
      </c>
    </row>
    <row r="12371" spans="1:4" x14ac:dyDescent="0.25">
      <c r="A12371" s="1">
        <v>45741.505810185183</v>
      </c>
      <c r="B12371">
        <v>43.35</v>
      </c>
      <c r="C12371">
        <v>55.01</v>
      </c>
      <c r="D12371">
        <f t="shared" si="193"/>
        <v>98.36</v>
      </c>
    </row>
    <row r="12372" spans="1:4" x14ac:dyDescent="0.25">
      <c r="A12372" s="1">
        <v>45741.484895833331</v>
      </c>
      <c r="B12372">
        <v>43.48</v>
      </c>
      <c r="C12372">
        <v>55.08</v>
      </c>
      <c r="D12372">
        <f t="shared" si="193"/>
        <v>98.56</v>
      </c>
    </row>
    <row r="12373" spans="1:4" x14ac:dyDescent="0.25">
      <c r="A12373" s="1">
        <v>45741.464513888888</v>
      </c>
      <c r="B12373">
        <v>43.84</v>
      </c>
      <c r="C12373">
        <v>55.31</v>
      </c>
      <c r="D12373">
        <f t="shared" si="193"/>
        <v>99.15</v>
      </c>
    </row>
    <row r="12374" spans="1:4" x14ac:dyDescent="0.25">
      <c r="A12374" s="1">
        <v>45741.44321759259</v>
      </c>
      <c r="B12374">
        <v>44.44</v>
      </c>
      <c r="C12374">
        <v>55.38</v>
      </c>
      <c r="D12374">
        <f t="shared" si="193"/>
        <v>99.82</v>
      </c>
    </row>
    <row r="12375" spans="1:4" x14ac:dyDescent="0.25">
      <c r="A12375" s="1">
        <v>45741.422268518516</v>
      </c>
      <c r="B12375">
        <v>44.86</v>
      </c>
      <c r="C12375">
        <v>55.3</v>
      </c>
      <c r="D12375">
        <f t="shared" si="193"/>
        <v>100.16</v>
      </c>
    </row>
    <row r="12376" spans="1:4" x14ac:dyDescent="0.25">
      <c r="A12376" s="1">
        <v>45741.402187500003</v>
      </c>
      <c r="B12376">
        <v>45.22</v>
      </c>
      <c r="C12376">
        <v>55.67</v>
      </c>
      <c r="D12376">
        <f t="shared" si="193"/>
        <v>100.89</v>
      </c>
    </row>
    <row r="12377" spans="1:4" x14ac:dyDescent="0.25">
      <c r="A12377" s="1">
        <v>45741.382453703707</v>
      </c>
      <c r="B12377">
        <v>45.86</v>
      </c>
      <c r="C12377">
        <v>55.57</v>
      </c>
      <c r="D12377">
        <f t="shared" si="193"/>
        <v>101.43</v>
      </c>
    </row>
    <row r="12378" spans="1:4" x14ac:dyDescent="0.25">
      <c r="A12378" s="1">
        <v>45741.360162037039</v>
      </c>
      <c r="B12378">
        <v>46.29</v>
      </c>
      <c r="C12378">
        <v>55.45</v>
      </c>
      <c r="D12378">
        <f t="shared" si="193"/>
        <v>101.74000000000001</v>
      </c>
    </row>
    <row r="12379" spans="1:4" x14ac:dyDescent="0.25">
      <c r="A12379" s="1">
        <v>45741.339131944442</v>
      </c>
      <c r="B12379">
        <v>47.02</v>
      </c>
      <c r="C12379">
        <v>55.52</v>
      </c>
      <c r="D12379">
        <f t="shared" si="193"/>
        <v>102.54</v>
      </c>
    </row>
    <row r="12380" spans="1:4" x14ac:dyDescent="0.25">
      <c r="A12380" s="1">
        <v>45741.318553240744</v>
      </c>
      <c r="B12380">
        <v>47.34</v>
      </c>
      <c r="C12380">
        <v>55.32</v>
      </c>
      <c r="D12380">
        <f t="shared" si="193"/>
        <v>102.66</v>
      </c>
    </row>
    <row r="12381" spans="1:4" x14ac:dyDescent="0.25">
      <c r="A12381" s="1">
        <v>45741.297627314816</v>
      </c>
      <c r="B12381">
        <v>47.29</v>
      </c>
      <c r="C12381">
        <v>55.39</v>
      </c>
      <c r="D12381">
        <f t="shared" si="193"/>
        <v>102.68</v>
      </c>
    </row>
    <row r="12382" spans="1:4" x14ac:dyDescent="0.25">
      <c r="A12382" s="1">
        <v>45741.276863425926</v>
      </c>
      <c r="B12382">
        <v>47.69</v>
      </c>
      <c r="C12382">
        <v>54.88</v>
      </c>
      <c r="D12382">
        <f t="shared" si="193"/>
        <v>102.57</v>
      </c>
    </row>
    <row r="12383" spans="1:4" x14ac:dyDescent="0.25">
      <c r="A12383" s="1">
        <v>45741.25577546296</v>
      </c>
      <c r="B12383">
        <v>47.54</v>
      </c>
      <c r="C12383">
        <v>55</v>
      </c>
      <c r="D12383">
        <f t="shared" si="193"/>
        <v>102.53999999999999</v>
      </c>
    </row>
    <row r="12384" spans="1:4" x14ac:dyDescent="0.25">
      <c r="A12384" s="1">
        <v>45741.234942129631</v>
      </c>
      <c r="B12384">
        <v>47.42</v>
      </c>
      <c r="C12384">
        <v>55.33</v>
      </c>
      <c r="D12384">
        <f t="shared" si="193"/>
        <v>102.75</v>
      </c>
    </row>
    <row r="12385" spans="1:4" x14ac:dyDescent="0.25">
      <c r="A12385" s="1">
        <v>45741.214120370372</v>
      </c>
      <c r="B12385">
        <v>47.24</v>
      </c>
      <c r="C12385">
        <v>54.9</v>
      </c>
      <c r="D12385">
        <f t="shared" si="193"/>
        <v>102.14</v>
      </c>
    </row>
    <row r="12386" spans="1:4" x14ac:dyDescent="0.25">
      <c r="A12386" s="1">
        <v>45741.193298611113</v>
      </c>
      <c r="B12386">
        <v>47.54</v>
      </c>
      <c r="C12386">
        <v>54.82</v>
      </c>
      <c r="D12386">
        <f t="shared" si="193"/>
        <v>102.36</v>
      </c>
    </row>
    <row r="12387" spans="1:4" x14ac:dyDescent="0.25">
      <c r="A12387" s="1">
        <v>45741.172465277778</v>
      </c>
      <c r="B12387">
        <v>47.44</v>
      </c>
      <c r="C12387">
        <v>54.99</v>
      </c>
      <c r="D12387">
        <f t="shared" si="193"/>
        <v>102.43</v>
      </c>
    </row>
    <row r="12388" spans="1:4" x14ac:dyDescent="0.25">
      <c r="A12388" s="1">
        <v>45741.151608796295</v>
      </c>
      <c r="B12388">
        <v>47.74</v>
      </c>
      <c r="C12388">
        <v>55.13</v>
      </c>
      <c r="D12388">
        <f t="shared" si="193"/>
        <v>102.87</v>
      </c>
    </row>
    <row r="12389" spans="1:4" x14ac:dyDescent="0.25">
      <c r="A12389" s="1">
        <v>45741.13077546296</v>
      </c>
      <c r="B12389">
        <v>47.49</v>
      </c>
      <c r="C12389">
        <v>54.95</v>
      </c>
      <c r="D12389">
        <f t="shared" si="193"/>
        <v>102.44</v>
      </c>
    </row>
    <row r="12390" spans="1:4" x14ac:dyDescent="0.25">
      <c r="A12390" s="1">
        <v>45741.110173611109</v>
      </c>
      <c r="B12390">
        <v>47.4</v>
      </c>
      <c r="C12390">
        <v>54.75</v>
      </c>
      <c r="D12390">
        <f t="shared" si="193"/>
        <v>102.15</v>
      </c>
    </row>
    <row r="12391" spans="1:4" x14ac:dyDescent="0.25">
      <c r="A12391" s="1">
        <v>45741.089016203703</v>
      </c>
      <c r="B12391">
        <v>47.5</v>
      </c>
      <c r="C12391">
        <v>53.24</v>
      </c>
      <c r="D12391">
        <f t="shared" si="193"/>
        <v>100.74000000000001</v>
      </c>
    </row>
    <row r="12392" spans="1:4" x14ac:dyDescent="0.25">
      <c r="A12392" s="1">
        <v>45741.068402777775</v>
      </c>
      <c r="B12392">
        <v>47.3</v>
      </c>
      <c r="C12392">
        <v>53.42</v>
      </c>
      <c r="D12392">
        <f t="shared" si="193"/>
        <v>100.72</v>
      </c>
    </row>
    <row r="12393" spans="1:4" x14ac:dyDescent="0.25">
      <c r="A12393" s="1">
        <v>45741.047581018516</v>
      </c>
      <c r="B12393">
        <v>47.34</v>
      </c>
      <c r="C12393">
        <v>53.76</v>
      </c>
      <c r="D12393">
        <f t="shared" si="193"/>
        <v>101.1</v>
      </c>
    </row>
    <row r="12394" spans="1:4" x14ac:dyDescent="0.25">
      <c r="A12394" s="1">
        <v>45741.026724537034</v>
      </c>
      <c r="B12394">
        <v>47.04</v>
      </c>
      <c r="C12394">
        <v>54.03</v>
      </c>
      <c r="D12394">
        <f t="shared" si="193"/>
        <v>101.07</v>
      </c>
    </row>
    <row r="12395" spans="1:4" x14ac:dyDescent="0.25">
      <c r="A12395" s="1">
        <v>45741.005590277775</v>
      </c>
      <c r="B12395">
        <v>47.27</v>
      </c>
      <c r="C12395">
        <v>54.56</v>
      </c>
      <c r="D12395">
        <f t="shared" si="193"/>
        <v>101.83000000000001</v>
      </c>
    </row>
    <row r="12396" spans="1:4" x14ac:dyDescent="0.25">
      <c r="A12396" s="1">
        <v>45740.985092592593</v>
      </c>
      <c r="B12396">
        <v>46.87</v>
      </c>
      <c r="C12396">
        <v>53.48</v>
      </c>
      <c r="D12396">
        <f t="shared" si="193"/>
        <v>100.35</v>
      </c>
    </row>
    <row r="12397" spans="1:4" x14ac:dyDescent="0.25">
      <c r="A12397" s="1">
        <v>45740.964178240742</v>
      </c>
      <c r="B12397">
        <v>46.37</v>
      </c>
      <c r="C12397">
        <v>53.99</v>
      </c>
      <c r="D12397">
        <f t="shared" si="193"/>
        <v>100.36</v>
      </c>
    </row>
    <row r="12398" spans="1:4" x14ac:dyDescent="0.25">
      <c r="A12398" s="1">
        <v>45740.943379629629</v>
      </c>
      <c r="B12398">
        <v>46.29</v>
      </c>
      <c r="C12398">
        <v>54.86</v>
      </c>
      <c r="D12398">
        <f t="shared" si="193"/>
        <v>101.15</v>
      </c>
    </row>
    <row r="12399" spans="1:4" x14ac:dyDescent="0.25">
      <c r="A12399" s="1">
        <v>45740.922534722224</v>
      </c>
      <c r="B12399">
        <v>46.14</v>
      </c>
      <c r="C12399">
        <v>55.06</v>
      </c>
      <c r="D12399">
        <f t="shared" si="193"/>
        <v>101.2</v>
      </c>
    </row>
    <row r="12400" spans="1:4" x14ac:dyDescent="0.25">
      <c r="A12400" s="1">
        <v>45740.901550925926</v>
      </c>
      <c r="B12400">
        <v>45.94</v>
      </c>
      <c r="C12400">
        <v>55.56</v>
      </c>
      <c r="D12400">
        <f t="shared" si="193"/>
        <v>101.5</v>
      </c>
    </row>
    <row r="12401" spans="1:4" x14ac:dyDescent="0.25">
      <c r="A12401" s="1">
        <v>45740.880868055552</v>
      </c>
      <c r="B12401">
        <v>46.12</v>
      </c>
      <c r="C12401">
        <v>55.46</v>
      </c>
      <c r="D12401">
        <f t="shared" si="193"/>
        <v>101.58</v>
      </c>
    </row>
    <row r="12402" spans="1:4" x14ac:dyDescent="0.25">
      <c r="A12402" s="1">
        <v>45740.860023148147</v>
      </c>
      <c r="B12402">
        <v>46.34</v>
      </c>
      <c r="C12402">
        <v>55.33</v>
      </c>
      <c r="D12402">
        <f t="shared" si="193"/>
        <v>101.67</v>
      </c>
    </row>
    <row r="12403" spans="1:4" x14ac:dyDescent="0.25">
      <c r="A12403" s="1">
        <v>45740.839305555557</v>
      </c>
      <c r="B12403">
        <v>46.6</v>
      </c>
      <c r="C12403">
        <v>55.5</v>
      </c>
      <c r="D12403">
        <f t="shared" si="193"/>
        <v>102.1</v>
      </c>
    </row>
    <row r="12404" spans="1:4" x14ac:dyDescent="0.25">
      <c r="A12404" s="1">
        <v>45740.818657407406</v>
      </c>
      <c r="B12404">
        <v>47.44</v>
      </c>
      <c r="C12404">
        <v>55.26</v>
      </c>
      <c r="D12404">
        <f t="shared" si="193"/>
        <v>102.69999999999999</v>
      </c>
    </row>
    <row r="12405" spans="1:4" x14ac:dyDescent="0.25">
      <c r="A12405" s="1">
        <v>45740.798379629632</v>
      </c>
      <c r="B12405">
        <v>47.4</v>
      </c>
      <c r="C12405">
        <v>55.05</v>
      </c>
      <c r="D12405">
        <f t="shared" si="193"/>
        <v>102.44999999999999</v>
      </c>
    </row>
    <row r="12406" spans="1:4" x14ac:dyDescent="0.25">
      <c r="A12406" s="1">
        <v>45740.776979166665</v>
      </c>
      <c r="B12406">
        <v>48.21</v>
      </c>
      <c r="C12406">
        <v>55.06</v>
      </c>
      <c r="D12406">
        <f t="shared" si="193"/>
        <v>103.27000000000001</v>
      </c>
    </row>
    <row r="12407" spans="1:4" x14ac:dyDescent="0.25">
      <c r="A12407" s="1">
        <v>45740.756192129629</v>
      </c>
      <c r="B12407">
        <v>48.96</v>
      </c>
      <c r="C12407">
        <v>54.99</v>
      </c>
      <c r="D12407">
        <f t="shared" si="193"/>
        <v>103.95</v>
      </c>
    </row>
    <row r="12408" spans="1:4" x14ac:dyDescent="0.25">
      <c r="A12408" s="1">
        <v>45740.735231481478</v>
      </c>
      <c r="B12408">
        <v>48.57</v>
      </c>
      <c r="C12408">
        <v>54.39</v>
      </c>
      <c r="D12408">
        <f t="shared" si="193"/>
        <v>102.96000000000001</v>
      </c>
    </row>
    <row r="12409" spans="1:4" x14ac:dyDescent="0.25">
      <c r="A12409" s="1">
        <v>45740.71435185185</v>
      </c>
      <c r="B12409">
        <v>48.64</v>
      </c>
      <c r="C12409">
        <v>54.41</v>
      </c>
      <c r="D12409">
        <f t="shared" si="193"/>
        <v>103.05</v>
      </c>
    </row>
    <row r="12410" spans="1:4" x14ac:dyDescent="0.25">
      <c r="A12410" s="1">
        <v>45740.693645833337</v>
      </c>
      <c r="B12410">
        <v>48.57</v>
      </c>
      <c r="C12410">
        <v>54.18</v>
      </c>
      <c r="D12410">
        <f t="shared" si="193"/>
        <v>102.75</v>
      </c>
    </row>
    <row r="12411" spans="1:4" x14ac:dyDescent="0.25">
      <c r="A12411" s="1">
        <v>45740.672905092593</v>
      </c>
      <c r="B12411">
        <v>48.64</v>
      </c>
      <c r="C12411">
        <v>53.97</v>
      </c>
      <c r="D12411">
        <f t="shared" si="193"/>
        <v>102.61</v>
      </c>
    </row>
    <row r="12412" spans="1:4" x14ac:dyDescent="0.25">
      <c r="A12412" s="1">
        <v>45740.651597222219</v>
      </c>
      <c r="B12412">
        <v>48.5</v>
      </c>
      <c r="C12412">
        <v>53.84</v>
      </c>
      <c r="D12412">
        <f t="shared" si="193"/>
        <v>102.34</v>
      </c>
    </row>
    <row r="12413" spans="1:4" x14ac:dyDescent="0.25">
      <c r="A12413" s="1">
        <v>45740.631354166668</v>
      </c>
      <c r="B12413">
        <v>48.6</v>
      </c>
      <c r="C12413">
        <v>53.52</v>
      </c>
      <c r="D12413">
        <f t="shared" si="193"/>
        <v>102.12</v>
      </c>
    </row>
    <row r="12414" spans="1:4" x14ac:dyDescent="0.25">
      <c r="A12414" s="1">
        <v>45740.610069444447</v>
      </c>
      <c r="B12414">
        <v>48.58</v>
      </c>
      <c r="C12414">
        <v>53.72</v>
      </c>
      <c r="D12414">
        <f t="shared" si="193"/>
        <v>102.3</v>
      </c>
    </row>
    <row r="12415" spans="1:4" x14ac:dyDescent="0.25">
      <c r="A12415" s="1">
        <v>45740.589305555557</v>
      </c>
      <c r="B12415">
        <v>48.04</v>
      </c>
      <c r="C12415">
        <v>53.59</v>
      </c>
      <c r="D12415">
        <f t="shared" si="193"/>
        <v>101.63</v>
      </c>
    </row>
    <row r="12416" spans="1:4" x14ac:dyDescent="0.25">
      <c r="A12416" s="1">
        <v>45740.568668981483</v>
      </c>
      <c r="B12416">
        <v>47.49</v>
      </c>
      <c r="C12416">
        <v>53.93</v>
      </c>
      <c r="D12416">
        <f t="shared" si="193"/>
        <v>101.42</v>
      </c>
    </row>
    <row r="12417" spans="1:4" x14ac:dyDescent="0.25">
      <c r="A12417" s="1">
        <v>45740.547638888886</v>
      </c>
      <c r="B12417">
        <v>47.1</v>
      </c>
      <c r="C12417">
        <v>53.78</v>
      </c>
      <c r="D12417">
        <f t="shared" si="193"/>
        <v>100.88</v>
      </c>
    </row>
    <row r="12418" spans="1:4" x14ac:dyDescent="0.25">
      <c r="A12418" s="1">
        <v>45740.526944444442</v>
      </c>
      <c r="B12418">
        <v>46.47</v>
      </c>
      <c r="C12418">
        <v>53.76</v>
      </c>
      <c r="D12418">
        <f t="shared" si="193"/>
        <v>100.22999999999999</v>
      </c>
    </row>
    <row r="12419" spans="1:4" x14ac:dyDescent="0.25">
      <c r="A12419" s="1">
        <v>45740.506018518521</v>
      </c>
      <c r="B12419">
        <v>46.12</v>
      </c>
      <c r="C12419">
        <v>53.96</v>
      </c>
      <c r="D12419">
        <f t="shared" ref="D12419:D12482" si="194">SUM(B12419:C12419)</f>
        <v>100.08</v>
      </c>
    </row>
    <row r="12420" spans="1:4" x14ac:dyDescent="0.25">
      <c r="A12420" s="1">
        <v>45740.485127314816</v>
      </c>
      <c r="B12420">
        <v>45.51</v>
      </c>
      <c r="C12420">
        <v>53.84</v>
      </c>
      <c r="D12420">
        <f t="shared" si="194"/>
        <v>99.35</v>
      </c>
    </row>
    <row r="12421" spans="1:4" x14ac:dyDescent="0.25">
      <c r="A12421" s="1">
        <v>45740.464212962965</v>
      </c>
      <c r="B12421">
        <v>45.83</v>
      </c>
      <c r="C12421">
        <v>53.81</v>
      </c>
      <c r="D12421">
        <f t="shared" si="194"/>
        <v>99.64</v>
      </c>
    </row>
    <row r="12422" spans="1:4" x14ac:dyDescent="0.25">
      <c r="A12422" s="1">
        <v>45740.443854166668</v>
      </c>
      <c r="B12422">
        <v>47.32</v>
      </c>
      <c r="C12422">
        <v>53.96</v>
      </c>
      <c r="D12422">
        <f t="shared" si="194"/>
        <v>101.28</v>
      </c>
    </row>
    <row r="12423" spans="1:4" x14ac:dyDescent="0.25">
      <c r="A12423" s="1">
        <v>45740.422569444447</v>
      </c>
      <c r="B12423">
        <v>47.64</v>
      </c>
      <c r="C12423">
        <v>54.21</v>
      </c>
      <c r="D12423">
        <f t="shared" si="194"/>
        <v>101.85</v>
      </c>
    </row>
    <row r="12424" spans="1:4" x14ac:dyDescent="0.25">
      <c r="A12424" s="1">
        <v>45740.403402777774</v>
      </c>
      <c r="B12424">
        <v>48.06</v>
      </c>
      <c r="C12424">
        <v>54.18</v>
      </c>
      <c r="D12424">
        <f t="shared" si="194"/>
        <v>102.24000000000001</v>
      </c>
    </row>
    <row r="12425" spans="1:4" x14ac:dyDescent="0.25">
      <c r="A12425" s="1">
        <v>45740.382534722223</v>
      </c>
      <c r="B12425">
        <v>48.43</v>
      </c>
      <c r="C12425">
        <v>54.13</v>
      </c>
      <c r="D12425">
        <f t="shared" si="194"/>
        <v>102.56</v>
      </c>
    </row>
    <row r="12426" spans="1:4" x14ac:dyDescent="0.25">
      <c r="A12426" s="1">
        <v>45740.359907407408</v>
      </c>
      <c r="B12426">
        <v>47.92</v>
      </c>
      <c r="C12426">
        <v>54.56</v>
      </c>
      <c r="D12426">
        <f t="shared" si="194"/>
        <v>102.48</v>
      </c>
    </row>
    <row r="12427" spans="1:4" x14ac:dyDescent="0.25">
      <c r="A12427" s="1">
        <v>45740.339479166665</v>
      </c>
      <c r="B12427">
        <v>48.13</v>
      </c>
      <c r="C12427">
        <v>54.21</v>
      </c>
      <c r="D12427">
        <f t="shared" si="194"/>
        <v>102.34</v>
      </c>
    </row>
    <row r="12428" spans="1:4" x14ac:dyDescent="0.25">
      <c r="A12428" s="1">
        <v>45740.31826388889</v>
      </c>
      <c r="B12428">
        <v>48.09</v>
      </c>
      <c r="C12428">
        <v>54.54</v>
      </c>
      <c r="D12428">
        <f t="shared" si="194"/>
        <v>102.63</v>
      </c>
    </row>
    <row r="12429" spans="1:4" x14ac:dyDescent="0.25">
      <c r="A12429" s="1">
        <v>45740.297534722224</v>
      </c>
      <c r="B12429">
        <v>48.11</v>
      </c>
      <c r="C12429">
        <v>54.23</v>
      </c>
      <c r="D12429">
        <f t="shared" si="194"/>
        <v>102.34</v>
      </c>
    </row>
    <row r="12430" spans="1:4" x14ac:dyDescent="0.25">
      <c r="A12430" s="1">
        <v>45740.276655092595</v>
      </c>
      <c r="B12430">
        <v>48.36</v>
      </c>
      <c r="C12430">
        <v>54.26</v>
      </c>
      <c r="D12430">
        <f t="shared" si="194"/>
        <v>102.62</v>
      </c>
    </row>
    <row r="12431" spans="1:4" x14ac:dyDescent="0.25">
      <c r="A12431" s="1">
        <v>45740.255891203706</v>
      </c>
      <c r="B12431">
        <v>48.52</v>
      </c>
      <c r="C12431">
        <v>53.95</v>
      </c>
      <c r="D12431">
        <f t="shared" si="194"/>
        <v>102.47</v>
      </c>
    </row>
    <row r="12432" spans="1:4" x14ac:dyDescent="0.25">
      <c r="A12432" s="1">
        <v>45740.234976851854</v>
      </c>
      <c r="B12432">
        <v>48.26</v>
      </c>
      <c r="C12432">
        <v>53.96</v>
      </c>
      <c r="D12432">
        <f t="shared" si="194"/>
        <v>102.22</v>
      </c>
    </row>
    <row r="12433" spans="1:4" x14ac:dyDescent="0.25">
      <c r="A12433" s="1">
        <v>45740.214224537034</v>
      </c>
      <c r="B12433">
        <v>48.45</v>
      </c>
      <c r="C12433">
        <v>54.21</v>
      </c>
      <c r="D12433">
        <f t="shared" si="194"/>
        <v>102.66</v>
      </c>
    </row>
    <row r="12434" spans="1:4" x14ac:dyDescent="0.25">
      <c r="A12434" s="1">
        <v>45740.193298611113</v>
      </c>
      <c r="B12434">
        <v>48.55</v>
      </c>
      <c r="C12434">
        <v>54.26</v>
      </c>
      <c r="D12434">
        <f t="shared" si="194"/>
        <v>102.81</v>
      </c>
    </row>
    <row r="12435" spans="1:4" x14ac:dyDescent="0.25">
      <c r="A12435" s="1">
        <v>45740.17255787037</v>
      </c>
      <c r="B12435">
        <v>48.86</v>
      </c>
      <c r="C12435">
        <v>54.35</v>
      </c>
      <c r="D12435">
        <f t="shared" si="194"/>
        <v>103.21000000000001</v>
      </c>
    </row>
    <row r="12436" spans="1:4" x14ac:dyDescent="0.25">
      <c r="A12436" s="1">
        <v>45740.151724537034</v>
      </c>
      <c r="B12436">
        <v>48.84</v>
      </c>
      <c r="C12436">
        <v>54.09</v>
      </c>
      <c r="D12436">
        <f t="shared" si="194"/>
        <v>102.93</v>
      </c>
    </row>
    <row r="12437" spans="1:4" x14ac:dyDescent="0.25">
      <c r="A12437" s="1">
        <v>45740.130729166667</v>
      </c>
      <c r="B12437">
        <v>48.82</v>
      </c>
      <c r="C12437">
        <v>54.35</v>
      </c>
      <c r="D12437">
        <f t="shared" si="194"/>
        <v>103.17</v>
      </c>
    </row>
    <row r="12438" spans="1:4" x14ac:dyDescent="0.25">
      <c r="A12438" s="1">
        <v>45740.110231481478</v>
      </c>
      <c r="B12438">
        <v>48.76</v>
      </c>
      <c r="C12438">
        <v>54.22</v>
      </c>
      <c r="D12438">
        <f t="shared" si="194"/>
        <v>102.97999999999999</v>
      </c>
    </row>
    <row r="12439" spans="1:4" x14ac:dyDescent="0.25">
      <c r="A12439" s="1">
        <v>45740.089421296296</v>
      </c>
      <c r="B12439">
        <v>48.69</v>
      </c>
      <c r="C12439">
        <v>54.9</v>
      </c>
      <c r="D12439">
        <f t="shared" si="194"/>
        <v>103.59</v>
      </c>
    </row>
    <row r="12440" spans="1:4" x14ac:dyDescent="0.25">
      <c r="A12440" s="1">
        <v>45740.068449074075</v>
      </c>
      <c r="B12440">
        <v>48.67</v>
      </c>
      <c r="C12440">
        <v>40.450000000000003</v>
      </c>
      <c r="D12440">
        <f t="shared" si="194"/>
        <v>89.12</v>
      </c>
    </row>
    <row r="12441" spans="1:4" x14ac:dyDescent="0.25">
      <c r="A12441" s="1">
        <v>45740.047511574077</v>
      </c>
      <c r="B12441">
        <v>48.58</v>
      </c>
      <c r="C12441">
        <v>40.6</v>
      </c>
      <c r="D12441">
        <f t="shared" si="194"/>
        <v>89.18</v>
      </c>
    </row>
    <row r="12442" spans="1:4" x14ac:dyDescent="0.25">
      <c r="A12442" s="1">
        <v>45740.026805555557</v>
      </c>
      <c r="B12442">
        <v>48.7</v>
      </c>
      <c r="C12442">
        <v>40.71</v>
      </c>
      <c r="D12442">
        <f t="shared" si="194"/>
        <v>89.41</v>
      </c>
    </row>
    <row r="12443" spans="1:4" x14ac:dyDescent="0.25">
      <c r="A12443" s="1">
        <v>45740.005833333336</v>
      </c>
      <c r="B12443">
        <v>48.64</v>
      </c>
      <c r="C12443">
        <v>40.58</v>
      </c>
      <c r="D12443">
        <f t="shared" si="194"/>
        <v>89.22</v>
      </c>
    </row>
    <row r="12444" spans="1:4" x14ac:dyDescent="0.25">
      <c r="A12444" s="1">
        <v>45739.985000000001</v>
      </c>
      <c r="B12444">
        <v>48.64</v>
      </c>
      <c r="C12444">
        <v>40.840000000000003</v>
      </c>
      <c r="D12444">
        <f t="shared" si="194"/>
        <v>89.48</v>
      </c>
    </row>
    <row r="12445" spans="1:4" x14ac:dyDescent="0.25">
      <c r="A12445" s="1">
        <v>45739.964259259257</v>
      </c>
      <c r="B12445">
        <v>48.24</v>
      </c>
      <c r="C12445">
        <v>40.869999999999997</v>
      </c>
      <c r="D12445">
        <f t="shared" si="194"/>
        <v>89.11</v>
      </c>
    </row>
    <row r="12446" spans="1:4" x14ac:dyDescent="0.25">
      <c r="A12446" s="1">
        <v>45739.943136574075</v>
      </c>
      <c r="B12446">
        <v>48.09</v>
      </c>
      <c r="C12446">
        <v>40.9</v>
      </c>
      <c r="D12446">
        <f t="shared" si="194"/>
        <v>88.990000000000009</v>
      </c>
    </row>
    <row r="12447" spans="1:4" x14ac:dyDescent="0.25">
      <c r="A12447" s="1">
        <v>45739.922476851854</v>
      </c>
      <c r="B12447">
        <v>47.89</v>
      </c>
      <c r="C12447">
        <v>40.46</v>
      </c>
      <c r="D12447">
        <f t="shared" si="194"/>
        <v>88.35</v>
      </c>
    </row>
    <row r="12448" spans="1:4" x14ac:dyDescent="0.25">
      <c r="A12448" s="1">
        <v>45739.901678240742</v>
      </c>
      <c r="B12448">
        <v>47.77</v>
      </c>
      <c r="C12448">
        <v>40.32</v>
      </c>
      <c r="D12448">
        <f t="shared" si="194"/>
        <v>88.09</v>
      </c>
    </row>
    <row r="12449" spans="1:4" x14ac:dyDescent="0.25">
      <c r="A12449" s="1">
        <v>45739.880960648145</v>
      </c>
      <c r="B12449">
        <v>47.76</v>
      </c>
      <c r="C12449">
        <v>40.229999999999997</v>
      </c>
      <c r="D12449">
        <f t="shared" si="194"/>
        <v>87.99</v>
      </c>
    </row>
    <row r="12450" spans="1:4" x14ac:dyDescent="0.25">
      <c r="A12450" s="1">
        <v>45739.860011574077</v>
      </c>
      <c r="B12450">
        <v>47.57</v>
      </c>
      <c r="C12450">
        <v>40.01</v>
      </c>
      <c r="D12450">
        <f t="shared" si="194"/>
        <v>87.58</v>
      </c>
    </row>
    <row r="12451" spans="1:4" x14ac:dyDescent="0.25">
      <c r="A12451" s="1">
        <v>45739.83934027778</v>
      </c>
      <c r="B12451">
        <v>47.45</v>
      </c>
      <c r="C12451">
        <v>40.31</v>
      </c>
      <c r="D12451">
        <f t="shared" si="194"/>
        <v>87.76</v>
      </c>
    </row>
    <row r="12452" spans="1:4" x14ac:dyDescent="0.25">
      <c r="A12452" s="1">
        <v>45739.818078703705</v>
      </c>
      <c r="B12452">
        <v>47.42</v>
      </c>
      <c r="C12452">
        <v>40.130000000000003</v>
      </c>
      <c r="D12452">
        <f t="shared" si="194"/>
        <v>87.550000000000011</v>
      </c>
    </row>
    <row r="12453" spans="1:4" x14ac:dyDescent="0.25">
      <c r="A12453" s="1">
        <v>45739.797534722224</v>
      </c>
      <c r="B12453">
        <v>47.5</v>
      </c>
      <c r="C12453">
        <v>39.950000000000003</v>
      </c>
      <c r="D12453">
        <f t="shared" si="194"/>
        <v>87.45</v>
      </c>
    </row>
    <row r="12454" spans="1:4" x14ac:dyDescent="0.25">
      <c r="A12454" s="1">
        <v>45739.776747685188</v>
      </c>
      <c r="B12454">
        <v>47.64</v>
      </c>
      <c r="C12454">
        <v>39.869999999999997</v>
      </c>
      <c r="D12454">
        <f t="shared" si="194"/>
        <v>87.509999999999991</v>
      </c>
    </row>
    <row r="12455" spans="1:4" x14ac:dyDescent="0.25">
      <c r="A12455" s="1">
        <v>45739.757488425923</v>
      </c>
      <c r="B12455">
        <v>47.92</v>
      </c>
      <c r="C12455">
        <v>40.03</v>
      </c>
      <c r="D12455">
        <f t="shared" si="194"/>
        <v>87.95</v>
      </c>
    </row>
    <row r="12456" spans="1:4" x14ac:dyDescent="0.25">
      <c r="A12456" s="1">
        <v>45739.736238425925</v>
      </c>
      <c r="B12456">
        <v>47.69</v>
      </c>
      <c r="C12456">
        <v>39.92</v>
      </c>
      <c r="D12456">
        <f t="shared" si="194"/>
        <v>87.61</v>
      </c>
    </row>
    <row r="12457" spans="1:4" x14ac:dyDescent="0.25">
      <c r="A12457" s="1">
        <v>45739.715381944443</v>
      </c>
      <c r="B12457">
        <v>48.08</v>
      </c>
      <c r="C12457">
        <v>39.86</v>
      </c>
      <c r="D12457">
        <f t="shared" si="194"/>
        <v>87.94</v>
      </c>
    </row>
    <row r="12458" spans="1:4" x14ac:dyDescent="0.25">
      <c r="A12458" s="1">
        <v>45739.694571759261</v>
      </c>
      <c r="B12458">
        <v>47.57</v>
      </c>
      <c r="C12458">
        <v>39.880000000000003</v>
      </c>
      <c r="D12458">
        <f t="shared" si="194"/>
        <v>87.45</v>
      </c>
    </row>
    <row r="12459" spans="1:4" x14ac:dyDescent="0.25">
      <c r="A12459" s="1">
        <v>45739.673738425925</v>
      </c>
      <c r="B12459">
        <v>47.91</v>
      </c>
      <c r="C12459">
        <v>39.96</v>
      </c>
      <c r="D12459">
        <f t="shared" si="194"/>
        <v>87.87</v>
      </c>
    </row>
    <row r="12460" spans="1:4" x14ac:dyDescent="0.25">
      <c r="A12460" s="1">
        <v>45739.651828703703</v>
      </c>
      <c r="B12460">
        <v>47.67</v>
      </c>
      <c r="C12460">
        <v>39.78</v>
      </c>
      <c r="D12460">
        <f t="shared" si="194"/>
        <v>87.45</v>
      </c>
    </row>
    <row r="12461" spans="1:4" x14ac:dyDescent="0.25">
      <c r="A12461" s="1">
        <v>45739.631979166668</v>
      </c>
      <c r="B12461">
        <v>47.64</v>
      </c>
      <c r="C12461">
        <v>39.729999999999997</v>
      </c>
      <c r="D12461">
        <f t="shared" si="194"/>
        <v>87.37</v>
      </c>
    </row>
    <row r="12462" spans="1:4" x14ac:dyDescent="0.25">
      <c r="A12462" s="1">
        <v>45739.611215277779</v>
      </c>
      <c r="B12462">
        <v>47.61</v>
      </c>
      <c r="C12462">
        <v>39.79</v>
      </c>
      <c r="D12462">
        <f t="shared" si="194"/>
        <v>87.4</v>
      </c>
    </row>
    <row r="12463" spans="1:4" x14ac:dyDescent="0.25">
      <c r="A12463" s="1">
        <v>45739.590219907404</v>
      </c>
      <c r="B12463">
        <v>47.2</v>
      </c>
      <c r="C12463">
        <v>40.07</v>
      </c>
      <c r="D12463">
        <f t="shared" si="194"/>
        <v>87.27000000000001</v>
      </c>
    </row>
    <row r="12464" spans="1:4" x14ac:dyDescent="0.25">
      <c r="A12464" s="1">
        <v>45739.569340277776</v>
      </c>
      <c r="B12464">
        <v>47.34</v>
      </c>
      <c r="C12464">
        <v>40.090000000000003</v>
      </c>
      <c r="D12464">
        <f t="shared" si="194"/>
        <v>87.43</v>
      </c>
    </row>
    <row r="12465" spans="1:4" x14ac:dyDescent="0.25">
      <c r="A12465" s="1">
        <v>45739.548298611109</v>
      </c>
      <c r="B12465">
        <v>47.44</v>
      </c>
      <c r="C12465">
        <v>40.08</v>
      </c>
      <c r="D12465">
        <f t="shared" si="194"/>
        <v>87.52</v>
      </c>
    </row>
    <row r="12466" spans="1:4" x14ac:dyDescent="0.25">
      <c r="A12466" s="1">
        <v>45739.526828703703</v>
      </c>
      <c r="B12466">
        <v>47.62</v>
      </c>
      <c r="C12466">
        <v>40.22</v>
      </c>
      <c r="D12466">
        <f t="shared" si="194"/>
        <v>87.84</v>
      </c>
    </row>
    <row r="12467" spans="1:4" x14ac:dyDescent="0.25">
      <c r="A12467" s="1">
        <v>45739.505995370368</v>
      </c>
      <c r="B12467">
        <v>47.98</v>
      </c>
      <c r="C12467">
        <v>40.31</v>
      </c>
      <c r="D12467">
        <f t="shared" si="194"/>
        <v>88.289999999999992</v>
      </c>
    </row>
    <row r="12468" spans="1:4" x14ac:dyDescent="0.25">
      <c r="A12468" s="1">
        <v>45739.486226851855</v>
      </c>
      <c r="B12468">
        <v>48.43</v>
      </c>
      <c r="C12468">
        <v>40.369999999999997</v>
      </c>
      <c r="D12468">
        <f t="shared" si="194"/>
        <v>88.8</v>
      </c>
    </row>
    <row r="12469" spans="1:4" x14ac:dyDescent="0.25">
      <c r="A12469" s="1">
        <v>45739.465150462966</v>
      </c>
      <c r="B12469">
        <v>48.28</v>
      </c>
      <c r="C12469">
        <v>40.43</v>
      </c>
      <c r="D12469">
        <f t="shared" si="194"/>
        <v>88.710000000000008</v>
      </c>
    </row>
    <row r="12470" spans="1:4" x14ac:dyDescent="0.25">
      <c r="A12470" s="1">
        <v>45739.444374999999</v>
      </c>
      <c r="B12470">
        <v>47.76</v>
      </c>
      <c r="C12470">
        <v>40.71</v>
      </c>
      <c r="D12470">
        <f t="shared" si="194"/>
        <v>88.47</v>
      </c>
    </row>
    <row r="12471" spans="1:4" x14ac:dyDescent="0.25">
      <c r="A12471" s="1">
        <v>45739.423460648148</v>
      </c>
      <c r="B12471">
        <v>47.42</v>
      </c>
      <c r="C12471">
        <v>40.9</v>
      </c>
      <c r="D12471">
        <f t="shared" si="194"/>
        <v>88.32</v>
      </c>
    </row>
    <row r="12472" spans="1:4" x14ac:dyDescent="0.25">
      <c r="A12472" s="1">
        <v>45739.401817129627</v>
      </c>
      <c r="B12472">
        <v>47.29</v>
      </c>
      <c r="C12472">
        <v>40.630000000000003</v>
      </c>
      <c r="D12472">
        <f t="shared" si="194"/>
        <v>87.92</v>
      </c>
    </row>
    <row r="12473" spans="1:4" x14ac:dyDescent="0.25">
      <c r="A12473" s="1">
        <v>45739.381099537037</v>
      </c>
      <c r="B12473">
        <v>46.49</v>
      </c>
      <c r="C12473">
        <v>40.549999999999997</v>
      </c>
      <c r="D12473">
        <f t="shared" si="194"/>
        <v>87.039999999999992</v>
      </c>
    </row>
    <row r="12474" spans="1:4" x14ac:dyDescent="0.25">
      <c r="A12474" s="1">
        <v>45739.360335648147</v>
      </c>
      <c r="B12474">
        <v>46.49</v>
      </c>
      <c r="C12474">
        <v>40.79</v>
      </c>
      <c r="D12474">
        <f t="shared" si="194"/>
        <v>87.28</v>
      </c>
    </row>
    <row r="12475" spans="1:4" x14ac:dyDescent="0.25">
      <c r="A12475" s="1">
        <v>45739.339479166665</v>
      </c>
      <c r="B12475">
        <v>46.27</v>
      </c>
      <c r="C12475">
        <v>40.53</v>
      </c>
      <c r="D12475">
        <f t="shared" si="194"/>
        <v>86.800000000000011</v>
      </c>
    </row>
    <row r="12476" spans="1:4" x14ac:dyDescent="0.25">
      <c r="A12476" s="1">
        <v>45739.318287037036</v>
      </c>
      <c r="B12476">
        <v>45.68</v>
      </c>
      <c r="C12476">
        <v>40.56</v>
      </c>
      <c r="D12476">
        <f t="shared" si="194"/>
        <v>86.240000000000009</v>
      </c>
    </row>
    <row r="12477" spans="1:4" x14ac:dyDescent="0.25">
      <c r="A12477" s="1">
        <v>45739.297476851854</v>
      </c>
      <c r="B12477">
        <v>45.29</v>
      </c>
      <c r="C12477">
        <v>40.61</v>
      </c>
      <c r="D12477">
        <f t="shared" si="194"/>
        <v>85.9</v>
      </c>
    </row>
    <row r="12478" spans="1:4" x14ac:dyDescent="0.25">
      <c r="A12478" s="1">
        <v>45739.277037037034</v>
      </c>
      <c r="B12478">
        <v>44.98</v>
      </c>
      <c r="C12478">
        <v>40.6</v>
      </c>
      <c r="D12478">
        <f t="shared" si="194"/>
        <v>85.58</v>
      </c>
    </row>
    <row r="12479" spans="1:4" x14ac:dyDescent="0.25">
      <c r="A12479" s="1">
        <v>45739.255787037036</v>
      </c>
      <c r="B12479">
        <v>44.05</v>
      </c>
      <c r="C12479">
        <v>40.35</v>
      </c>
      <c r="D12479">
        <f t="shared" si="194"/>
        <v>84.4</v>
      </c>
    </row>
    <row r="12480" spans="1:4" x14ac:dyDescent="0.25">
      <c r="A12480" s="1">
        <v>45739.235162037039</v>
      </c>
      <c r="B12480">
        <v>43.4</v>
      </c>
      <c r="C12480">
        <v>40.75</v>
      </c>
      <c r="D12480">
        <f t="shared" si="194"/>
        <v>84.15</v>
      </c>
    </row>
    <row r="12481" spans="1:4" x14ac:dyDescent="0.25">
      <c r="A12481" s="1">
        <v>45739.213946759257</v>
      </c>
      <c r="B12481">
        <v>42.45</v>
      </c>
      <c r="C12481">
        <v>40.43</v>
      </c>
      <c r="D12481">
        <f t="shared" si="194"/>
        <v>82.88</v>
      </c>
    </row>
    <row r="12482" spans="1:4" x14ac:dyDescent="0.25">
      <c r="A12482" s="1">
        <v>45739.193599537037</v>
      </c>
      <c r="B12482">
        <v>41.12</v>
      </c>
      <c r="C12482">
        <v>40.32</v>
      </c>
      <c r="D12482">
        <f t="shared" si="194"/>
        <v>81.44</v>
      </c>
    </row>
    <row r="12483" spans="1:4" x14ac:dyDescent="0.25">
      <c r="A12483" s="1">
        <v>45739.1721875</v>
      </c>
      <c r="B12483">
        <v>39.53</v>
      </c>
      <c r="C12483">
        <v>40.520000000000003</v>
      </c>
      <c r="D12483">
        <f t="shared" ref="D12483:D12546" si="195">SUM(B12483:C12483)</f>
        <v>80.050000000000011</v>
      </c>
    </row>
    <row r="12484" spans="1:4" x14ac:dyDescent="0.25">
      <c r="A12484" s="1">
        <v>45739.15179398148</v>
      </c>
      <c r="B12484">
        <v>38.130000000000003</v>
      </c>
      <c r="C12484">
        <v>40.21</v>
      </c>
      <c r="D12484">
        <f t="shared" si="195"/>
        <v>78.34</v>
      </c>
    </row>
    <row r="12485" spans="1:4" x14ac:dyDescent="0.25">
      <c r="A12485" s="1">
        <v>45739.13082175926</v>
      </c>
      <c r="B12485">
        <v>36.630000000000003</v>
      </c>
      <c r="C12485">
        <v>40.130000000000003</v>
      </c>
      <c r="D12485">
        <f t="shared" si="195"/>
        <v>76.760000000000005</v>
      </c>
    </row>
    <row r="12486" spans="1:4" x14ac:dyDescent="0.25">
      <c r="A12486" s="1">
        <v>45739.110127314816</v>
      </c>
      <c r="B12486">
        <v>35.44</v>
      </c>
      <c r="C12486">
        <v>40.32</v>
      </c>
      <c r="D12486">
        <f t="shared" si="195"/>
        <v>75.759999999999991</v>
      </c>
    </row>
    <row r="12487" spans="1:4" x14ac:dyDescent="0.25">
      <c r="A12487" s="1">
        <v>45739.089467592596</v>
      </c>
      <c r="B12487">
        <v>34.83</v>
      </c>
      <c r="C12487">
        <v>40.11</v>
      </c>
      <c r="D12487">
        <f t="shared" si="195"/>
        <v>74.94</v>
      </c>
    </row>
    <row r="12488" spans="1:4" x14ac:dyDescent="0.25">
      <c r="A12488" s="1">
        <v>45739.068726851852</v>
      </c>
      <c r="B12488">
        <v>34.68</v>
      </c>
      <c r="C12488">
        <v>40.32</v>
      </c>
      <c r="D12488">
        <f t="shared" si="195"/>
        <v>75</v>
      </c>
    </row>
    <row r="12489" spans="1:4" x14ac:dyDescent="0.25">
      <c r="A12489" s="1">
        <v>45739.047534722224</v>
      </c>
      <c r="B12489">
        <v>34.79</v>
      </c>
      <c r="C12489">
        <v>40.25</v>
      </c>
      <c r="D12489">
        <f t="shared" si="195"/>
        <v>75.039999999999992</v>
      </c>
    </row>
    <row r="12490" spans="1:4" x14ac:dyDescent="0.25">
      <c r="A12490" s="1">
        <v>45739.026689814818</v>
      </c>
      <c r="B12490">
        <v>34.520000000000003</v>
      </c>
      <c r="C12490">
        <v>40.43</v>
      </c>
      <c r="D12490">
        <f t="shared" si="195"/>
        <v>74.95</v>
      </c>
    </row>
    <row r="12491" spans="1:4" x14ac:dyDescent="0.25">
      <c r="A12491" s="1">
        <v>45739.005902777775</v>
      </c>
      <c r="B12491">
        <v>34.79</v>
      </c>
      <c r="C12491">
        <v>40.31</v>
      </c>
      <c r="D12491">
        <f t="shared" si="195"/>
        <v>75.099999999999994</v>
      </c>
    </row>
    <row r="12492" spans="1:4" x14ac:dyDescent="0.25">
      <c r="A12492" s="1">
        <v>45738.985162037039</v>
      </c>
      <c r="B12492">
        <v>34.97</v>
      </c>
      <c r="C12492">
        <v>40.450000000000003</v>
      </c>
      <c r="D12492">
        <f t="shared" si="195"/>
        <v>75.42</v>
      </c>
    </row>
    <row r="12493" spans="1:4" x14ac:dyDescent="0.25">
      <c r="A12493" s="1">
        <v>45738.964166666665</v>
      </c>
      <c r="B12493">
        <v>34.92</v>
      </c>
      <c r="C12493">
        <v>40.69</v>
      </c>
      <c r="D12493">
        <f t="shared" si="195"/>
        <v>75.61</v>
      </c>
    </row>
    <row r="12494" spans="1:4" x14ac:dyDescent="0.25">
      <c r="A12494" s="1">
        <v>45738.943668981483</v>
      </c>
      <c r="B12494">
        <v>35.43</v>
      </c>
      <c r="C12494">
        <v>40.619999999999997</v>
      </c>
      <c r="D12494">
        <f t="shared" si="195"/>
        <v>76.05</v>
      </c>
    </row>
    <row r="12495" spans="1:4" x14ac:dyDescent="0.25">
      <c r="A12495" s="1">
        <v>45738.922800925924</v>
      </c>
      <c r="B12495">
        <v>35.729999999999997</v>
      </c>
      <c r="C12495">
        <v>40.880000000000003</v>
      </c>
      <c r="D12495">
        <f t="shared" si="195"/>
        <v>76.61</v>
      </c>
    </row>
    <row r="12496" spans="1:4" x14ac:dyDescent="0.25">
      <c r="A12496" s="1">
        <v>45738.901898148149</v>
      </c>
      <c r="B12496">
        <v>35.9</v>
      </c>
      <c r="C12496">
        <v>40.76</v>
      </c>
      <c r="D12496">
        <f t="shared" si="195"/>
        <v>76.66</v>
      </c>
    </row>
    <row r="12497" spans="1:4" x14ac:dyDescent="0.25">
      <c r="A12497" s="1">
        <v>45738.881006944444</v>
      </c>
      <c r="B12497">
        <v>36.24</v>
      </c>
      <c r="C12497">
        <v>40.81</v>
      </c>
      <c r="D12497">
        <f t="shared" si="195"/>
        <v>77.050000000000011</v>
      </c>
    </row>
    <row r="12498" spans="1:4" x14ac:dyDescent="0.25">
      <c r="A12498" s="1">
        <v>45738.860219907408</v>
      </c>
      <c r="B12498">
        <v>36.04</v>
      </c>
      <c r="C12498">
        <v>41.07</v>
      </c>
      <c r="D12498">
        <f t="shared" si="195"/>
        <v>77.11</v>
      </c>
    </row>
    <row r="12499" spans="1:4" x14ac:dyDescent="0.25">
      <c r="A12499" s="1">
        <v>45738.839409722219</v>
      </c>
      <c r="B12499">
        <v>35.909999999999997</v>
      </c>
      <c r="C12499">
        <v>41.07</v>
      </c>
      <c r="D12499">
        <f t="shared" si="195"/>
        <v>76.97999999999999</v>
      </c>
    </row>
    <row r="12500" spans="1:4" x14ac:dyDescent="0.25">
      <c r="A12500" s="1">
        <v>45738.818541666667</v>
      </c>
      <c r="B12500">
        <v>35.93</v>
      </c>
      <c r="C12500">
        <v>41.09</v>
      </c>
      <c r="D12500">
        <f t="shared" si="195"/>
        <v>77.02000000000001</v>
      </c>
    </row>
    <row r="12501" spans="1:4" x14ac:dyDescent="0.25">
      <c r="A12501" s="1">
        <v>45738.797523148147</v>
      </c>
      <c r="B12501">
        <v>35.5</v>
      </c>
      <c r="C12501">
        <v>40.840000000000003</v>
      </c>
      <c r="D12501">
        <f t="shared" si="195"/>
        <v>76.34</v>
      </c>
    </row>
    <row r="12502" spans="1:4" x14ac:dyDescent="0.25">
      <c r="A12502" s="1">
        <v>45738.776759259257</v>
      </c>
      <c r="B12502">
        <v>35.53</v>
      </c>
      <c r="C12502">
        <v>40.76</v>
      </c>
      <c r="D12502">
        <f t="shared" si="195"/>
        <v>76.289999999999992</v>
      </c>
    </row>
    <row r="12503" spans="1:4" x14ac:dyDescent="0.25">
      <c r="A12503" s="1">
        <v>45738.756886574076</v>
      </c>
      <c r="B12503">
        <v>35.61</v>
      </c>
      <c r="C12503">
        <v>40.729999999999997</v>
      </c>
      <c r="D12503">
        <f t="shared" si="195"/>
        <v>76.34</v>
      </c>
    </row>
    <row r="12504" spans="1:4" x14ac:dyDescent="0.25">
      <c r="A12504" s="1">
        <v>45738.735891203702</v>
      </c>
      <c r="B12504">
        <v>36.130000000000003</v>
      </c>
      <c r="C12504">
        <v>40.42</v>
      </c>
      <c r="D12504">
        <f t="shared" si="195"/>
        <v>76.550000000000011</v>
      </c>
    </row>
    <row r="12505" spans="1:4" x14ac:dyDescent="0.25">
      <c r="A12505" s="1">
        <v>45738.715648148151</v>
      </c>
      <c r="B12505">
        <v>36.72</v>
      </c>
      <c r="C12505">
        <v>40.42</v>
      </c>
      <c r="D12505">
        <f t="shared" si="195"/>
        <v>77.14</v>
      </c>
    </row>
    <row r="12506" spans="1:4" x14ac:dyDescent="0.25">
      <c r="A12506" s="1">
        <v>45738.694710648146</v>
      </c>
      <c r="B12506">
        <v>37.04</v>
      </c>
      <c r="C12506">
        <v>40.130000000000003</v>
      </c>
      <c r="D12506">
        <f t="shared" si="195"/>
        <v>77.17</v>
      </c>
    </row>
    <row r="12507" spans="1:4" x14ac:dyDescent="0.25">
      <c r="A12507" s="1">
        <v>45738.672962962963</v>
      </c>
      <c r="B12507">
        <v>38.159999999999997</v>
      </c>
      <c r="C12507">
        <v>40.04</v>
      </c>
      <c r="D12507">
        <f t="shared" si="195"/>
        <v>78.199999999999989</v>
      </c>
    </row>
    <row r="12508" spans="1:4" x14ac:dyDescent="0.25">
      <c r="A12508" s="1">
        <v>45738.652233796296</v>
      </c>
      <c r="B12508">
        <v>38.94</v>
      </c>
      <c r="C12508">
        <v>39.799999999999997</v>
      </c>
      <c r="D12508">
        <f t="shared" si="195"/>
        <v>78.739999999999995</v>
      </c>
    </row>
    <row r="12509" spans="1:4" x14ac:dyDescent="0.25">
      <c r="A12509" s="1">
        <v>45738.632395833331</v>
      </c>
      <c r="B12509">
        <v>39.78</v>
      </c>
      <c r="C12509">
        <v>39.94</v>
      </c>
      <c r="D12509">
        <f t="shared" si="195"/>
        <v>79.72</v>
      </c>
    </row>
    <row r="12510" spans="1:4" x14ac:dyDescent="0.25">
      <c r="A12510" s="1">
        <v>45738.611018518517</v>
      </c>
      <c r="B12510">
        <v>40.840000000000003</v>
      </c>
      <c r="C12510">
        <v>40.06</v>
      </c>
      <c r="D12510">
        <f t="shared" si="195"/>
        <v>80.900000000000006</v>
      </c>
    </row>
    <row r="12511" spans="1:4" x14ac:dyDescent="0.25">
      <c r="A12511" s="1">
        <v>45738.589189814818</v>
      </c>
      <c r="B12511">
        <v>41.27</v>
      </c>
      <c r="C12511">
        <v>40.03</v>
      </c>
      <c r="D12511">
        <f t="shared" si="195"/>
        <v>81.300000000000011</v>
      </c>
    </row>
    <row r="12512" spans="1:4" x14ac:dyDescent="0.25">
      <c r="A12512" s="1">
        <v>45738.568437499998</v>
      </c>
      <c r="B12512">
        <v>41.44</v>
      </c>
      <c r="C12512">
        <v>39.79</v>
      </c>
      <c r="D12512">
        <f t="shared" si="195"/>
        <v>81.22999999999999</v>
      </c>
    </row>
    <row r="12513" spans="1:4" x14ac:dyDescent="0.25">
      <c r="A12513" s="1">
        <v>45738.54760416667</v>
      </c>
      <c r="B12513">
        <v>41.52</v>
      </c>
      <c r="C12513">
        <v>39.92</v>
      </c>
      <c r="D12513">
        <f t="shared" si="195"/>
        <v>81.44</v>
      </c>
    </row>
    <row r="12514" spans="1:4" x14ac:dyDescent="0.25">
      <c r="A12514" s="1">
        <v>45738.527071759258</v>
      </c>
      <c r="B12514">
        <v>41.63</v>
      </c>
      <c r="C12514">
        <v>40.24</v>
      </c>
      <c r="D12514">
        <f t="shared" si="195"/>
        <v>81.87</v>
      </c>
    </row>
    <row r="12515" spans="1:4" x14ac:dyDescent="0.25">
      <c r="A12515" s="1">
        <v>45738.505925925929</v>
      </c>
      <c r="B12515">
        <v>41.76</v>
      </c>
      <c r="C12515">
        <v>40.43</v>
      </c>
      <c r="D12515">
        <f t="shared" si="195"/>
        <v>82.19</v>
      </c>
    </row>
    <row r="12516" spans="1:4" x14ac:dyDescent="0.25">
      <c r="A12516" s="1">
        <v>45738.485219907408</v>
      </c>
      <c r="B12516">
        <v>41.71</v>
      </c>
      <c r="C12516">
        <v>40.479999999999997</v>
      </c>
      <c r="D12516">
        <f t="shared" si="195"/>
        <v>82.19</v>
      </c>
    </row>
    <row r="12517" spans="1:4" x14ac:dyDescent="0.25">
      <c r="A12517" s="1">
        <v>45738.46434027778</v>
      </c>
      <c r="B12517">
        <v>41.46</v>
      </c>
      <c r="C12517">
        <v>40.61</v>
      </c>
      <c r="D12517">
        <f t="shared" si="195"/>
        <v>82.07</v>
      </c>
    </row>
    <row r="12518" spans="1:4" x14ac:dyDescent="0.25">
      <c r="A12518" s="1">
        <v>45738.443784722222</v>
      </c>
      <c r="B12518">
        <v>41.91</v>
      </c>
      <c r="C12518">
        <v>40.76</v>
      </c>
      <c r="D12518">
        <f t="shared" si="195"/>
        <v>82.669999999999987</v>
      </c>
    </row>
    <row r="12519" spans="1:4" x14ac:dyDescent="0.25">
      <c r="A12519" s="1">
        <v>45738.423634259256</v>
      </c>
      <c r="B12519">
        <v>41.63</v>
      </c>
      <c r="C12519">
        <v>40.81</v>
      </c>
      <c r="D12519">
        <f t="shared" si="195"/>
        <v>82.44</v>
      </c>
    </row>
    <row r="12520" spans="1:4" x14ac:dyDescent="0.25">
      <c r="A12520" s="1">
        <v>45738.401689814818</v>
      </c>
      <c r="B12520">
        <v>41.65</v>
      </c>
      <c r="C12520">
        <v>40.81</v>
      </c>
      <c r="D12520">
        <f t="shared" si="195"/>
        <v>82.460000000000008</v>
      </c>
    </row>
    <row r="12521" spans="1:4" x14ac:dyDescent="0.25">
      <c r="A12521" s="1">
        <v>45738.38108796296</v>
      </c>
      <c r="B12521">
        <v>41.62</v>
      </c>
      <c r="C12521">
        <v>41.04</v>
      </c>
      <c r="D12521">
        <f t="shared" si="195"/>
        <v>82.66</v>
      </c>
    </row>
    <row r="12522" spans="1:4" x14ac:dyDescent="0.25">
      <c r="A12522" s="1">
        <v>45738.359884259262</v>
      </c>
      <c r="B12522">
        <v>41.77</v>
      </c>
      <c r="C12522">
        <v>40.96</v>
      </c>
      <c r="D12522">
        <f t="shared" si="195"/>
        <v>82.73</v>
      </c>
    </row>
    <row r="12523" spans="1:4" x14ac:dyDescent="0.25">
      <c r="A12523" s="1">
        <v>45738.339085648149</v>
      </c>
      <c r="B12523">
        <v>42.01</v>
      </c>
      <c r="C12523">
        <v>41.12</v>
      </c>
      <c r="D12523">
        <f t="shared" si="195"/>
        <v>83.13</v>
      </c>
    </row>
    <row r="12524" spans="1:4" x14ac:dyDescent="0.25">
      <c r="A12524" s="1">
        <v>45738.318344907406</v>
      </c>
      <c r="B12524">
        <v>41.99</v>
      </c>
      <c r="C12524">
        <v>41.03</v>
      </c>
      <c r="D12524">
        <f t="shared" si="195"/>
        <v>83.02000000000001</v>
      </c>
    </row>
    <row r="12525" spans="1:4" x14ac:dyDescent="0.25">
      <c r="A12525" s="1">
        <v>45738.297500000001</v>
      </c>
      <c r="B12525">
        <v>42.1</v>
      </c>
      <c r="C12525">
        <v>41.01</v>
      </c>
      <c r="D12525">
        <f t="shared" si="195"/>
        <v>83.11</v>
      </c>
    </row>
    <row r="12526" spans="1:4" x14ac:dyDescent="0.25">
      <c r="A12526" s="1">
        <v>45738.277037037034</v>
      </c>
      <c r="B12526">
        <v>41.82</v>
      </c>
      <c r="C12526">
        <v>41.1</v>
      </c>
      <c r="D12526">
        <f t="shared" si="195"/>
        <v>82.92</v>
      </c>
    </row>
    <row r="12527" spans="1:4" x14ac:dyDescent="0.25">
      <c r="A12527" s="1">
        <v>45738.256006944444</v>
      </c>
      <c r="B12527">
        <v>42.16</v>
      </c>
      <c r="C12527">
        <v>41.04</v>
      </c>
      <c r="D12527">
        <f t="shared" si="195"/>
        <v>83.199999999999989</v>
      </c>
    </row>
    <row r="12528" spans="1:4" x14ac:dyDescent="0.25">
      <c r="A12528" s="1">
        <v>45738.234930555554</v>
      </c>
      <c r="B12528">
        <v>41.76</v>
      </c>
      <c r="C12528">
        <v>40.92</v>
      </c>
      <c r="D12528">
        <f t="shared" si="195"/>
        <v>82.68</v>
      </c>
    </row>
    <row r="12529" spans="1:4" x14ac:dyDescent="0.25">
      <c r="A12529" s="1">
        <v>45738.214189814818</v>
      </c>
      <c r="B12529">
        <v>42.29</v>
      </c>
      <c r="C12529">
        <v>40.82</v>
      </c>
      <c r="D12529">
        <f t="shared" si="195"/>
        <v>83.11</v>
      </c>
    </row>
    <row r="12530" spans="1:4" x14ac:dyDescent="0.25">
      <c r="A12530" s="1">
        <v>45738.193472222221</v>
      </c>
      <c r="B12530">
        <v>42.46</v>
      </c>
      <c r="C12530">
        <v>40.76</v>
      </c>
      <c r="D12530">
        <f t="shared" si="195"/>
        <v>83.22</v>
      </c>
    </row>
    <row r="12531" spans="1:4" x14ac:dyDescent="0.25">
      <c r="A12531" s="1">
        <v>45738.172511574077</v>
      </c>
      <c r="B12531">
        <v>42.32</v>
      </c>
      <c r="C12531">
        <v>40.630000000000003</v>
      </c>
      <c r="D12531">
        <f t="shared" si="195"/>
        <v>82.95</v>
      </c>
    </row>
    <row r="12532" spans="1:4" x14ac:dyDescent="0.25">
      <c r="A12532" s="1">
        <v>45738.151828703703</v>
      </c>
      <c r="B12532">
        <v>42.51</v>
      </c>
      <c r="C12532">
        <v>40.82</v>
      </c>
      <c r="D12532">
        <f t="shared" si="195"/>
        <v>83.33</v>
      </c>
    </row>
    <row r="12533" spans="1:4" x14ac:dyDescent="0.25">
      <c r="A12533" s="1">
        <v>45738.131168981483</v>
      </c>
      <c r="B12533">
        <v>42.51</v>
      </c>
      <c r="C12533">
        <v>40.68</v>
      </c>
      <c r="D12533">
        <f t="shared" si="195"/>
        <v>83.19</v>
      </c>
    </row>
    <row r="12534" spans="1:4" x14ac:dyDescent="0.25">
      <c r="A12534" s="1">
        <v>45738.11005787037</v>
      </c>
      <c r="B12534">
        <v>42.7</v>
      </c>
      <c r="C12534">
        <v>40.909999999999997</v>
      </c>
      <c r="D12534">
        <f t="shared" si="195"/>
        <v>83.61</v>
      </c>
    </row>
    <row r="12535" spans="1:4" x14ac:dyDescent="0.25">
      <c r="A12535" s="1">
        <v>45738.089259259257</v>
      </c>
      <c r="B12535">
        <v>43.22</v>
      </c>
      <c r="C12535">
        <v>40.68</v>
      </c>
      <c r="D12535">
        <f t="shared" si="195"/>
        <v>83.9</v>
      </c>
    </row>
    <row r="12536" spans="1:4" x14ac:dyDescent="0.25">
      <c r="A12536" s="1">
        <v>45738.068472222221</v>
      </c>
      <c r="B12536">
        <v>42.86</v>
      </c>
      <c r="C12536">
        <v>40.93</v>
      </c>
      <c r="D12536">
        <f t="shared" si="195"/>
        <v>83.789999999999992</v>
      </c>
    </row>
    <row r="12537" spans="1:4" x14ac:dyDescent="0.25">
      <c r="A12537" s="1">
        <v>45738.047673611109</v>
      </c>
      <c r="B12537">
        <v>43</v>
      </c>
      <c r="C12537">
        <v>40.81</v>
      </c>
      <c r="D12537">
        <f t="shared" si="195"/>
        <v>83.81</v>
      </c>
    </row>
    <row r="12538" spans="1:4" x14ac:dyDescent="0.25">
      <c r="A12538" s="1">
        <v>45738.026643518519</v>
      </c>
      <c r="B12538">
        <v>43.29</v>
      </c>
      <c r="C12538">
        <v>40.93</v>
      </c>
      <c r="D12538">
        <f t="shared" si="195"/>
        <v>84.22</v>
      </c>
    </row>
    <row r="12539" spans="1:4" x14ac:dyDescent="0.25">
      <c r="A12539" s="1">
        <v>45738.005914351852</v>
      </c>
      <c r="B12539">
        <v>43.38</v>
      </c>
      <c r="C12539">
        <v>40.97</v>
      </c>
      <c r="D12539">
        <f t="shared" si="195"/>
        <v>84.35</v>
      </c>
    </row>
    <row r="12540" spans="1:4" x14ac:dyDescent="0.25">
      <c r="A12540" s="1">
        <v>45737.984837962962</v>
      </c>
      <c r="B12540">
        <v>43.8</v>
      </c>
      <c r="C12540">
        <v>40.74</v>
      </c>
      <c r="D12540">
        <f t="shared" si="195"/>
        <v>84.539999999999992</v>
      </c>
    </row>
    <row r="12541" spans="1:4" x14ac:dyDescent="0.25">
      <c r="A12541" s="1">
        <v>45737.964270833334</v>
      </c>
      <c r="B12541">
        <v>44.46</v>
      </c>
      <c r="C12541">
        <v>40.630000000000003</v>
      </c>
      <c r="D12541">
        <f t="shared" si="195"/>
        <v>85.09</v>
      </c>
    </row>
    <row r="12542" spans="1:4" x14ac:dyDescent="0.25">
      <c r="A12542" s="1">
        <v>45737.943078703705</v>
      </c>
      <c r="B12542">
        <v>44.8</v>
      </c>
      <c r="C12542">
        <v>40.47</v>
      </c>
      <c r="D12542">
        <f t="shared" si="195"/>
        <v>85.27</v>
      </c>
    </row>
    <row r="12543" spans="1:4" x14ac:dyDescent="0.25">
      <c r="A12543" s="1">
        <v>45737.922974537039</v>
      </c>
      <c r="B12543">
        <v>45.51</v>
      </c>
      <c r="C12543">
        <v>40.42</v>
      </c>
      <c r="D12543">
        <f t="shared" si="195"/>
        <v>85.93</v>
      </c>
    </row>
    <row r="12544" spans="1:4" x14ac:dyDescent="0.25">
      <c r="A12544" s="1">
        <v>45737.90179398148</v>
      </c>
      <c r="B12544">
        <v>46.12</v>
      </c>
      <c r="C12544">
        <v>40.619999999999997</v>
      </c>
      <c r="D12544">
        <f t="shared" si="195"/>
        <v>86.74</v>
      </c>
    </row>
    <row r="12545" spans="1:4" x14ac:dyDescent="0.25">
      <c r="A12545" s="1">
        <v>45737.880659722221</v>
      </c>
      <c r="B12545">
        <v>46.85</v>
      </c>
      <c r="C12545">
        <v>40.770000000000003</v>
      </c>
      <c r="D12545">
        <f t="shared" si="195"/>
        <v>87.62</v>
      </c>
    </row>
    <row r="12546" spans="1:4" x14ac:dyDescent="0.25">
      <c r="A12546" s="1">
        <v>45737.860138888886</v>
      </c>
      <c r="B12546">
        <v>47.81</v>
      </c>
      <c r="C12546">
        <v>40.56</v>
      </c>
      <c r="D12546">
        <f t="shared" si="195"/>
        <v>88.37</v>
      </c>
    </row>
    <row r="12547" spans="1:4" x14ac:dyDescent="0.25">
      <c r="A12547" s="1">
        <v>45737.839386574073</v>
      </c>
      <c r="B12547">
        <v>48.21</v>
      </c>
      <c r="C12547">
        <v>40.58</v>
      </c>
      <c r="D12547">
        <f t="shared" ref="D12547:D12610" si="196">SUM(B12547:C12547)</f>
        <v>88.789999999999992</v>
      </c>
    </row>
    <row r="12548" spans="1:4" x14ac:dyDescent="0.25">
      <c r="A12548" s="1">
        <v>45737.818472222221</v>
      </c>
      <c r="B12548">
        <v>48.23</v>
      </c>
      <c r="C12548">
        <v>40.56</v>
      </c>
      <c r="D12548">
        <f t="shared" si="196"/>
        <v>88.789999999999992</v>
      </c>
    </row>
    <row r="12549" spans="1:4" x14ac:dyDescent="0.25">
      <c r="A12549" s="1">
        <v>45737.797731481478</v>
      </c>
      <c r="B12549">
        <v>48.55</v>
      </c>
      <c r="C12549">
        <v>40.590000000000003</v>
      </c>
      <c r="D12549">
        <f t="shared" si="196"/>
        <v>89.14</v>
      </c>
    </row>
    <row r="12550" spans="1:4" x14ac:dyDescent="0.25">
      <c r="A12550" s="1">
        <v>45737.776585648149</v>
      </c>
      <c r="B12550">
        <v>48.41</v>
      </c>
      <c r="C12550">
        <v>40.229999999999997</v>
      </c>
      <c r="D12550">
        <f t="shared" si="196"/>
        <v>88.639999999999986</v>
      </c>
    </row>
    <row r="12551" spans="1:4" x14ac:dyDescent="0.25">
      <c r="A12551" s="1">
        <v>45737.756238425929</v>
      </c>
      <c r="B12551">
        <v>48.64</v>
      </c>
      <c r="C12551">
        <v>40.409999999999997</v>
      </c>
      <c r="D12551">
        <f t="shared" si="196"/>
        <v>89.05</v>
      </c>
    </row>
    <row r="12552" spans="1:4" x14ac:dyDescent="0.25">
      <c r="A12552" s="1">
        <v>45737.73537037037</v>
      </c>
      <c r="B12552">
        <v>48.72</v>
      </c>
      <c r="C12552">
        <v>40.28</v>
      </c>
      <c r="D12552">
        <f t="shared" si="196"/>
        <v>89</v>
      </c>
    </row>
    <row r="12553" spans="1:4" x14ac:dyDescent="0.25">
      <c r="A12553" s="1">
        <v>45737.714224537034</v>
      </c>
      <c r="B12553">
        <v>49.75</v>
      </c>
      <c r="C12553">
        <v>39.880000000000003</v>
      </c>
      <c r="D12553">
        <f t="shared" si="196"/>
        <v>89.63</v>
      </c>
    </row>
    <row r="12554" spans="1:4" x14ac:dyDescent="0.25">
      <c r="A12554" s="1">
        <v>45737.69332175926</v>
      </c>
      <c r="B12554">
        <v>49.9</v>
      </c>
      <c r="C12554">
        <v>40.020000000000003</v>
      </c>
      <c r="D12554">
        <f t="shared" si="196"/>
        <v>89.92</v>
      </c>
    </row>
    <row r="12555" spans="1:4" x14ac:dyDescent="0.25">
      <c r="A12555" s="1">
        <v>45737.673275462963</v>
      </c>
      <c r="B12555">
        <v>49.99</v>
      </c>
      <c r="C12555">
        <v>39.79</v>
      </c>
      <c r="D12555">
        <f t="shared" si="196"/>
        <v>89.78</v>
      </c>
    </row>
    <row r="12556" spans="1:4" x14ac:dyDescent="0.25">
      <c r="A12556" s="1">
        <v>45737.651701388888</v>
      </c>
      <c r="B12556">
        <v>49.2</v>
      </c>
      <c r="C12556">
        <v>39.549999999999997</v>
      </c>
      <c r="D12556">
        <f t="shared" si="196"/>
        <v>88.75</v>
      </c>
    </row>
    <row r="12557" spans="1:4" x14ac:dyDescent="0.25">
      <c r="A12557" s="1">
        <v>45737.630752314813</v>
      </c>
      <c r="B12557">
        <v>46.87</v>
      </c>
      <c r="C12557">
        <v>39.729999999999997</v>
      </c>
      <c r="D12557">
        <f t="shared" si="196"/>
        <v>86.6</v>
      </c>
    </row>
    <row r="12558" spans="1:4" x14ac:dyDescent="0.25">
      <c r="A12558" s="1">
        <v>45737.609965277778</v>
      </c>
      <c r="B12558">
        <v>44.15</v>
      </c>
      <c r="C12558">
        <v>39.479999999999997</v>
      </c>
      <c r="D12558">
        <f t="shared" si="196"/>
        <v>83.63</v>
      </c>
    </row>
    <row r="12559" spans="1:4" x14ac:dyDescent="0.25">
      <c r="A12559" s="1">
        <v>45737.589224537034</v>
      </c>
      <c r="B12559">
        <v>43</v>
      </c>
      <c r="C12559">
        <v>39.96</v>
      </c>
      <c r="D12559">
        <f t="shared" si="196"/>
        <v>82.960000000000008</v>
      </c>
    </row>
    <row r="12560" spans="1:4" x14ac:dyDescent="0.25">
      <c r="A12560" s="1">
        <v>45737.568229166667</v>
      </c>
      <c r="B12560">
        <v>42.38</v>
      </c>
      <c r="C12560">
        <v>39.99</v>
      </c>
      <c r="D12560">
        <f t="shared" si="196"/>
        <v>82.37</v>
      </c>
    </row>
    <row r="12561" spans="1:4" x14ac:dyDescent="0.25">
      <c r="A12561" s="1">
        <v>45737.547685185185</v>
      </c>
      <c r="B12561">
        <v>42.48</v>
      </c>
      <c r="C12561">
        <v>40.36</v>
      </c>
      <c r="D12561">
        <f t="shared" si="196"/>
        <v>82.84</v>
      </c>
    </row>
    <row r="12562" spans="1:4" x14ac:dyDescent="0.25">
      <c r="A12562" s="1">
        <v>45737.527546296296</v>
      </c>
      <c r="B12562">
        <v>43.11</v>
      </c>
      <c r="C12562">
        <v>39.950000000000003</v>
      </c>
      <c r="D12562">
        <f t="shared" si="196"/>
        <v>83.06</v>
      </c>
    </row>
    <row r="12563" spans="1:4" x14ac:dyDescent="0.25">
      <c r="A12563" s="1">
        <v>45737.506840277776</v>
      </c>
      <c r="B12563">
        <v>45.09</v>
      </c>
      <c r="C12563">
        <v>40.39</v>
      </c>
      <c r="D12563">
        <f t="shared" si="196"/>
        <v>85.48</v>
      </c>
    </row>
    <row r="12564" spans="1:4" x14ac:dyDescent="0.25">
      <c r="A12564" s="1">
        <v>45737.48609953704</v>
      </c>
      <c r="B12564">
        <v>48.18</v>
      </c>
      <c r="C12564">
        <v>40.6</v>
      </c>
      <c r="D12564">
        <f t="shared" si="196"/>
        <v>88.78</v>
      </c>
    </row>
    <row r="12565" spans="1:4" x14ac:dyDescent="0.25">
      <c r="A12565" s="1">
        <v>45737.465231481481</v>
      </c>
      <c r="B12565">
        <v>50.16</v>
      </c>
      <c r="C12565">
        <v>40.82</v>
      </c>
      <c r="D12565">
        <f t="shared" si="196"/>
        <v>90.97999999999999</v>
      </c>
    </row>
    <row r="12566" spans="1:4" x14ac:dyDescent="0.25">
      <c r="A12566" s="1">
        <v>45737.444201388891</v>
      </c>
      <c r="B12566">
        <v>51.07</v>
      </c>
      <c r="C12566">
        <v>40.71</v>
      </c>
      <c r="D12566">
        <f t="shared" si="196"/>
        <v>91.78</v>
      </c>
    </row>
    <row r="12567" spans="1:4" x14ac:dyDescent="0.25">
      <c r="A12567" s="1">
        <v>45737.422395833331</v>
      </c>
      <c r="B12567">
        <v>51.41</v>
      </c>
      <c r="C12567">
        <v>40.94</v>
      </c>
      <c r="D12567">
        <f t="shared" si="196"/>
        <v>92.35</v>
      </c>
    </row>
    <row r="12568" spans="1:4" x14ac:dyDescent="0.25">
      <c r="A12568" s="1">
        <v>45737.401516203703</v>
      </c>
      <c r="B12568">
        <v>51.68</v>
      </c>
      <c r="C12568">
        <v>41.03</v>
      </c>
      <c r="D12568">
        <f t="shared" si="196"/>
        <v>92.710000000000008</v>
      </c>
    </row>
    <row r="12569" spans="1:4" x14ac:dyDescent="0.25">
      <c r="A12569" s="1">
        <v>45737.381064814814</v>
      </c>
      <c r="B12569">
        <v>51.75</v>
      </c>
      <c r="C12569">
        <v>41.19</v>
      </c>
      <c r="D12569">
        <f t="shared" si="196"/>
        <v>92.94</v>
      </c>
    </row>
    <row r="12570" spans="1:4" x14ac:dyDescent="0.25">
      <c r="A12570" s="1">
        <v>45737.359930555554</v>
      </c>
      <c r="B12570">
        <v>51.64</v>
      </c>
      <c r="C12570">
        <v>40.99</v>
      </c>
      <c r="D12570">
        <f t="shared" si="196"/>
        <v>92.63</v>
      </c>
    </row>
    <row r="12571" spans="1:4" x14ac:dyDescent="0.25">
      <c r="A12571" s="1">
        <v>45737.338773148149</v>
      </c>
      <c r="B12571">
        <v>51.84</v>
      </c>
      <c r="C12571">
        <v>41.26</v>
      </c>
      <c r="D12571">
        <f t="shared" si="196"/>
        <v>93.1</v>
      </c>
    </row>
    <row r="12572" spans="1:4" x14ac:dyDescent="0.25">
      <c r="A12572" s="1">
        <v>45737.318368055552</v>
      </c>
      <c r="B12572">
        <v>51.78</v>
      </c>
      <c r="C12572">
        <v>41.14</v>
      </c>
      <c r="D12572">
        <f t="shared" si="196"/>
        <v>92.92</v>
      </c>
    </row>
    <row r="12573" spans="1:4" x14ac:dyDescent="0.25">
      <c r="A12573" s="1">
        <v>45737.297511574077</v>
      </c>
      <c r="B12573">
        <v>52.12</v>
      </c>
      <c r="C12573">
        <v>41.08</v>
      </c>
      <c r="D12573">
        <f t="shared" si="196"/>
        <v>93.199999999999989</v>
      </c>
    </row>
    <row r="12574" spans="1:4" x14ac:dyDescent="0.25">
      <c r="A12574" s="1">
        <v>45737.276331018518</v>
      </c>
      <c r="B12574">
        <v>51.68</v>
      </c>
      <c r="C12574">
        <v>41.15</v>
      </c>
      <c r="D12574">
        <f t="shared" si="196"/>
        <v>92.83</v>
      </c>
    </row>
    <row r="12575" spans="1:4" x14ac:dyDescent="0.25">
      <c r="A12575" s="1">
        <v>45737.255729166667</v>
      </c>
      <c r="B12575">
        <v>51.71</v>
      </c>
      <c r="C12575">
        <v>41.05</v>
      </c>
      <c r="D12575">
        <f t="shared" si="196"/>
        <v>92.759999999999991</v>
      </c>
    </row>
    <row r="12576" spans="1:4" x14ac:dyDescent="0.25">
      <c r="A12576" s="1">
        <v>45737.234768518516</v>
      </c>
      <c r="B12576">
        <v>51.94</v>
      </c>
      <c r="C12576">
        <v>40.81</v>
      </c>
      <c r="D12576">
        <f t="shared" si="196"/>
        <v>92.75</v>
      </c>
    </row>
    <row r="12577" spans="1:4" x14ac:dyDescent="0.25">
      <c r="A12577" s="1">
        <v>45737.213784722226</v>
      </c>
      <c r="B12577">
        <v>52.05</v>
      </c>
      <c r="C12577">
        <v>40.909999999999997</v>
      </c>
      <c r="D12577">
        <f t="shared" si="196"/>
        <v>92.96</v>
      </c>
    </row>
    <row r="12578" spans="1:4" x14ac:dyDescent="0.25">
      <c r="A12578" s="1">
        <v>45737.193078703705</v>
      </c>
      <c r="B12578">
        <v>52.1</v>
      </c>
      <c r="C12578">
        <v>40.83</v>
      </c>
      <c r="D12578">
        <f t="shared" si="196"/>
        <v>92.93</v>
      </c>
    </row>
    <row r="12579" spans="1:4" x14ac:dyDescent="0.25">
      <c r="A12579" s="1">
        <v>45737.1721412037</v>
      </c>
      <c r="B12579">
        <v>51.94</v>
      </c>
      <c r="C12579">
        <v>40.96</v>
      </c>
      <c r="D12579">
        <f t="shared" si="196"/>
        <v>92.9</v>
      </c>
    </row>
    <row r="12580" spans="1:4" x14ac:dyDescent="0.25">
      <c r="A12580" s="1">
        <v>45737.151284722226</v>
      </c>
      <c r="B12580">
        <v>52.12</v>
      </c>
      <c r="C12580">
        <v>40.96</v>
      </c>
      <c r="D12580">
        <f t="shared" si="196"/>
        <v>93.08</v>
      </c>
    </row>
    <row r="12581" spans="1:4" x14ac:dyDescent="0.25">
      <c r="A12581" s="1">
        <v>45737.13077546296</v>
      </c>
      <c r="B12581">
        <v>52.4</v>
      </c>
      <c r="C12581">
        <v>40.9</v>
      </c>
      <c r="D12581">
        <f t="shared" si="196"/>
        <v>93.3</v>
      </c>
    </row>
    <row r="12582" spans="1:4" x14ac:dyDescent="0.25">
      <c r="A12582" s="1">
        <v>45737.110023148147</v>
      </c>
      <c r="B12582">
        <v>52.3</v>
      </c>
      <c r="C12582">
        <v>40.880000000000003</v>
      </c>
      <c r="D12582">
        <f t="shared" si="196"/>
        <v>93.18</v>
      </c>
    </row>
    <row r="12583" spans="1:4" x14ac:dyDescent="0.25">
      <c r="A12583" s="1">
        <v>45737.088831018518</v>
      </c>
      <c r="B12583">
        <v>52.47</v>
      </c>
      <c r="C12583">
        <v>40.479999999999997</v>
      </c>
      <c r="D12583">
        <f t="shared" si="196"/>
        <v>92.949999999999989</v>
      </c>
    </row>
    <row r="12584" spans="1:4" x14ac:dyDescent="0.25">
      <c r="A12584" s="1">
        <v>45737.068159722221</v>
      </c>
      <c r="B12584">
        <v>52.52</v>
      </c>
      <c r="C12584">
        <v>40.43</v>
      </c>
      <c r="D12584">
        <f t="shared" si="196"/>
        <v>92.95</v>
      </c>
    </row>
    <row r="12585" spans="1:4" x14ac:dyDescent="0.25">
      <c r="A12585" s="1">
        <v>45737.047361111108</v>
      </c>
      <c r="B12585">
        <v>52.42</v>
      </c>
      <c r="C12585">
        <v>40.44</v>
      </c>
      <c r="D12585">
        <f t="shared" si="196"/>
        <v>92.86</v>
      </c>
    </row>
    <row r="12586" spans="1:4" x14ac:dyDescent="0.25">
      <c r="A12586" s="1">
        <v>45737.026377314818</v>
      </c>
      <c r="B12586">
        <v>52.67</v>
      </c>
      <c r="C12586">
        <v>40.75</v>
      </c>
      <c r="D12586">
        <f t="shared" si="196"/>
        <v>93.42</v>
      </c>
    </row>
    <row r="12587" spans="1:4" x14ac:dyDescent="0.25">
      <c r="A12587" s="1">
        <v>45737.005486111113</v>
      </c>
      <c r="B12587">
        <v>52.79</v>
      </c>
      <c r="C12587">
        <v>40.74</v>
      </c>
      <c r="D12587">
        <f t="shared" si="196"/>
        <v>93.53</v>
      </c>
    </row>
    <row r="12588" spans="1:4" x14ac:dyDescent="0.25">
      <c r="A12588" s="1">
        <v>45736.984930555554</v>
      </c>
      <c r="B12588">
        <v>52.56</v>
      </c>
      <c r="C12588">
        <v>40.79</v>
      </c>
      <c r="D12588">
        <f t="shared" si="196"/>
        <v>93.35</v>
      </c>
    </row>
    <row r="12589" spans="1:4" x14ac:dyDescent="0.25">
      <c r="A12589" s="1">
        <v>45736.963946759257</v>
      </c>
      <c r="B12589">
        <v>52.7</v>
      </c>
      <c r="C12589">
        <v>40.96</v>
      </c>
      <c r="D12589">
        <f t="shared" si="196"/>
        <v>93.66</v>
      </c>
    </row>
    <row r="12590" spans="1:4" x14ac:dyDescent="0.25">
      <c r="A12590" s="1">
        <v>45736.943159722221</v>
      </c>
      <c r="B12590">
        <v>52.81</v>
      </c>
      <c r="C12590">
        <v>41.13</v>
      </c>
      <c r="D12590">
        <f t="shared" si="196"/>
        <v>93.94</v>
      </c>
    </row>
    <row r="12591" spans="1:4" x14ac:dyDescent="0.25">
      <c r="A12591" s="1">
        <v>45736.922349537039</v>
      </c>
      <c r="B12591">
        <v>52.63</v>
      </c>
      <c r="C12591">
        <v>41.04</v>
      </c>
      <c r="D12591">
        <f t="shared" si="196"/>
        <v>93.67</v>
      </c>
    </row>
    <row r="12592" spans="1:4" x14ac:dyDescent="0.25">
      <c r="A12592" s="1">
        <v>45736.901412037034</v>
      </c>
      <c r="B12592">
        <v>52.52</v>
      </c>
      <c r="C12592">
        <v>41.04</v>
      </c>
      <c r="D12592">
        <f t="shared" si="196"/>
        <v>93.56</v>
      </c>
    </row>
    <row r="12593" spans="1:4" x14ac:dyDescent="0.25">
      <c r="A12593" s="1">
        <v>45736.880578703705</v>
      </c>
      <c r="B12593">
        <v>52.26</v>
      </c>
      <c r="C12593">
        <v>41.12</v>
      </c>
      <c r="D12593">
        <f t="shared" si="196"/>
        <v>93.38</v>
      </c>
    </row>
    <row r="12594" spans="1:4" x14ac:dyDescent="0.25">
      <c r="A12594" s="1">
        <v>45736.859479166669</v>
      </c>
      <c r="B12594">
        <v>52.28</v>
      </c>
      <c r="C12594">
        <v>40.97</v>
      </c>
      <c r="D12594">
        <f t="shared" si="196"/>
        <v>93.25</v>
      </c>
    </row>
    <row r="12595" spans="1:4" x14ac:dyDescent="0.25">
      <c r="A12595" s="1">
        <v>45736.838958333334</v>
      </c>
      <c r="B12595">
        <v>51.98</v>
      </c>
      <c r="C12595">
        <v>40.729999999999997</v>
      </c>
      <c r="D12595">
        <f t="shared" si="196"/>
        <v>92.71</v>
      </c>
    </row>
    <row r="12596" spans="1:4" x14ac:dyDescent="0.25">
      <c r="A12596" s="1">
        <v>45736.818194444444</v>
      </c>
      <c r="B12596">
        <v>51.76</v>
      </c>
      <c r="C12596">
        <v>40.53</v>
      </c>
      <c r="D12596">
        <f t="shared" si="196"/>
        <v>92.289999999999992</v>
      </c>
    </row>
    <row r="12597" spans="1:4" x14ac:dyDescent="0.25">
      <c r="A12597" s="1">
        <v>45736.79755787037</v>
      </c>
      <c r="B12597">
        <v>52.38</v>
      </c>
      <c r="C12597">
        <v>40.56</v>
      </c>
      <c r="D12597">
        <f t="shared" si="196"/>
        <v>92.94</v>
      </c>
    </row>
    <row r="12598" spans="1:4" x14ac:dyDescent="0.25">
      <c r="A12598" s="1">
        <v>45736.77679398148</v>
      </c>
      <c r="B12598">
        <v>52.51</v>
      </c>
      <c r="C12598">
        <v>40.36</v>
      </c>
      <c r="D12598">
        <f t="shared" si="196"/>
        <v>92.87</v>
      </c>
    </row>
    <row r="12599" spans="1:4" x14ac:dyDescent="0.25">
      <c r="A12599" s="1">
        <v>45736.755891203706</v>
      </c>
      <c r="B12599">
        <v>52.85</v>
      </c>
      <c r="C12599">
        <v>40.11</v>
      </c>
      <c r="D12599">
        <f t="shared" si="196"/>
        <v>92.960000000000008</v>
      </c>
    </row>
    <row r="12600" spans="1:4" x14ac:dyDescent="0.25">
      <c r="A12600" s="1">
        <v>45736.735034722224</v>
      </c>
      <c r="B12600">
        <v>53.22</v>
      </c>
      <c r="C12600">
        <v>39.83</v>
      </c>
      <c r="D12600">
        <f t="shared" si="196"/>
        <v>93.05</v>
      </c>
    </row>
    <row r="12601" spans="1:4" x14ac:dyDescent="0.25">
      <c r="A12601" s="1">
        <v>45736.714074074072</v>
      </c>
      <c r="B12601">
        <v>53.36</v>
      </c>
      <c r="C12601">
        <v>39.65</v>
      </c>
      <c r="D12601">
        <f t="shared" si="196"/>
        <v>93.009999999999991</v>
      </c>
    </row>
    <row r="12602" spans="1:4" x14ac:dyDescent="0.25">
      <c r="A12602" s="1">
        <v>45736.693622685183</v>
      </c>
      <c r="B12602">
        <v>53.61</v>
      </c>
      <c r="C12602">
        <v>39.69</v>
      </c>
      <c r="D12602">
        <f t="shared" si="196"/>
        <v>93.3</v>
      </c>
    </row>
    <row r="12603" spans="1:4" x14ac:dyDescent="0.25">
      <c r="A12603" s="1">
        <v>45736.672488425924</v>
      </c>
      <c r="B12603">
        <v>53.61</v>
      </c>
      <c r="C12603">
        <v>39.44</v>
      </c>
      <c r="D12603">
        <f t="shared" si="196"/>
        <v>93.05</v>
      </c>
    </row>
    <row r="12604" spans="1:4" x14ac:dyDescent="0.25">
      <c r="A12604" s="1">
        <v>45736.652141203704</v>
      </c>
      <c r="B12604">
        <v>53.09</v>
      </c>
      <c r="C12604">
        <v>39.14</v>
      </c>
      <c r="D12604">
        <f t="shared" si="196"/>
        <v>92.23</v>
      </c>
    </row>
    <row r="12605" spans="1:4" x14ac:dyDescent="0.25">
      <c r="A12605" s="1">
        <v>45736.631157407406</v>
      </c>
      <c r="B12605">
        <v>52.65</v>
      </c>
      <c r="C12605">
        <v>39.01</v>
      </c>
      <c r="D12605">
        <f t="shared" si="196"/>
        <v>91.66</v>
      </c>
    </row>
    <row r="12606" spans="1:4" x14ac:dyDescent="0.25">
      <c r="A12606" s="1">
        <v>45736.609930555554</v>
      </c>
      <c r="B12606">
        <v>51.45</v>
      </c>
      <c r="C12606">
        <v>39.53</v>
      </c>
      <c r="D12606">
        <f t="shared" si="196"/>
        <v>90.98</v>
      </c>
    </row>
    <row r="12607" spans="1:4" x14ac:dyDescent="0.25">
      <c r="A12607" s="1">
        <v>45736.58902777778</v>
      </c>
      <c r="B12607">
        <v>50.32</v>
      </c>
      <c r="C12607">
        <v>15</v>
      </c>
      <c r="D12607">
        <f t="shared" si="196"/>
        <v>65.319999999999993</v>
      </c>
    </row>
    <row r="12608" spans="1:4" x14ac:dyDescent="0.25">
      <c r="A12608" s="1">
        <v>45736.568460648145</v>
      </c>
      <c r="B12608">
        <v>49.08</v>
      </c>
      <c r="C12608">
        <v>15</v>
      </c>
      <c r="D12608">
        <f t="shared" si="196"/>
        <v>64.08</v>
      </c>
    </row>
    <row r="12609" spans="1:4" x14ac:dyDescent="0.25">
      <c r="A12609" s="1">
        <v>45736.548275462963</v>
      </c>
      <c r="B12609">
        <v>48.43</v>
      </c>
      <c r="C12609">
        <v>15</v>
      </c>
      <c r="D12609">
        <f t="shared" si="196"/>
        <v>63.43</v>
      </c>
    </row>
    <row r="12610" spans="1:4" x14ac:dyDescent="0.25">
      <c r="A12610" s="1">
        <v>45736.52815972222</v>
      </c>
      <c r="B12610">
        <v>49.51</v>
      </c>
      <c r="C12610">
        <v>15</v>
      </c>
      <c r="D12610">
        <f t="shared" si="196"/>
        <v>64.509999999999991</v>
      </c>
    </row>
    <row r="12611" spans="1:4" x14ac:dyDescent="0.25">
      <c r="A12611" s="1">
        <v>45736.506122685183</v>
      </c>
      <c r="B12611">
        <v>51.47</v>
      </c>
      <c r="C12611">
        <v>15</v>
      </c>
      <c r="D12611">
        <f t="shared" ref="D12611:D12674" si="197">SUM(B12611:C12611)</f>
        <v>66.47</v>
      </c>
    </row>
    <row r="12612" spans="1:4" x14ac:dyDescent="0.25">
      <c r="A12612" s="1">
        <v>45736.484826388885</v>
      </c>
      <c r="B12612">
        <v>52.19</v>
      </c>
      <c r="C12612">
        <v>15</v>
      </c>
      <c r="D12612">
        <f t="shared" si="197"/>
        <v>67.19</v>
      </c>
    </row>
    <row r="12613" spans="1:4" x14ac:dyDescent="0.25">
      <c r="A12613" s="1">
        <v>45736.464456018519</v>
      </c>
      <c r="B12613">
        <v>52.01</v>
      </c>
      <c r="C12613">
        <v>15</v>
      </c>
      <c r="D12613">
        <f t="shared" si="197"/>
        <v>67.009999999999991</v>
      </c>
    </row>
    <row r="12614" spans="1:4" x14ac:dyDescent="0.25">
      <c r="A12614" s="1">
        <v>45736.443379629629</v>
      </c>
      <c r="B12614">
        <v>51.63</v>
      </c>
      <c r="C12614">
        <v>15</v>
      </c>
      <c r="D12614">
        <f t="shared" si="197"/>
        <v>66.63</v>
      </c>
    </row>
    <row r="12615" spans="1:4" x14ac:dyDescent="0.25">
      <c r="A12615" s="1">
        <v>45736.422789351855</v>
      </c>
      <c r="B12615">
        <v>51.36</v>
      </c>
      <c r="C12615">
        <v>15</v>
      </c>
      <c r="D12615">
        <f t="shared" si="197"/>
        <v>66.36</v>
      </c>
    </row>
    <row r="12616" spans="1:4" x14ac:dyDescent="0.25">
      <c r="A12616" s="1">
        <v>45736.40184027778</v>
      </c>
      <c r="B12616">
        <v>51.15</v>
      </c>
      <c r="C12616">
        <v>15</v>
      </c>
      <c r="D12616">
        <f t="shared" si="197"/>
        <v>66.150000000000006</v>
      </c>
    </row>
    <row r="12617" spans="1:4" x14ac:dyDescent="0.25">
      <c r="A12617" s="1">
        <v>45736.380833333336</v>
      </c>
      <c r="B12617">
        <v>51.15</v>
      </c>
      <c r="C12617">
        <v>15</v>
      </c>
      <c r="D12617">
        <f t="shared" si="197"/>
        <v>66.150000000000006</v>
      </c>
    </row>
    <row r="12618" spans="1:4" x14ac:dyDescent="0.25">
      <c r="A12618" s="1">
        <v>45736.359803240739</v>
      </c>
      <c r="B12618">
        <v>51.26</v>
      </c>
      <c r="C12618">
        <v>15</v>
      </c>
      <c r="D12618">
        <f t="shared" si="197"/>
        <v>66.259999999999991</v>
      </c>
    </row>
    <row r="12619" spans="1:4" x14ac:dyDescent="0.25">
      <c r="A12619" s="1">
        <v>45736.33902777778</v>
      </c>
      <c r="B12619">
        <v>51.45</v>
      </c>
      <c r="C12619">
        <v>15</v>
      </c>
      <c r="D12619">
        <f t="shared" si="197"/>
        <v>66.45</v>
      </c>
    </row>
    <row r="12620" spans="1:4" x14ac:dyDescent="0.25">
      <c r="A12620" s="1">
        <v>45736.318055555559</v>
      </c>
      <c r="B12620">
        <v>51.41</v>
      </c>
      <c r="C12620">
        <v>15</v>
      </c>
      <c r="D12620">
        <f t="shared" si="197"/>
        <v>66.41</v>
      </c>
    </row>
    <row r="12621" spans="1:4" x14ac:dyDescent="0.25">
      <c r="A12621" s="1">
        <v>45736.297638888886</v>
      </c>
      <c r="B12621">
        <v>51.66</v>
      </c>
      <c r="C12621">
        <v>15</v>
      </c>
      <c r="D12621">
        <f t="shared" si="197"/>
        <v>66.66</v>
      </c>
    </row>
    <row r="12622" spans="1:4" x14ac:dyDescent="0.25">
      <c r="A12622" s="1">
        <v>45736.276377314818</v>
      </c>
      <c r="B12622">
        <v>52.05</v>
      </c>
      <c r="C12622">
        <v>15</v>
      </c>
      <c r="D12622">
        <f t="shared" si="197"/>
        <v>67.05</v>
      </c>
    </row>
    <row r="12623" spans="1:4" x14ac:dyDescent="0.25">
      <c r="A12623" s="1">
        <v>45736.255682870367</v>
      </c>
      <c r="B12623">
        <v>51.99</v>
      </c>
      <c r="C12623">
        <v>15</v>
      </c>
      <c r="D12623">
        <f t="shared" si="197"/>
        <v>66.990000000000009</v>
      </c>
    </row>
    <row r="12624" spans="1:4" x14ac:dyDescent="0.25">
      <c r="A12624" s="1">
        <v>45736.234710648147</v>
      </c>
      <c r="B12624">
        <v>52.4</v>
      </c>
      <c r="C12624">
        <v>15</v>
      </c>
      <c r="D12624">
        <f t="shared" si="197"/>
        <v>67.400000000000006</v>
      </c>
    </row>
    <row r="12625" spans="1:4" x14ac:dyDescent="0.25">
      <c r="A12625" s="1">
        <v>45736.213946759257</v>
      </c>
      <c r="B12625">
        <v>52.61</v>
      </c>
      <c r="C12625">
        <v>15</v>
      </c>
      <c r="D12625">
        <f t="shared" si="197"/>
        <v>67.61</v>
      </c>
    </row>
    <row r="12626" spans="1:4" x14ac:dyDescent="0.25">
      <c r="A12626" s="1">
        <v>45736.193194444444</v>
      </c>
      <c r="B12626">
        <v>53.38</v>
      </c>
      <c r="C12626">
        <v>15</v>
      </c>
      <c r="D12626">
        <f t="shared" si="197"/>
        <v>68.38</v>
      </c>
    </row>
    <row r="12627" spans="1:4" x14ac:dyDescent="0.25">
      <c r="A12627" s="1">
        <v>45736.172430555554</v>
      </c>
      <c r="B12627">
        <v>53.59</v>
      </c>
      <c r="C12627">
        <v>15</v>
      </c>
      <c r="D12627">
        <f t="shared" si="197"/>
        <v>68.59</v>
      </c>
    </row>
    <row r="12628" spans="1:4" x14ac:dyDescent="0.25">
      <c r="A12628" s="1">
        <v>45736.151782407411</v>
      </c>
      <c r="B12628">
        <v>53.94</v>
      </c>
      <c r="C12628">
        <v>15</v>
      </c>
      <c r="D12628">
        <f t="shared" si="197"/>
        <v>68.94</v>
      </c>
    </row>
    <row r="12629" spans="1:4" x14ac:dyDescent="0.25">
      <c r="A12629" s="1">
        <v>45736.13071759259</v>
      </c>
      <c r="B12629">
        <v>54.5</v>
      </c>
      <c r="C12629">
        <v>15</v>
      </c>
      <c r="D12629">
        <f t="shared" si="197"/>
        <v>69.5</v>
      </c>
    </row>
    <row r="12630" spans="1:4" x14ac:dyDescent="0.25">
      <c r="A12630" s="1">
        <v>45736.11</v>
      </c>
      <c r="B12630">
        <v>54.75</v>
      </c>
      <c r="C12630">
        <v>15</v>
      </c>
      <c r="D12630">
        <f t="shared" si="197"/>
        <v>69.75</v>
      </c>
    </row>
    <row r="12631" spans="1:4" x14ac:dyDescent="0.25">
      <c r="A12631" s="1">
        <v>45736.089097222219</v>
      </c>
      <c r="B12631">
        <v>54.77</v>
      </c>
      <c r="C12631">
        <v>15</v>
      </c>
      <c r="D12631">
        <f t="shared" si="197"/>
        <v>69.77000000000001</v>
      </c>
    </row>
    <row r="12632" spans="1:4" x14ac:dyDescent="0.25">
      <c r="A12632" s="1">
        <v>45736.068298611113</v>
      </c>
      <c r="B12632">
        <v>54.89</v>
      </c>
      <c r="C12632">
        <v>15</v>
      </c>
      <c r="D12632">
        <f t="shared" si="197"/>
        <v>69.89</v>
      </c>
    </row>
    <row r="12633" spans="1:4" x14ac:dyDescent="0.25">
      <c r="A12633" s="1">
        <v>45736.047442129631</v>
      </c>
      <c r="B12633">
        <v>54.84</v>
      </c>
      <c r="C12633">
        <v>15</v>
      </c>
      <c r="D12633">
        <f t="shared" si="197"/>
        <v>69.84</v>
      </c>
    </row>
    <row r="12634" spans="1:4" x14ac:dyDescent="0.25">
      <c r="A12634" s="1">
        <v>45736.026666666665</v>
      </c>
      <c r="B12634">
        <v>54.95</v>
      </c>
      <c r="C12634">
        <v>15</v>
      </c>
      <c r="D12634">
        <f t="shared" si="197"/>
        <v>69.95</v>
      </c>
    </row>
    <row r="12635" spans="1:4" x14ac:dyDescent="0.25">
      <c r="A12635" s="1">
        <v>45736.005752314813</v>
      </c>
      <c r="B12635">
        <v>54.84</v>
      </c>
      <c r="C12635">
        <v>15</v>
      </c>
      <c r="D12635">
        <f t="shared" si="197"/>
        <v>69.84</v>
      </c>
    </row>
    <row r="12636" spans="1:4" x14ac:dyDescent="0.25">
      <c r="A12636" s="1">
        <v>45735.984976851854</v>
      </c>
      <c r="B12636">
        <v>54.82</v>
      </c>
      <c r="C12636">
        <v>15</v>
      </c>
      <c r="D12636">
        <f t="shared" si="197"/>
        <v>69.819999999999993</v>
      </c>
    </row>
    <row r="12637" spans="1:4" x14ac:dyDescent="0.25">
      <c r="A12637" s="1">
        <v>45735.964039351849</v>
      </c>
      <c r="B12637">
        <v>54.86</v>
      </c>
      <c r="C12637">
        <v>15</v>
      </c>
      <c r="D12637">
        <f t="shared" si="197"/>
        <v>69.86</v>
      </c>
    </row>
    <row r="12638" spans="1:4" x14ac:dyDescent="0.25">
      <c r="A12638" s="1">
        <v>45735.943136574075</v>
      </c>
      <c r="B12638">
        <v>54.97</v>
      </c>
      <c r="C12638">
        <v>15</v>
      </c>
      <c r="D12638">
        <f t="shared" si="197"/>
        <v>69.97</v>
      </c>
    </row>
    <row r="12639" spans="1:4" x14ac:dyDescent="0.25">
      <c r="A12639" s="1">
        <v>45735.922430555554</v>
      </c>
      <c r="B12639">
        <v>54.99</v>
      </c>
      <c r="C12639">
        <v>15</v>
      </c>
      <c r="D12639">
        <f t="shared" si="197"/>
        <v>69.990000000000009</v>
      </c>
    </row>
    <row r="12640" spans="1:4" x14ac:dyDescent="0.25">
      <c r="A12640" s="1">
        <v>45735.901701388888</v>
      </c>
      <c r="B12640">
        <v>55.08</v>
      </c>
      <c r="C12640">
        <v>15.24</v>
      </c>
      <c r="D12640">
        <f t="shared" si="197"/>
        <v>70.319999999999993</v>
      </c>
    </row>
    <row r="12641" spans="1:4" x14ac:dyDescent="0.25">
      <c r="A12641" s="1">
        <v>45735.881006944444</v>
      </c>
      <c r="B12641">
        <v>55.08</v>
      </c>
      <c r="C12641">
        <v>15.15</v>
      </c>
      <c r="D12641">
        <f t="shared" si="197"/>
        <v>70.23</v>
      </c>
    </row>
    <row r="12642" spans="1:4" x14ac:dyDescent="0.25">
      <c r="A12642" s="1">
        <v>45735.859849537039</v>
      </c>
      <c r="B12642">
        <v>55.39</v>
      </c>
      <c r="C12642">
        <v>15.11</v>
      </c>
      <c r="D12642">
        <f t="shared" si="197"/>
        <v>70.5</v>
      </c>
    </row>
    <row r="12643" spans="1:4" x14ac:dyDescent="0.25">
      <c r="A12643" s="1">
        <v>45735.839085648149</v>
      </c>
      <c r="B12643">
        <v>55.9</v>
      </c>
      <c r="C12643">
        <v>15.08</v>
      </c>
      <c r="D12643">
        <f t="shared" si="197"/>
        <v>70.98</v>
      </c>
    </row>
    <row r="12644" spans="1:4" x14ac:dyDescent="0.25">
      <c r="A12644" s="1">
        <v>45735.818124999998</v>
      </c>
      <c r="B12644">
        <v>56.45</v>
      </c>
      <c r="C12644">
        <v>38.71</v>
      </c>
      <c r="D12644">
        <f t="shared" si="197"/>
        <v>95.16</v>
      </c>
    </row>
    <row r="12645" spans="1:4" x14ac:dyDescent="0.25">
      <c r="A12645" s="1">
        <v>45735.797314814816</v>
      </c>
      <c r="B12645">
        <v>56.86</v>
      </c>
      <c r="C12645">
        <v>39.07</v>
      </c>
      <c r="D12645">
        <f t="shared" si="197"/>
        <v>95.93</v>
      </c>
    </row>
    <row r="12646" spans="1:4" x14ac:dyDescent="0.25">
      <c r="A12646" s="1">
        <v>45735.777025462965</v>
      </c>
      <c r="B12646">
        <v>57.79</v>
      </c>
      <c r="C12646">
        <v>39.18</v>
      </c>
      <c r="D12646">
        <f t="shared" si="197"/>
        <v>96.97</v>
      </c>
    </row>
    <row r="12647" spans="1:4" x14ac:dyDescent="0.25">
      <c r="A12647" s="1">
        <v>45735.755706018521</v>
      </c>
      <c r="B12647">
        <v>58.65</v>
      </c>
      <c r="C12647">
        <v>39.29</v>
      </c>
      <c r="D12647">
        <f t="shared" si="197"/>
        <v>97.94</v>
      </c>
    </row>
    <row r="12648" spans="1:4" x14ac:dyDescent="0.25">
      <c r="A12648" s="1">
        <v>45735.734861111108</v>
      </c>
      <c r="B12648">
        <v>59.09</v>
      </c>
      <c r="C12648">
        <v>39.200000000000003</v>
      </c>
      <c r="D12648">
        <f t="shared" si="197"/>
        <v>98.29</v>
      </c>
    </row>
    <row r="12649" spans="1:4" x14ac:dyDescent="0.25">
      <c r="A12649" s="1">
        <v>45735.713923611111</v>
      </c>
      <c r="B12649">
        <v>60.14</v>
      </c>
      <c r="C12649">
        <v>39.25</v>
      </c>
      <c r="D12649">
        <f t="shared" si="197"/>
        <v>99.39</v>
      </c>
    </row>
    <row r="12650" spans="1:4" x14ac:dyDescent="0.25">
      <c r="A12650" s="1">
        <v>45735.527094907404</v>
      </c>
      <c r="B12650">
        <v>57.88</v>
      </c>
      <c r="C12650">
        <v>39.11</v>
      </c>
      <c r="D12650">
        <f t="shared" si="197"/>
        <v>96.990000000000009</v>
      </c>
    </row>
    <row r="12651" spans="1:4" x14ac:dyDescent="0.25">
      <c r="A12651" s="1">
        <v>45735.484791666669</v>
      </c>
      <c r="B12651">
        <v>60.29</v>
      </c>
      <c r="C12651">
        <v>39.33</v>
      </c>
      <c r="D12651">
        <f t="shared" si="197"/>
        <v>99.62</v>
      </c>
    </row>
    <row r="12652" spans="1:4" x14ac:dyDescent="0.25">
      <c r="A12652" s="1">
        <v>45735.46570601852</v>
      </c>
      <c r="B12652">
        <v>60.21</v>
      </c>
      <c r="C12652">
        <v>39.450000000000003</v>
      </c>
      <c r="D12652">
        <f t="shared" si="197"/>
        <v>99.66</v>
      </c>
    </row>
    <row r="12653" spans="1:4" x14ac:dyDescent="0.25">
      <c r="A12653" s="1">
        <v>45735.423078703701</v>
      </c>
      <c r="B12653">
        <v>59.56</v>
      </c>
      <c r="C12653">
        <v>39.51</v>
      </c>
      <c r="D12653">
        <f t="shared" si="197"/>
        <v>99.07</v>
      </c>
    </row>
    <row r="12654" spans="1:4" x14ac:dyDescent="0.25">
      <c r="A12654" s="1">
        <v>45735.402025462965</v>
      </c>
      <c r="B12654">
        <v>59.5</v>
      </c>
      <c r="C12654">
        <v>39.53</v>
      </c>
      <c r="D12654">
        <f t="shared" si="197"/>
        <v>99.03</v>
      </c>
    </row>
    <row r="12655" spans="1:4" x14ac:dyDescent="0.25">
      <c r="A12655" s="1">
        <v>45735.360902777778</v>
      </c>
      <c r="B12655">
        <v>59.09</v>
      </c>
      <c r="C12655">
        <v>39.549999999999997</v>
      </c>
      <c r="D12655">
        <f t="shared" si="197"/>
        <v>98.64</v>
      </c>
    </row>
    <row r="12656" spans="1:4" x14ac:dyDescent="0.25">
      <c r="A12656" s="1">
        <v>45735.319965277777</v>
      </c>
      <c r="B12656">
        <v>57.98</v>
      </c>
      <c r="C12656">
        <v>39.68</v>
      </c>
      <c r="D12656">
        <f t="shared" si="197"/>
        <v>97.66</v>
      </c>
    </row>
    <row r="12657" spans="1:4" x14ac:dyDescent="0.25">
      <c r="A12657" s="1">
        <v>45735.297974537039</v>
      </c>
      <c r="B12657">
        <v>57.68</v>
      </c>
      <c r="C12657">
        <v>39.83</v>
      </c>
      <c r="D12657">
        <f t="shared" si="197"/>
        <v>97.509999999999991</v>
      </c>
    </row>
    <row r="12658" spans="1:4" x14ac:dyDescent="0.25">
      <c r="A12658" s="1">
        <v>45735.276666666665</v>
      </c>
      <c r="B12658">
        <v>56.64</v>
      </c>
      <c r="C12658">
        <v>39.869999999999997</v>
      </c>
      <c r="D12658">
        <f t="shared" si="197"/>
        <v>96.509999999999991</v>
      </c>
    </row>
    <row r="12659" spans="1:4" x14ac:dyDescent="0.25">
      <c r="A12659" s="1">
        <v>45735.256655092591</v>
      </c>
      <c r="B12659">
        <v>55.4</v>
      </c>
      <c r="C12659">
        <v>39.729999999999997</v>
      </c>
      <c r="D12659">
        <f t="shared" si="197"/>
        <v>95.13</v>
      </c>
    </row>
    <row r="12660" spans="1:4" x14ac:dyDescent="0.25">
      <c r="A12660" s="1">
        <v>45735.234895833331</v>
      </c>
      <c r="B12660">
        <v>55.94</v>
      </c>
      <c r="C12660">
        <v>39.869999999999997</v>
      </c>
      <c r="D12660">
        <f t="shared" si="197"/>
        <v>95.81</v>
      </c>
    </row>
    <row r="12661" spans="1:4" x14ac:dyDescent="0.25">
      <c r="A12661" s="1">
        <v>45735.214178240742</v>
      </c>
      <c r="B12661">
        <v>55.5</v>
      </c>
      <c r="C12661">
        <v>38.54</v>
      </c>
      <c r="D12661">
        <f t="shared" si="197"/>
        <v>94.039999999999992</v>
      </c>
    </row>
    <row r="12662" spans="1:4" x14ac:dyDescent="0.25">
      <c r="A12662" s="1">
        <v>45735.193738425929</v>
      </c>
      <c r="B12662">
        <v>54.69</v>
      </c>
      <c r="C12662">
        <v>38.85</v>
      </c>
      <c r="D12662">
        <f t="shared" si="197"/>
        <v>93.539999999999992</v>
      </c>
    </row>
    <row r="12663" spans="1:4" x14ac:dyDescent="0.25">
      <c r="A12663" s="1">
        <v>45735.172662037039</v>
      </c>
      <c r="B12663">
        <v>53.85</v>
      </c>
      <c r="C12663">
        <v>38.840000000000003</v>
      </c>
      <c r="D12663">
        <f t="shared" si="197"/>
        <v>92.69</v>
      </c>
    </row>
    <row r="12664" spans="1:4" x14ac:dyDescent="0.25">
      <c r="A12664" s="1">
        <v>45735.152199074073</v>
      </c>
      <c r="B12664">
        <v>53.22</v>
      </c>
      <c r="C12664">
        <v>38.92</v>
      </c>
      <c r="D12664">
        <f t="shared" si="197"/>
        <v>92.14</v>
      </c>
    </row>
    <row r="12665" spans="1:4" x14ac:dyDescent="0.25">
      <c r="A12665" s="1">
        <v>45735.130844907406</v>
      </c>
      <c r="B12665">
        <v>52.35</v>
      </c>
      <c r="C12665">
        <v>38.86</v>
      </c>
      <c r="D12665">
        <f t="shared" si="197"/>
        <v>91.210000000000008</v>
      </c>
    </row>
    <row r="12666" spans="1:4" x14ac:dyDescent="0.25">
      <c r="A12666" s="1">
        <v>45735.110520833332</v>
      </c>
      <c r="B12666">
        <v>51.98</v>
      </c>
      <c r="C12666">
        <v>39.14</v>
      </c>
      <c r="D12666">
        <f t="shared" si="197"/>
        <v>91.12</v>
      </c>
    </row>
    <row r="12667" spans="1:4" x14ac:dyDescent="0.25">
      <c r="A12667" s="1">
        <v>45735.08934027778</v>
      </c>
      <c r="B12667">
        <v>51.45</v>
      </c>
      <c r="C12667">
        <v>38.78</v>
      </c>
      <c r="D12667">
        <f t="shared" si="197"/>
        <v>90.23</v>
      </c>
    </row>
    <row r="12668" spans="1:4" x14ac:dyDescent="0.25">
      <c r="A12668" s="1">
        <v>45735.068564814814</v>
      </c>
      <c r="B12668">
        <v>51.2</v>
      </c>
      <c r="C12668">
        <v>39.25</v>
      </c>
      <c r="D12668">
        <f t="shared" si="197"/>
        <v>90.45</v>
      </c>
    </row>
    <row r="12669" spans="1:4" x14ac:dyDescent="0.25">
      <c r="A12669" s="1">
        <v>45735.048101851855</v>
      </c>
      <c r="B12669">
        <v>50.87</v>
      </c>
      <c r="C12669">
        <v>39.01</v>
      </c>
      <c r="D12669">
        <f t="shared" si="197"/>
        <v>89.88</v>
      </c>
    </row>
    <row r="12670" spans="1:4" x14ac:dyDescent="0.25">
      <c r="A12670" s="1">
        <v>45735.027384259258</v>
      </c>
      <c r="B12670">
        <v>50.2</v>
      </c>
      <c r="C12670">
        <v>39.270000000000003</v>
      </c>
      <c r="D12670">
        <f t="shared" si="197"/>
        <v>89.47</v>
      </c>
    </row>
    <row r="12671" spans="1:4" x14ac:dyDescent="0.25">
      <c r="A12671" s="1">
        <v>45735.005787037036</v>
      </c>
      <c r="B12671">
        <v>50.4</v>
      </c>
      <c r="C12671">
        <v>40.1</v>
      </c>
      <c r="D12671">
        <f t="shared" si="197"/>
        <v>90.5</v>
      </c>
    </row>
    <row r="12672" spans="1:4" x14ac:dyDescent="0.25">
      <c r="A12672" s="1">
        <v>45734.984953703701</v>
      </c>
      <c r="B12672">
        <v>50.99</v>
      </c>
      <c r="C12672">
        <v>40.9</v>
      </c>
      <c r="D12672">
        <f t="shared" si="197"/>
        <v>91.89</v>
      </c>
    </row>
    <row r="12673" spans="1:4" x14ac:dyDescent="0.25">
      <c r="A12673" s="1">
        <v>45734.964456018519</v>
      </c>
      <c r="B12673">
        <v>51.24</v>
      </c>
      <c r="C12673">
        <v>55.69</v>
      </c>
      <c r="D12673">
        <f t="shared" si="197"/>
        <v>106.93</v>
      </c>
    </row>
    <row r="12674" spans="1:4" x14ac:dyDescent="0.25">
      <c r="A12674" s="1">
        <v>45734.943680555552</v>
      </c>
      <c r="B12674">
        <v>51.78</v>
      </c>
      <c r="C12674">
        <v>54.77</v>
      </c>
      <c r="D12674">
        <f t="shared" si="197"/>
        <v>106.55000000000001</v>
      </c>
    </row>
    <row r="12675" spans="1:4" x14ac:dyDescent="0.25">
      <c r="A12675" s="1">
        <v>45734.923078703701</v>
      </c>
      <c r="B12675">
        <v>51.99</v>
      </c>
      <c r="C12675">
        <v>55.87</v>
      </c>
      <c r="D12675">
        <f t="shared" ref="D12675:D12738" si="198">SUM(B12675:C12675)</f>
        <v>107.86</v>
      </c>
    </row>
    <row r="12676" spans="1:4" x14ac:dyDescent="0.25">
      <c r="A12676" s="1">
        <v>45734.902048611111</v>
      </c>
      <c r="B12676">
        <v>52.1</v>
      </c>
      <c r="C12676">
        <v>54.62</v>
      </c>
      <c r="D12676">
        <f t="shared" si="198"/>
        <v>106.72</v>
      </c>
    </row>
    <row r="12677" spans="1:4" x14ac:dyDescent="0.25">
      <c r="A12677" s="1">
        <v>45734.881249999999</v>
      </c>
      <c r="B12677">
        <v>52.33</v>
      </c>
      <c r="C12677">
        <v>55.07</v>
      </c>
      <c r="D12677">
        <f t="shared" si="198"/>
        <v>107.4</v>
      </c>
    </row>
    <row r="12678" spans="1:4" x14ac:dyDescent="0.25">
      <c r="A12678" s="1">
        <v>45734.860543981478</v>
      </c>
      <c r="B12678">
        <v>52.47</v>
      </c>
      <c r="C12678">
        <v>55.12</v>
      </c>
      <c r="D12678">
        <f t="shared" si="198"/>
        <v>107.59</v>
      </c>
    </row>
    <row r="12679" spans="1:4" x14ac:dyDescent="0.25">
      <c r="A12679" s="1">
        <v>45734.839386574073</v>
      </c>
      <c r="B12679">
        <v>52.05</v>
      </c>
      <c r="C12679">
        <v>54.79</v>
      </c>
      <c r="D12679">
        <f t="shared" si="198"/>
        <v>106.84</v>
      </c>
    </row>
    <row r="12680" spans="1:4" x14ac:dyDescent="0.25">
      <c r="A12680" s="1">
        <v>45734.818611111114</v>
      </c>
      <c r="B12680">
        <v>51.57</v>
      </c>
      <c r="C12680">
        <v>55.03</v>
      </c>
      <c r="D12680">
        <f t="shared" si="198"/>
        <v>106.6</v>
      </c>
    </row>
    <row r="12681" spans="1:4" x14ac:dyDescent="0.25">
      <c r="A12681" s="1">
        <v>45734.798101851855</v>
      </c>
      <c r="B12681">
        <v>51.27</v>
      </c>
      <c r="C12681">
        <v>64.349999999999994</v>
      </c>
      <c r="D12681">
        <f t="shared" si="198"/>
        <v>115.62</v>
      </c>
    </row>
    <row r="12682" spans="1:4" x14ac:dyDescent="0.25">
      <c r="A12682" s="1">
        <v>45734.776805555557</v>
      </c>
      <c r="B12682">
        <v>50.82</v>
      </c>
      <c r="C12682">
        <v>54.16</v>
      </c>
      <c r="D12682">
        <f t="shared" si="198"/>
        <v>104.97999999999999</v>
      </c>
    </row>
    <row r="12683" spans="1:4" x14ac:dyDescent="0.25">
      <c r="A12683" s="1">
        <v>45734.756215277775</v>
      </c>
      <c r="B12683">
        <v>52.07</v>
      </c>
      <c r="C12683">
        <v>52.98</v>
      </c>
      <c r="D12683">
        <f t="shared" si="198"/>
        <v>105.05</v>
      </c>
    </row>
    <row r="12684" spans="1:4" x14ac:dyDescent="0.25">
      <c r="A12684" s="1">
        <v>45734.735300925924</v>
      </c>
      <c r="B12684">
        <v>51.59</v>
      </c>
      <c r="C12684">
        <v>54.31</v>
      </c>
      <c r="D12684">
        <f t="shared" si="198"/>
        <v>105.9</v>
      </c>
    </row>
    <row r="12685" spans="1:4" x14ac:dyDescent="0.25">
      <c r="A12685" s="1">
        <v>45734.714305555557</v>
      </c>
      <c r="B12685">
        <v>51.4</v>
      </c>
      <c r="C12685">
        <v>54.42</v>
      </c>
      <c r="D12685">
        <f t="shared" si="198"/>
        <v>105.82</v>
      </c>
    </row>
    <row r="12686" spans="1:4" x14ac:dyDescent="0.25">
      <c r="A12686" s="1">
        <v>45734.693831018521</v>
      </c>
      <c r="B12686">
        <v>51.41</v>
      </c>
      <c r="C12686">
        <v>54.06</v>
      </c>
      <c r="D12686">
        <f t="shared" si="198"/>
        <v>105.47</v>
      </c>
    </row>
    <row r="12687" spans="1:4" x14ac:dyDescent="0.25">
      <c r="A12687" s="1">
        <v>45734.673252314817</v>
      </c>
      <c r="B12687">
        <v>52.13</v>
      </c>
      <c r="C12687">
        <v>53.92</v>
      </c>
      <c r="D12687">
        <f t="shared" si="198"/>
        <v>106.05000000000001</v>
      </c>
    </row>
    <row r="12688" spans="1:4" x14ac:dyDescent="0.25">
      <c r="A12688" s="1">
        <v>45734.652407407404</v>
      </c>
      <c r="B12688">
        <v>51.98</v>
      </c>
      <c r="C12688">
        <v>53.56</v>
      </c>
      <c r="D12688">
        <f t="shared" si="198"/>
        <v>105.53999999999999</v>
      </c>
    </row>
    <row r="12689" spans="1:4" x14ac:dyDescent="0.25">
      <c r="A12689" s="1">
        <v>45734.631678240738</v>
      </c>
      <c r="B12689">
        <v>52.91</v>
      </c>
      <c r="C12689">
        <v>53.24</v>
      </c>
      <c r="D12689">
        <f t="shared" si="198"/>
        <v>106.15</v>
      </c>
    </row>
    <row r="12690" spans="1:4" x14ac:dyDescent="0.25">
      <c r="A12690" s="1">
        <v>45734.611111111109</v>
      </c>
      <c r="B12690">
        <v>50.49</v>
      </c>
      <c r="C12690">
        <v>52.59</v>
      </c>
      <c r="D12690">
        <f t="shared" si="198"/>
        <v>103.08000000000001</v>
      </c>
    </row>
    <row r="12691" spans="1:4" x14ac:dyDescent="0.25">
      <c r="A12691" s="1">
        <v>45734.590844907405</v>
      </c>
      <c r="B12691">
        <v>51.12</v>
      </c>
      <c r="C12691">
        <v>53.21</v>
      </c>
      <c r="D12691">
        <f t="shared" si="198"/>
        <v>104.33</v>
      </c>
    </row>
    <row r="12692" spans="1:4" x14ac:dyDescent="0.25">
      <c r="A12692" s="1">
        <v>45734.569143518522</v>
      </c>
      <c r="B12692">
        <v>52.24</v>
      </c>
      <c r="C12692">
        <v>53.1</v>
      </c>
      <c r="D12692">
        <f t="shared" si="198"/>
        <v>105.34</v>
      </c>
    </row>
    <row r="12693" spans="1:4" x14ac:dyDescent="0.25">
      <c r="A12693" s="1">
        <v>45734.54828703704</v>
      </c>
      <c r="B12693">
        <v>51.87</v>
      </c>
      <c r="C12693">
        <v>53</v>
      </c>
      <c r="D12693">
        <f t="shared" si="198"/>
        <v>104.87</v>
      </c>
    </row>
    <row r="12694" spans="1:4" x14ac:dyDescent="0.25">
      <c r="A12694" s="1">
        <v>45734.526805555557</v>
      </c>
      <c r="B12694">
        <v>52.77</v>
      </c>
      <c r="C12694">
        <v>53.36</v>
      </c>
      <c r="D12694">
        <f t="shared" si="198"/>
        <v>106.13</v>
      </c>
    </row>
    <row r="12695" spans="1:4" x14ac:dyDescent="0.25">
      <c r="A12695" s="1">
        <v>45734.506736111114</v>
      </c>
      <c r="B12695">
        <v>52.47</v>
      </c>
      <c r="C12695">
        <v>53.62</v>
      </c>
      <c r="D12695">
        <f t="shared" si="198"/>
        <v>106.09</v>
      </c>
    </row>
    <row r="12696" spans="1:4" x14ac:dyDescent="0.25">
      <c r="A12696" s="1">
        <v>45734.485185185185</v>
      </c>
      <c r="B12696">
        <v>52.52</v>
      </c>
      <c r="C12696">
        <v>53.24</v>
      </c>
      <c r="D12696">
        <f t="shared" si="198"/>
        <v>105.76</v>
      </c>
    </row>
    <row r="12697" spans="1:4" x14ac:dyDescent="0.25">
      <c r="A12697" s="1">
        <v>45734.464560185188</v>
      </c>
      <c r="B12697">
        <v>52.19</v>
      </c>
      <c r="C12697">
        <v>53.77</v>
      </c>
      <c r="D12697">
        <f t="shared" si="198"/>
        <v>105.96000000000001</v>
      </c>
    </row>
    <row r="12698" spans="1:4" x14ac:dyDescent="0.25">
      <c r="A12698" s="1">
        <v>45734.444502314815</v>
      </c>
      <c r="B12698">
        <v>51.57</v>
      </c>
      <c r="C12698">
        <v>42.59</v>
      </c>
      <c r="D12698">
        <f t="shared" si="198"/>
        <v>94.16</v>
      </c>
    </row>
    <row r="12699" spans="1:4" x14ac:dyDescent="0.25">
      <c r="A12699" s="1">
        <v>45734.423900462964</v>
      </c>
      <c r="B12699">
        <v>51.78</v>
      </c>
      <c r="C12699">
        <v>42.74</v>
      </c>
      <c r="D12699">
        <f t="shared" si="198"/>
        <v>94.52000000000001</v>
      </c>
    </row>
    <row r="12700" spans="1:4" x14ac:dyDescent="0.25">
      <c r="A12700" s="1">
        <v>45734.402256944442</v>
      </c>
      <c r="B12700">
        <v>51.69</v>
      </c>
      <c r="C12700">
        <v>42.9</v>
      </c>
      <c r="D12700">
        <f t="shared" si="198"/>
        <v>94.59</v>
      </c>
    </row>
    <row r="12701" spans="1:4" x14ac:dyDescent="0.25">
      <c r="A12701" s="1">
        <v>45734.381226851852</v>
      </c>
      <c r="B12701">
        <v>51.71</v>
      </c>
      <c r="C12701">
        <v>42.84</v>
      </c>
      <c r="D12701">
        <f t="shared" si="198"/>
        <v>94.550000000000011</v>
      </c>
    </row>
    <row r="12702" spans="1:4" x14ac:dyDescent="0.25">
      <c r="A12702" s="1">
        <v>45734.360798611109</v>
      </c>
      <c r="B12702">
        <v>51.62</v>
      </c>
      <c r="C12702">
        <v>42.85</v>
      </c>
      <c r="D12702">
        <f t="shared" si="198"/>
        <v>94.47</v>
      </c>
    </row>
    <row r="12703" spans="1:4" x14ac:dyDescent="0.25">
      <c r="A12703" s="1">
        <v>45734.339606481481</v>
      </c>
      <c r="B12703">
        <v>51.62</v>
      </c>
      <c r="C12703">
        <v>42.69</v>
      </c>
      <c r="D12703">
        <f t="shared" si="198"/>
        <v>94.31</v>
      </c>
    </row>
    <row r="12704" spans="1:4" x14ac:dyDescent="0.25">
      <c r="A12704" s="1">
        <v>45734.318622685183</v>
      </c>
      <c r="B12704">
        <v>51.82</v>
      </c>
      <c r="C12704">
        <v>42.76</v>
      </c>
      <c r="D12704">
        <f t="shared" si="198"/>
        <v>94.58</v>
      </c>
    </row>
    <row r="12705" spans="1:4" x14ac:dyDescent="0.25">
      <c r="A12705" s="1">
        <v>45734.298078703701</v>
      </c>
      <c r="B12705">
        <v>51.36</v>
      </c>
      <c r="C12705">
        <v>42.66</v>
      </c>
      <c r="D12705">
        <f t="shared" si="198"/>
        <v>94.02</v>
      </c>
    </row>
    <row r="12706" spans="1:4" x14ac:dyDescent="0.25">
      <c r="A12706" s="1">
        <v>45734.277175925927</v>
      </c>
      <c r="B12706">
        <v>51.24</v>
      </c>
      <c r="C12706">
        <v>42.98</v>
      </c>
      <c r="D12706">
        <f t="shared" si="198"/>
        <v>94.22</v>
      </c>
    </row>
    <row r="12707" spans="1:4" x14ac:dyDescent="0.25">
      <c r="A12707" s="1">
        <v>45734.256469907406</v>
      </c>
      <c r="B12707">
        <v>51.57</v>
      </c>
      <c r="C12707">
        <v>42.79</v>
      </c>
      <c r="D12707">
        <f t="shared" si="198"/>
        <v>94.36</v>
      </c>
    </row>
    <row r="12708" spans="1:4" x14ac:dyDescent="0.25">
      <c r="A12708" s="1">
        <v>45734.235023148147</v>
      </c>
      <c r="B12708">
        <v>51.43</v>
      </c>
      <c r="C12708">
        <v>42.87</v>
      </c>
      <c r="D12708">
        <f t="shared" si="198"/>
        <v>94.3</v>
      </c>
    </row>
    <row r="12709" spans="1:4" x14ac:dyDescent="0.25">
      <c r="A12709" s="1">
        <v>45734.214618055557</v>
      </c>
      <c r="B12709">
        <v>51.24</v>
      </c>
      <c r="C12709">
        <v>42.74</v>
      </c>
      <c r="D12709">
        <f t="shared" si="198"/>
        <v>93.98</v>
      </c>
    </row>
    <row r="12710" spans="1:4" x14ac:dyDescent="0.25">
      <c r="A12710" s="1">
        <v>45734.193738425929</v>
      </c>
      <c r="B12710">
        <v>50.99</v>
      </c>
      <c r="C12710">
        <v>42.81</v>
      </c>
      <c r="D12710">
        <f t="shared" si="198"/>
        <v>93.800000000000011</v>
      </c>
    </row>
    <row r="12711" spans="1:4" x14ac:dyDescent="0.25">
      <c r="A12711" s="1">
        <v>45734.17287037037</v>
      </c>
      <c r="B12711">
        <v>50.9</v>
      </c>
      <c r="C12711">
        <v>42.86</v>
      </c>
      <c r="D12711">
        <f t="shared" si="198"/>
        <v>93.759999999999991</v>
      </c>
    </row>
    <row r="12712" spans="1:4" x14ac:dyDescent="0.25">
      <c r="A12712" s="1">
        <v>45734.152037037034</v>
      </c>
      <c r="B12712">
        <v>50.75</v>
      </c>
      <c r="C12712">
        <v>42.85</v>
      </c>
      <c r="D12712">
        <f t="shared" si="198"/>
        <v>93.6</v>
      </c>
    </row>
    <row r="12713" spans="1:4" x14ac:dyDescent="0.25">
      <c r="A12713" s="1">
        <v>45734.131076388891</v>
      </c>
      <c r="B12713">
        <v>50.79</v>
      </c>
      <c r="C12713">
        <v>43.46</v>
      </c>
      <c r="D12713">
        <f t="shared" si="198"/>
        <v>94.25</v>
      </c>
    </row>
    <row r="12714" spans="1:4" x14ac:dyDescent="0.25">
      <c r="A12714" s="1">
        <v>45734.11041666667</v>
      </c>
      <c r="B12714">
        <v>50.8</v>
      </c>
      <c r="C12714">
        <v>44.08</v>
      </c>
      <c r="D12714">
        <f t="shared" si="198"/>
        <v>94.88</v>
      </c>
    </row>
    <row r="12715" spans="1:4" x14ac:dyDescent="0.25">
      <c r="A12715" s="1">
        <v>45734.089328703703</v>
      </c>
      <c r="B12715">
        <v>50.38</v>
      </c>
      <c r="C12715">
        <v>30.93</v>
      </c>
      <c r="D12715">
        <f t="shared" si="198"/>
        <v>81.31</v>
      </c>
    </row>
    <row r="12716" spans="1:4" x14ac:dyDescent="0.25">
      <c r="A12716" s="1">
        <v>45734.068703703706</v>
      </c>
      <c r="B12716">
        <v>50.23</v>
      </c>
      <c r="C12716">
        <v>30.92</v>
      </c>
      <c r="D12716">
        <f t="shared" si="198"/>
        <v>81.150000000000006</v>
      </c>
    </row>
    <row r="12717" spans="1:4" x14ac:dyDescent="0.25">
      <c r="A12717" s="1">
        <v>45734.047789351855</v>
      </c>
      <c r="B12717">
        <v>49.71</v>
      </c>
      <c r="C12717">
        <v>30.9</v>
      </c>
      <c r="D12717">
        <f t="shared" si="198"/>
        <v>80.61</v>
      </c>
    </row>
    <row r="12718" spans="1:4" x14ac:dyDescent="0.25">
      <c r="A12718" s="1">
        <v>45734.026689814818</v>
      </c>
      <c r="B12718">
        <v>48.92</v>
      </c>
      <c r="C12718">
        <v>30.78</v>
      </c>
      <c r="D12718">
        <f t="shared" si="198"/>
        <v>79.7</v>
      </c>
    </row>
    <row r="12719" spans="1:4" x14ac:dyDescent="0.25">
      <c r="A12719" s="1">
        <v>45734.005891203706</v>
      </c>
      <c r="B12719">
        <v>47.91</v>
      </c>
      <c r="C12719">
        <v>30.82</v>
      </c>
      <c r="D12719">
        <f t="shared" si="198"/>
        <v>78.72999999999999</v>
      </c>
    </row>
    <row r="12720" spans="1:4" x14ac:dyDescent="0.25">
      <c r="A12720" s="1">
        <v>45733.984895833331</v>
      </c>
      <c r="B12720">
        <v>47.32</v>
      </c>
      <c r="C12720">
        <v>30.79</v>
      </c>
      <c r="D12720">
        <f t="shared" si="198"/>
        <v>78.11</v>
      </c>
    </row>
    <row r="12721" spans="1:4" x14ac:dyDescent="0.25">
      <c r="A12721" s="1">
        <v>45733.964305555557</v>
      </c>
      <c r="B12721">
        <v>46.39</v>
      </c>
      <c r="C12721">
        <v>30.64</v>
      </c>
      <c r="D12721">
        <f t="shared" si="198"/>
        <v>77.03</v>
      </c>
    </row>
    <row r="12722" spans="1:4" x14ac:dyDescent="0.25">
      <c r="A12722" s="1">
        <v>45733.943553240744</v>
      </c>
      <c r="B12722">
        <v>45.07</v>
      </c>
      <c r="C12722">
        <v>29.94</v>
      </c>
      <c r="D12722">
        <f t="shared" si="198"/>
        <v>75.010000000000005</v>
      </c>
    </row>
    <row r="12723" spans="1:4" x14ac:dyDescent="0.25">
      <c r="A12723" s="1">
        <v>45733.922581018516</v>
      </c>
      <c r="B12723">
        <v>44.47</v>
      </c>
      <c r="C12723">
        <v>29.75</v>
      </c>
      <c r="D12723">
        <f t="shared" si="198"/>
        <v>74.22</v>
      </c>
    </row>
    <row r="12724" spans="1:4" x14ac:dyDescent="0.25">
      <c r="A12724" s="1">
        <v>45733.901805555557</v>
      </c>
      <c r="B12724">
        <v>43.56</v>
      </c>
      <c r="C12724">
        <v>30.03</v>
      </c>
      <c r="D12724">
        <f t="shared" si="198"/>
        <v>73.59</v>
      </c>
    </row>
    <row r="12725" spans="1:4" x14ac:dyDescent="0.25">
      <c r="A12725" s="1">
        <v>45733.88113425926</v>
      </c>
      <c r="B12725">
        <v>42.53</v>
      </c>
      <c r="C12725">
        <v>30.35</v>
      </c>
      <c r="D12725">
        <f t="shared" si="198"/>
        <v>72.88</v>
      </c>
    </row>
    <row r="12726" spans="1:4" x14ac:dyDescent="0.25">
      <c r="A12726" s="1">
        <v>45733.86042824074</v>
      </c>
      <c r="B12726">
        <v>41.88</v>
      </c>
      <c r="C12726">
        <v>30.45</v>
      </c>
      <c r="D12726">
        <f t="shared" si="198"/>
        <v>72.33</v>
      </c>
    </row>
    <row r="12727" spans="1:4" x14ac:dyDescent="0.25">
      <c r="A12727" s="1">
        <v>45733.83966435185</v>
      </c>
      <c r="B12727">
        <v>41.34</v>
      </c>
      <c r="C12727">
        <v>30.33</v>
      </c>
      <c r="D12727">
        <f t="shared" si="198"/>
        <v>71.67</v>
      </c>
    </row>
    <row r="12728" spans="1:4" x14ac:dyDescent="0.25">
      <c r="A12728" s="1">
        <v>45733.818680555552</v>
      </c>
      <c r="B12728">
        <v>41.02</v>
      </c>
      <c r="C12728">
        <v>30.19</v>
      </c>
      <c r="D12728">
        <f t="shared" si="198"/>
        <v>71.210000000000008</v>
      </c>
    </row>
    <row r="12729" spans="1:4" x14ac:dyDescent="0.25">
      <c r="A12729" s="1">
        <v>45733.797905092593</v>
      </c>
      <c r="B12729">
        <v>40.79</v>
      </c>
      <c r="C12729">
        <v>30.21</v>
      </c>
      <c r="D12729">
        <f t="shared" si="198"/>
        <v>71</v>
      </c>
    </row>
    <row r="12730" spans="1:4" x14ac:dyDescent="0.25">
      <c r="A12730" s="1">
        <v>45733.777071759258</v>
      </c>
      <c r="B12730">
        <v>41.44</v>
      </c>
      <c r="C12730">
        <v>29.82</v>
      </c>
      <c r="D12730">
        <f t="shared" si="198"/>
        <v>71.259999999999991</v>
      </c>
    </row>
    <row r="12731" spans="1:4" x14ac:dyDescent="0.25">
      <c r="A12731" s="1">
        <v>45733.756215277775</v>
      </c>
      <c r="B12731">
        <v>41.98</v>
      </c>
      <c r="C12731">
        <v>29.71</v>
      </c>
      <c r="D12731">
        <f t="shared" si="198"/>
        <v>71.69</v>
      </c>
    </row>
    <row r="12732" spans="1:4" x14ac:dyDescent="0.25">
      <c r="A12732" s="1">
        <v>45733.735046296293</v>
      </c>
      <c r="B12732">
        <v>42.35</v>
      </c>
      <c r="C12732">
        <v>29.45</v>
      </c>
      <c r="D12732">
        <f t="shared" si="198"/>
        <v>71.8</v>
      </c>
    </row>
    <row r="12733" spans="1:4" x14ac:dyDescent="0.25">
      <c r="A12733" s="1">
        <v>45733.71429398148</v>
      </c>
      <c r="B12733">
        <v>42.4</v>
      </c>
      <c r="C12733">
        <v>29.29</v>
      </c>
      <c r="D12733">
        <f t="shared" si="198"/>
        <v>71.69</v>
      </c>
    </row>
    <row r="12734" spans="1:4" x14ac:dyDescent="0.25">
      <c r="A12734" s="1">
        <v>45733.693344907406</v>
      </c>
      <c r="B12734">
        <v>41.87</v>
      </c>
      <c r="C12734">
        <v>28.94</v>
      </c>
      <c r="D12734">
        <f t="shared" si="198"/>
        <v>70.81</v>
      </c>
    </row>
    <row r="12735" spans="1:4" x14ac:dyDescent="0.25">
      <c r="A12735" s="1">
        <v>45733.672638888886</v>
      </c>
      <c r="B12735">
        <v>41.55</v>
      </c>
      <c r="C12735">
        <v>28.69</v>
      </c>
      <c r="D12735">
        <f t="shared" si="198"/>
        <v>70.239999999999995</v>
      </c>
    </row>
    <row r="12736" spans="1:4" x14ac:dyDescent="0.25">
      <c r="A12736" s="1">
        <v>45733.651446759257</v>
      </c>
      <c r="B12736">
        <v>41.85</v>
      </c>
      <c r="C12736">
        <v>28.87</v>
      </c>
      <c r="D12736">
        <f t="shared" si="198"/>
        <v>70.72</v>
      </c>
    </row>
    <row r="12737" spans="1:4" x14ac:dyDescent="0.25">
      <c r="A12737" s="1">
        <v>45733.630659722221</v>
      </c>
      <c r="B12737">
        <v>42.43</v>
      </c>
      <c r="C12737">
        <v>28.8</v>
      </c>
      <c r="D12737">
        <f t="shared" si="198"/>
        <v>71.23</v>
      </c>
    </row>
    <row r="12738" spans="1:4" x14ac:dyDescent="0.25">
      <c r="A12738" s="1">
        <v>45733.609872685185</v>
      </c>
      <c r="B12738">
        <v>43.14</v>
      </c>
      <c r="C12738">
        <v>29.07</v>
      </c>
      <c r="D12738">
        <f t="shared" si="198"/>
        <v>72.210000000000008</v>
      </c>
    </row>
    <row r="12739" spans="1:4" x14ac:dyDescent="0.25">
      <c r="A12739" s="1">
        <v>45733.589062500003</v>
      </c>
      <c r="B12739">
        <v>43.76</v>
      </c>
      <c r="C12739">
        <v>29.21</v>
      </c>
      <c r="D12739">
        <f t="shared" ref="D12739:D12802" si="199">SUM(B12739:C12739)</f>
        <v>72.97</v>
      </c>
    </row>
    <row r="12740" spans="1:4" x14ac:dyDescent="0.25">
      <c r="A12740" s="1">
        <v>45733.568159722221</v>
      </c>
      <c r="B12740">
        <v>44.67</v>
      </c>
      <c r="C12740">
        <v>29.35</v>
      </c>
      <c r="D12740">
        <f t="shared" si="199"/>
        <v>74.02000000000001</v>
      </c>
    </row>
    <row r="12741" spans="1:4" x14ac:dyDescent="0.25">
      <c r="A12741" s="1">
        <v>45733.547361111108</v>
      </c>
      <c r="B12741">
        <v>46.29</v>
      </c>
      <c r="C12741">
        <v>29.6</v>
      </c>
      <c r="D12741">
        <f t="shared" si="199"/>
        <v>75.89</v>
      </c>
    </row>
    <row r="12742" spans="1:4" x14ac:dyDescent="0.25">
      <c r="A12742" s="1">
        <v>45733.526689814818</v>
      </c>
      <c r="B12742">
        <v>48.38</v>
      </c>
      <c r="C12742">
        <v>29.63</v>
      </c>
      <c r="D12742">
        <f t="shared" si="199"/>
        <v>78.010000000000005</v>
      </c>
    </row>
    <row r="12743" spans="1:4" x14ac:dyDescent="0.25">
      <c r="A12743" s="1">
        <v>45733.505844907406</v>
      </c>
      <c r="B12743">
        <v>50.26</v>
      </c>
      <c r="C12743">
        <v>29.79</v>
      </c>
      <c r="D12743">
        <f t="shared" si="199"/>
        <v>80.05</v>
      </c>
    </row>
    <row r="12744" spans="1:4" x14ac:dyDescent="0.25">
      <c r="A12744" s="1">
        <v>45733.485023148147</v>
      </c>
      <c r="B12744">
        <v>51.08</v>
      </c>
      <c r="C12744">
        <v>30.09</v>
      </c>
      <c r="D12744">
        <f t="shared" si="199"/>
        <v>81.17</v>
      </c>
    </row>
    <row r="12745" spans="1:4" x14ac:dyDescent="0.25">
      <c r="A12745" s="1">
        <v>45733.464467592596</v>
      </c>
      <c r="B12745">
        <v>50.84</v>
      </c>
      <c r="C12745">
        <v>30.08</v>
      </c>
      <c r="D12745">
        <f t="shared" si="199"/>
        <v>80.92</v>
      </c>
    </row>
    <row r="12746" spans="1:4" x14ac:dyDescent="0.25">
      <c r="A12746" s="1">
        <v>45733.424189814818</v>
      </c>
      <c r="B12746">
        <v>50.09</v>
      </c>
      <c r="C12746">
        <v>30.44</v>
      </c>
      <c r="D12746">
        <f t="shared" si="199"/>
        <v>80.53</v>
      </c>
    </row>
    <row r="12747" spans="1:4" x14ac:dyDescent="0.25">
      <c r="A12747" s="1">
        <v>45733.402094907404</v>
      </c>
      <c r="B12747">
        <v>49.52</v>
      </c>
      <c r="C12747">
        <v>30.29</v>
      </c>
      <c r="D12747">
        <f t="shared" si="199"/>
        <v>79.81</v>
      </c>
    </row>
    <row r="12748" spans="1:4" x14ac:dyDescent="0.25">
      <c r="A12748" s="1">
        <v>45733.360358796293</v>
      </c>
      <c r="B12748">
        <v>48.31</v>
      </c>
      <c r="C12748">
        <v>30.36</v>
      </c>
      <c r="D12748">
        <f t="shared" si="199"/>
        <v>78.67</v>
      </c>
    </row>
    <row r="12749" spans="1:4" x14ac:dyDescent="0.25">
      <c r="A12749" s="1">
        <v>45733.31890046296</v>
      </c>
      <c r="B12749">
        <v>46.87</v>
      </c>
      <c r="C12749">
        <v>30.23</v>
      </c>
      <c r="D12749">
        <f t="shared" si="199"/>
        <v>77.099999999999994</v>
      </c>
    </row>
    <row r="12750" spans="1:4" x14ac:dyDescent="0.25">
      <c r="A12750" s="1">
        <v>45733.29724537037</v>
      </c>
      <c r="B12750">
        <v>46.52</v>
      </c>
      <c r="C12750">
        <v>30.44</v>
      </c>
      <c r="D12750">
        <f t="shared" si="199"/>
        <v>76.960000000000008</v>
      </c>
    </row>
    <row r="12751" spans="1:4" x14ac:dyDescent="0.25">
      <c r="A12751" s="1">
        <v>45733.276446759257</v>
      </c>
      <c r="B12751">
        <v>46.39</v>
      </c>
      <c r="C12751">
        <v>30.31</v>
      </c>
      <c r="D12751">
        <f t="shared" si="199"/>
        <v>76.7</v>
      </c>
    </row>
    <row r="12752" spans="1:4" x14ac:dyDescent="0.25">
      <c r="A12752" s="1">
        <v>45733.256111111114</v>
      </c>
      <c r="B12752">
        <v>46.21</v>
      </c>
      <c r="C12752">
        <v>30.23</v>
      </c>
      <c r="D12752">
        <f t="shared" si="199"/>
        <v>76.44</v>
      </c>
    </row>
    <row r="12753" spans="1:4" x14ac:dyDescent="0.25">
      <c r="A12753" s="1">
        <v>45733.234826388885</v>
      </c>
      <c r="B12753">
        <v>46.17</v>
      </c>
      <c r="C12753">
        <v>30.51</v>
      </c>
      <c r="D12753">
        <f t="shared" si="199"/>
        <v>76.680000000000007</v>
      </c>
    </row>
    <row r="12754" spans="1:4" x14ac:dyDescent="0.25">
      <c r="A12754" s="1">
        <v>45733.214085648149</v>
      </c>
      <c r="B12754">
        <v>46.02</v>
      </c>
      <c r="C12754">
        <v>30.02</v>
      </c>
      <c r="D12754">
        <f t="shared" si="199"/>
        <v>76.040000000000006</v>
      </c>
    </row>
    <row r="12755" spans="1:4" x14ac:dyDescent="0.25">
      <c r="A12755" s="1">
        <v>45733.19321759259</v>
      </c>
      <c r="B12755">
        <v>45.79</v>
      </c>
      <c r="C12755">
        <v>30.08</v>
      </c>
      <c r="D12755">
        <f t="shared" si="199"/>
        <v>75.87</v>
      </c>
    </row>
    <row r="12756" spans="1:4" x14ac:dyDescent="0.25">
      <c r="A12756" s="1">
        <v>45733.172442129631</v>
      </c>
      <c r="B12756">
        <v>45.89</v>
      </c>
      <c r="C12756">
        <v>29.9</v>
      </c>
      <c r="D12756">
        <f t="shared" si="199"/>
        <v>75.789999999999992</v>
      </c>
    </row>
    <row r="12757" spans="1:4" x14ac:dyDescent="0.25">
      <c r="A12757" s="1">
        <v>45733.151597222219</v>
      </c>
      <c r="B12757">
        <v>45.92</v>
      </c>
      <c r="C12757">
        <v>30.09</v>
      </c>
      <c r="D12757">
        <f t="shared" si="199"/>
        <v>76.010000000000005</v>
      </c>
    </row>
    <row r="12758" spans="1:4" x14ac:dyDescent="0.25">
      <c r="A12758" s="1">
        <v>45733.130844907406</v>
      </c>
      <c r="B12758">
        <v>45.79</v>
      </c>
      <c r="C12758">
        <v>29.66</v>
      </c>
      <c r="D12758">
        <f t="shared" si="199"/>
        <v>75.45</v>
      </c>
    </row>
    <row r="12759" spans="1:4" x14ac:dyDescent="0.25">
      <c r="A12759" s="1">
        <v>45733.110844907409</v>
      </c>
      <c r="B12759">
        <v>45.68</v>
      </c>
      <c r="C12759">
        <v>29.7</v>
      </c>
      <c r="D12759">
        <f t="shared" si="199"/>
        <v>75.38</v>
      </c>
    </row>
    <row r="12760" spans="1:4" x14ac:dyDescent="0.25">
      <c r="A12760" s="1">
        <v>45733.089247685188</v>
      </c>
      <c r="B12760">
        <v>45.91</v>
      </c>
      <c r="C12760">
        <v>29.53</v>
      </c>
      <c r="D12760">
        <f t="shared" si="199"/>
        <v>75.44</v>
      </c>
    </row>
    <row r="12761" spans="1:4" x14ac:dyDescent="0.25">
      <c r="A12761" s="1">
        <v>45733.068240740744</v>
      </c>
      <c r="B12761">
        <v>46.06</v>
      </c>
      <c r="C12761">
        <v>29.87</v>
      </c>
      <c r="D12761">
        <f t="shared" si="199"/>
        <v>75.930000000000007</v>
      </c>
    </row>
    <row r="12762" spans="1:4" x14ac:dyDescent="0.25">
      <c r="A12762" s="1">
        <v>45733.047650462962</v>
      </c>
      <c r="B12762">
        <v>46.65</v>
      </c>
      <c r="C12762">
        <v>29.95</v>
      </c>
      <c r="D12762">
        <f t="shared" si="199"/>
        <v>76.599999999999994</v>
      </c>
    </row>
    <row r="12763" spans="1:4" x14ac:dyDescent="0.25">
      <c r="A12763" s="1">
        <v>45733.026562500003</v>
      </c>
      <c r="B12763">
        <v>46.75</v>
      </c>
      <c r="C12763">
        <v>30.02</v>
      </c>
      <c r="D12763">
        <f t="shared" si="199"/>
        <v>76.77</v>
      </c>
    </row>
    <row r="12764" spans="1:4" x14ac:dyDescent="0.25">
      <c r="A12764" s="1">
        <v>45733.005671296298</v>
      </c>
      <c r="B12764">
        <v>46.98</v>
      </c>
      <c r="C12764">
        <v>30.21</v>
      </c>
      <c r="D12764">
        <f t="shared" si="199"/>
        <v>77.19</v>
      </c>
    </row>
    <row r="12765" spans="1:4" x14ac:dyDescent="0.25">
      <c r="A12765" s="1">
        <v>45732.985335648147</v>
      </c>
      <c r="B12765">
        <v>47.64</v>
      </c>
      <c r="C12765">
        <v>30.45</v>
      </c>
      <c r="D12765">
        <f t="shared" si="199"/>
        <v>78.09</v>
      </c>
    </row>
    <row r="12766" spans="1:4" x14ac:dyDescent="0.25">
      <c r="A12766" s="1">
        <v>45732.963761574072</v>
      </c>
      <c r="B12766">
        <v>48.33</v>
      </c>
      <c r="C12766">
        <v>30.13</v>
      </c>
      <c r="D12766">
        <f t="shared" si="199"/>
        <v>78.459999999999994</v>
      </c>
    </row>
    <row r="12767" spans="1:4" x14ac:dyDescent="0.25">
      <c r="A12767" s="1">
        <v>45732.943564814814</v>
      </c>
      <c r="B12767">
        <v>49.23</v>
      </c>
      <c r="C12767">
        <v>30.51</v>
      </c>
      <c r="D12767">
        <f t="shared" si="199"/>
        <v>79.739999999999995</v>
      </c>
    </row>
    <row r="12768" spans="1:4" x14ac:dyDescent="0.25">
      <c r="A12768" s="1">
        <v>45732.923263888886</v>
      </c>
      <c r="B12768">
        <v>49.9</v>
      </c>
      <c r="C12768">
        <v>30.44</v>
      </c>
      <c r="D12768">
        <f t="shared" si="199"/>
        <v>80.34</v>
      </c>
    </row>
    <row r="12769" spans="1:4" x14ac:dyDescent="0.25">
      <c r="A12769" s="1">
        <v>45732.901817129627</v>
      </c>
      <c r="B12769">
        <v>50.23</v>
      </c>
      <c r="C12769">
        <v>30.43</v>
      </c>
      <c r="D12769">
        <f t="shared" si="199"/>
        <v>80.66</v>
      </c>
    </row>
    <row r="12770" spans="1:4" x14ac:dyDescent="0.25">
      <c r="A12770" s="1">
        <v>45732.881215277775</v>
      </c>
      <c r="B12770">
        <v>50.96</v>
      </c>
      <c r="C12770">
        <v>30.61</v>
      </c>
      <c r="D12770">
        <f t="shared" si="199"/>
        <v>81.569999999999993</v>
      </c>
    </row>
    <row r="12771" spans="1:4" x14ac:dyDescent="0.25">
      <c r="A12771" s="1">
        <v>45732.859884259262</v>
      </c>
      <c r="B12771">
        <v>51.05</v>
      </c>
      <c r="C12771">
        <v>30.56</v>
      </c>
      <c r="D12771">
        <f t="shared" si="199"/>
        <v>81.61</v>
      </c>
    </row>
    <row r="12772" spans="1:4" x14ac:dyDescent="0.25">
      <c r="A12772" s="1">
        <v>45732.83898148148</v>
      </c>
      <c r="B12772">
        <v>51.76</v>
      </c>
      <c r="C12772">
        <v>30.63</v>
      </c>
      <c r="D12772">
        <f t="shared" si="199"/>
        <v>82.39</v>
      </c>
    </row>
    <row r="12773" spans="1:4" x14ac:dyDescent="0.25">
      <c r="A12773" s="1">
        <v>45732.818194444444</v>
      </c>
      <c r="B12773">
        <v>51.96</v>
      </c>
      <c r="C12773">
        <v>30.73</v>
      </c>
      <c r="D12773">
        <f t="shared" si="199"/>
        <v>82.69</v>
      </c>
    </row>
    <row r="12774" spans="1:4" x14ac:dyDescent="0.25">
      <c r="A12774" s="1">
        <v>45732.797384259262</v>
      </c>
      <c r="B12774">
        <v>52.13</v>
      </c>
      <c r="C12774">
        <v>29.85</v>
      </c>
      <c r="D12774">
        <f t="shared" si="199"/>
        <v>81.98</v>
      </c>
    </row>
    <row r="12775" spans="1:4" x14ac:dyDescent="0.25">
      <c r="A12775" s="1">
        <v>45732.776446759257</v>
      </c>
      <c r="B12775">
        <v>52.38</v>
      </c>
      <c r="C12775">
        <v>29.69</v>
      </c>
      <c r="D12775">
        <f t="shared" si="199"/>
        <v>82.070000000000007</v>
      </c>
    </row>
    <row r="12776" spans="1:4" x14ac:dyDescent="0.25">
      <c r="A12776" s="1">
        <v>45732.756168981483</v>
      </c>
      <c r="B12776">
        <v>52.26</v>
      </c>
      <c r="C12776">
        <v>29.33</v>
      </c>
      <c r="D12776">
        <f t="shared" si="199"/>
        <v>81.59</v>
      </c>
    </row>
    <row r="12777" spans="1:4" x14ac:dyDescent="0.25">
      <c r="A12777" s="1">
        <v>45732.734942129631</v>
      </c>
      <c r="B12777">
        <v>52.63</v>
      </c>
      <c r="C12777">
        <v>29.29</v>
      </c>
      <c r="D12777">
        <f t="shared" si="199"/>
        <v>81.92</v>
      </c>
    </row>
    <row r="12778" spans="1:4" x14ac:dyDescent="0.25">
      <c r="A12778" s="1">
        <v>45732.714270833334</v>
      </c>
      <c r="B12778">
        <v>52.69</v>
      </c>
      <c r="C12778">
        <v>29.18</v>
      </c>
      <c r="D12778">
        <f t="shared" si="199"/>
        <v>81.87</v>
      </c>
    </row>
    <row r="12779" spans="1:4" x14ac:dyDescent="0.25">
      <c r="A12779" s="1">
        <v>45732.69358796296</v>
      </c>
      <c r="B12779">
        <v>52.69</v>
      </c>
      <c r="C12779">
        <v>28.44</v>
      </c>
      <c r="D12779">
        <f t="shared" si="199"/>
        <v>81.13</v>
      </c>
    </row>
    <row r="12780" spans="1:4" x14ac:dyDescent="0.25">
      <c r="A12780" s="1">
        <v>45732.67260416667</v>
      </c>
      <c r="B12780">
        <v>52.77</v>
      </c>
      <c r="C12780">
        <v>28.51</v>
      </c>
      <c r="D12780">
        <f t="shared" si="199"/>
        <v>81.28</v>
      </c>
    </row>
    <row r="12781" spans="1:4" x14ac:dyDescent="0.25">
      <c r="A12781" s="1">
        <v>45732.651597222219</v>
      </c>
      <c r="B12781">
        <v>52.77</v>
      </c>
      <c r="C12781">
        <v>28.43</v>
      </c>
      <c r="D12781">
        <f t="shared" si="199"/>
        <v>81.2</v>
      </c>
    </row>
    <row r="12782" spans="1:4" x14ac:dyDescent="0.25">
      <c r="A12782" s="1">
        <v>45732.630856481483</v>
      </c>
      <c r="B12782">
        <v>52.7</v>
      </c>
      <c r="C12782">
        <v>28.46</v>
      </c>
      <c r="D12782">
        <f t="shared" si="199"/>
        <v>81.16</v>
      </c>
    </row>
    <row r="12783" spans="1:4" x14ac:dyDescent="0.25">
      <c r="A12783" s="1">
        <v>45732.609780092593</v>
      </c>
      <c r="B12783">
        <v>52.69</v>
      </c>
      <c r="C12783">
        <v>28.6</v>
      </c>
      <c r="D12783">
        <f t="shared" si="199"/>
        <v>81.289999999999992</v>
      </c>
    </row>
    <row r="12784" spans="1:4" x14ac:dyDescent="0.25">
      <c r="A12784" s="1">
        <v>45732.588958333334</v>
      </c>
      <c r="B12784">
        <v>52.38</v>
      </c>
      <c r="C12784">
        <v>28.61</v>
      </c>
      <c r="D12784">
        <f t="shared" si="199"/>
        <v>80.990000000000009</v>
      </c>
    </row>
    <row r="12785" spans="1:4" x14ac:dyDescent="0.25">
      <c r="A12785" s="1">
        <v>45732.568124999998</v>
      </c>
      <c r="B12785">
        <v>52.31</v>
      </c>
      <c r="C12785">
        <v>28.52</v>
      </c>
      <c r="D12785">
        <f t="shared" si="199"/>
        <v>80.83</v>
      </c>
    </row>
    <row r="12786" spans="1:4" x14ac:dyDescent="0.25">
      <c r="A12786" s="1">
        <v>45732.547326388885</v>
      </c>
      <c r="B12786">
        <v>52.38</v>
      </c>
      <c r="C12786">
        <v>28.66</v>
      </c>
      <c r="D12786">
        <f t="shared" si="199"/>
        <v>81.040000000000006</v>
      </c>
    </row>
    <row r="12787" spans="1:4" x14ac:dyDescent="0.25">
      <c r="A12787" s="1">
        <v>45732.526504629626</v>
      </c>
      <c r="B12787">
        <v>52.08</v>
      </c>
      <c r="C12787">
        <v>28.57</v>
      </c>
      <c r="D12787">
        <f t="shared" si="199"/>
        <v>80.650000000000006</v>
      </c>
    </row>
    <row r="12788" spans="1:4" x14ac:dyDescent="0.25">
      <c r="A12788" s="1">
        <v>45732.505393518521</v>
      </c>
      <c r="B12788">
        <v>52.26</v>
      </c>
      <c r="C12788">
        <v>28.49</v>
      </c>
      <c r="D12788">
        <f t="shared" si="199"/>
        <v>80.75</v>
      </c>
    </row>
    <row r="12789" spans="1:4" x14ac:dyDescent="0.25">
      <c r="A12789" s="1">
        <v>45732.484699074077</v>
      </c>
      <c r="B12789">
        <v>52.33</v>
      </c>
      <c r="C12789">
        <v>28.61</v>
      </c>
      <c r="D12789">
        <f t="shared" si="199"/>
        <v>80.94</v>
      </c>
    </row>
    <row r="12790" spans="1:4" x14ac:dyDescent="0.25">
      <c r="A12790" s="1">
        <v>45732.464629629627</v>
      </c>
      <c r="B12790">
        <v>52.12</v>
      </c>
      <c r="C12790">
        <v>28.42</v>
      </c>
      <c r="D12790">
        <f t="shared" si="199"/>
        <v>80.539999999999992</v>
      </c>
    </row>
    <row r="12791" spans="1:4" x14ac:dyDescent="0.25">
      <c r="A12791" s="1">
        <v>45732.443483796298</v>
      </c>
      <c r="B12791">
        <v>51.84</v>
      </c>
      <c r="C12791">
        <v>28.48</v>
      </c>
      <c r="D12791">
        <f t="shared" si="199"/>
        <v>80.320000000000007</v>
      </c>
    </row>
    <row r="12792" spans="1:4" x14ac:dyDescent="0.25">
      <c r="A12792" s="1">
        <v>45732.423344907409</v>
      </c>
      <c r="B12792">
        <v>52.08</v>
      </c>
      <c r="C12792">
        <v>28.6</v>
      </c>
      <c r="D12792">
        <f t="shared" si="199"/>
        <v>80.680000000000007</v>
      </c>
    </row>
    <row r="12793" spans="1:4" x14ac:dyDescent="0.25">
      <c r="A12793" s="1">
        <v>45732.401643518519</v>
      </c>
      <c r="B12793">
        <v>51.69</v>
      </c>
      <c r="C12793">
        <v>28.63</v>
      </c>
      <c r="D12793">
        <f t="shared" si="199"/>
        <v>80.319999999999993</v>
      </c>
    </row>
    <row r="12794" spans="1:4" x14ac:dyDescent="0.25">
      <c r="A12794" s="1">
        <v>45732.381157407406</v>
      </c>
      <c r="B12794">
        <v>51.85</v>
      </c>
      <c r="C12794">
        <v>29.02</v>
      </c>
      <c r="D12794">
        <f t="shared" si="199"/>
        <v>80.87</v>
      </c>
    </row>
    <row r="12795" spans="1:4" x14ac:dyDescent="0.25">
      <c r="A12795" s="1">
        <v>45732.360567129632</v>
      </c>
      <c r="B12795">
        <v>51.48</v>
      </c>
      <c r="C12795">
        <v>29.07</v>
      </c>
      <c r="D12795">
        <f t="shared" si="199"/>
        <v>80.55</v>
      </c>
    </row>
    <row r="12796" spans="1:4" x14ac:dyDescent="0.25">
      <c r="A12796" s="1">
        <v>45732.340717592589</v>
      </c>
      <c r="B12796">
        <v>51.34</v>
      </c>
      <c r="C12796">
        <v>28.89</v>
      </c>
      <c r="D12796">
        <f t="shared" si="199"/>
        <v>80.23</v>
      </c>
    </row>
    <row r="12797" spans="1:4" x14ac:dyDescent="0.25">
      <c r="A12797" s="1">
        <v>45732.320983796293</v>
      </c>
      <c r="B12797">
        <v>50.94</v>
      </c>
      <c r="C12797">
        <v>28.99</v>
      </c>
      <c r="D12797">
        <f t="shared" si="199"/>
        <v>79.929999999999993</v>
      </c>
    </row>
    <row r="12798" spans="1:4" x14ac:dyDescent="0.25">
      <c r="A12798" s="1">
        <v>45732.299317129633</v>
      </c>
      <c r="B12798">
        <v>51.12</v>
      </c>
      <c r="C12798">
        <v>28.77</v>
      </c>
      <c r="D12798">
        <f t="shared" si="199"/>
        <v>79.89</v>
      </c>
    </row>
    <row r="12799" spans="1:4" x14ac:dyDescent="0.25">
      <c r="A12799" s="1">
        <v>45732.279270833336</v>
      </c>
      <c r="B12799">
        <v>50.84</v>
      </c>
      <c r="C12799">
        <v>28.94</v>
      </c>
      <c r="D12799">
        <f t="shared" si="199"/>
        <v>79.78</v>
      </c>
    </row>
    <row r="12800" spans="1:4" x14ac:dyDescent="0.25">
      <c r="A12800" s="1">
        <v>45732.256979166668</v>
      </c>
      <c r="B12800">
        <v>50.96</v>
      </c>
      <c r="C12800">
        <v>29.14</v>
      </c>
      <c r="D12800">
        <f t="shared" si="199"/>
        <v>80.099999999999994</v>
      </c>
    </row>
    <row r="12801" spans="1:4" x14ac:dyDescent="0.25">
      <c r="A12801" s="1">
        <v>45732.235729166663</v>
      </c>
      <c r="B12801">
        <v>50.79</v>
      </c>
      <c r="C12801">
        <v>29.15</v>
      </c>
      <c r="D12801">
        <f t="shared" si="199"/>
        <v>79.94</v>
      </c>
    </row>
    <row r="12802" spans="1:4" x14ac:dyDescent="0.25">
      <c r="A12802" s="1">
        <v>45732.214016203703</v>
      </c>
      <c r="B12802">
        <v>50.84</v>
      </c>
      <c r="C12802">
        <v>29.65</v>
      </c>
      <c r="D12802">
        <f t="shared" si="199"/>
        <v>80.490000000000009</v>
      </c>
    </row>
    <row r="12803" spans="1:4" x14ac:dyDescent="0.25">
      <c r="A12803" s="1">
        <v>45732.19326388889</v>
      </c>
      <c r="B12803">
        <v>50.75</v>
      </c>
      <c r="C12803">
        <v>29.35</v>
      </c>
      <c r="D12803">
        <f t="shared" ref="D12803:D12866" si="200">SUM(B12803:C12803)</f>
        <v>80.099999999999994</v>
      </c>
    </row>
    <row r="12804" spans="1:4" x14ac:dyDescent="0.25">
      <c r="A12804" s="1">
        <v>45732.172511574077</v>
      </c>
      <c r="B12804">
        <v>50.9</v>
      </c>
      <c r="C12804">
        <v>29.68</v>
      </c>
      <c r="D12804">
        <f t="shared" si="200"/>
        <v>80.58</v>
      </c>
    </row>
    <row r="12805" spans="1:4" x14ac:dyDescent="0.25">
      <c r="A12805" s="1">
        <v>45732.151620370372</v>
      </c>
      <c r="B12805">
        <v>50.94</v>
      </c>
      <c r="C12805">
        <v>29.65</v>
      </c>
      <c r="D12805">
        <f t="shared" si="200"/>
        <v>80.59</v>
      </c>
    </row>
    <row r="12806" spans="1:4" x14ac:dyDescent="0.25">
      <c r="A12806" s="1">
        <v>45732.131064814814</v>
      </c>
      <c r="B12806">
        <v>51.06</v>
      </c>
      <c r="C12806">
        <v>29.68</v>
      </c>
      <c r="D12806">
        <f t="shared" si="200"/>
        <v>80.740000000000009</v>
      </c>
    </row>
    <row r="12807" spans="1:4" x14ac:dyDescent="0.25">
      <c r="A12807" s="1">
        <v>45732.110231481478</v>
      </c>
      <c r="B12807">
        <v>50.99</v>
      </c>
      <c r="C12807">
        <v>30.06</v>
      </c>
      <c r="D12807">
        <f t="shared" si="200"/>
        <v>81.05</v>
      </c>
    </row>
    <row r="12808" spans="1:4" x14ac:dyDescent="0.25">
      <c r="A12808" s="1">
        <v>45732.089861111112</v>
      </c>
      <c r="B12808">
        <v>51.06</v>
      </c>
      <c r="C12808">
        <v>30.05</v>
      </c>
      <c r="D12808">
        <f t="shared" si="200"/>
        <v>81.11</v>
      </c>
    </row>
    <row r="12809" spans="1:4" x14ac:dyDescent="0.25">
      <c r="A12809" s="1">
        <v>45732.069537037038</v>
      </c>
      <c r="B12809">
        <v>51.1</v>
      </c>
      <c r="C12809">
        <v>30.53</v>
      </c>
      <c r="D12809">
        <f t="shared" si="200"/>
        <v>81.63</v>
      </c>
    </row>
    <row r="12810" spans="1:4" x14ac:dyDescent="0.25">
      <c r="A12810" s="1">
        <v>45732.048136574071</v>
      </c>
      <c r="B12810">
        <v>51.36</v>
      </c>
      <c r="C12810">
        <v>30.09</v>
      </c>
      <c r="D12810">
        <f t="shared" si="200"/>
        <v>81.45</v>
      </c>
    </row>
    <row r="12811" spans="1:4" x14ac:dyDescent="0.25">
      <c r="A12811" s="1">
        <v>45732.027511574073</v>
      </c>
      <c r="B12811">
        <v>51.36</v>
      </c>
      <c r="C12811">
        <v>30.61</v>
      </c>
      <c r="D12811">
        <f t="shared" si="200"/>
        <v>81.97</v>
      </c>
    </row>
    <row r="12812" spans="1:4" x14ac:dyDescent="0.25">
      <c r="A12812" s="1">
        <v>45732.006122685183</v>
      </c>
      <c r="B12812">
        <v>51.64</v>
      </c>
      <c r="C12812">
        <v>30.76</v>
      </c>
      <c r="D12812">
        <f t="shared" si="200"/>
        <v>82.4</v>
      </c>
    </row>
    <row r="12813" spans="1:4" x14ac:dyDescent="0.25">
      <c r="A12813" s="1">
        <v>45731.985983796294</v>
      </c>
      <c r="B12813">
        <v>51.68</v>
      </c>
      <c r="C12813">
        <v>30.97</v>
      </c>
      <c r="D12813">
        <f t="shared" si="200"/>
        <v>82.65</v>
      </c>
    </row>
    <row r="12814" spans="1:4" x14ac:dyDescent="0.25">
      <c r="A12814" s="1">
        <v>45731.96533564815</v>
      </c>
      <c r="B12814">
        <v>51.48</v>
      </c>
      <c r="C12814">
        <v>30.91</v>
      </c>
      <c r="D12814">
        <f t="shared" si="200"/>
        <v>82.39</v>
      </c>
    </row>
    <row r="12815" spans="1:4" x14ac:dyDescent="0.25">
      <c r="A12815" s="1">
        <v>45731.944004629629</v>
      </c>
      <c r="B12815">
        <v>51.94</v>
      </c>
      <c r="C12815">
        <v>30.68</v>
      </c>
      <c r="D12815">
        <f t="shared" si="200"/>
        <v>82.62</v>
      </c>
    </row>
    <row r="12816" spans="1:4" x14ac:dyDescent="0.25">
      <c r="A12816" s="1">
        <v>45731.922962962963</v>
      </c>
      <c r="B12816">
        <v>51.94</v>
      </c>
      <c r="C12816">
        <v>30.96</v>
      </c>
      <c r="D12816">
        <f t="shared" si="200"/>
        <v>82.9</v>
      </c>
    </row>
    <row r="12817" spans="1:4" x14ac:dyDescent="0.25">
      <c r="A12817" s="1">
        <v>45731.901990740742</v>
      </c>
      <c r="B12817">
        <v>52.13</v>
      </c>
      <c r="C12817">
        <v>30.84</v>
      </c>
      <c r="D12817">
        <f t="shared" si="200"/>
        <v>82.97</v>
      </c>
    </row>
    <row r="12818" spans="1:4" x14ac:dyDescent="0.25">
      <c r="A12818" s="1">
        <v>45731.881678240738</v>
      </c>
      <c r="B12818">
        <v>52.49</v>
      </c>
      <c r="C12818">
        <v>30.67</v>
      </c>
      <c r="D12818">
        <f t="shared" si="200"/>
        <v>83.16</v>
      </c>
    </row>
    <row r="12819" spans="1:4" x14ac:dyDescent="0.25">
      <c r="A12819" s="1">
        <v>45731.86105324074</v>
      </c>
      <c r="B12819">
        <v>52.26</v>
      </c>
      <c r="C12819">
        <v>30.35</v>
      </c>
      <c r="D12819">
        <f t="shared" si="200"/>
        <v>82.61</v>
      </c>
    </row>
    <row r="12820" spans="1:4" x14ac:dyDescent="0.25">
      <c r="A12820" s="1">
        <v>45731.839942129627</v>
      </c>
      <c r="B12820">
        <v>52.24</v>
      </c>
      <c r="C12820">
        <v>30.25</v>
      </c>
      <c r="D12820">
        <f t="shared" si="200"/>
        <v>82.490000000000009</v>
      </c>
    </row>
    <row r="12821" spans="1:4" x14ac:dyDescent="0.25">
      <c r="A12821" s="1">
        <v>45731.818715277775</v>
      </c>
      <c r="B12821">
        <v>52.6</v>
      </c>
      <c r="C12821">
        <v>30.29</v>
      </c>
      <c r="D12821">
        <f t="shared" si="200"/>
        <v>82.89</v>
      </c>
    </row>
    <row r="12822" spans="1:4" x14ac:dyDescent="0.25">
      <c r="A12822" s="1">
        <v>45731.798148148147</v>
      </c>
      <c r="B12822">
        <v>52.69</v>
      </c>
      <c r="C12822">
        <v>30.09</v>
      </c>
      <c r="D12822">
        <f t="shared" si="200"/>
        <v>82.78</v>
      </c>
    </row>
    <row r="12823" spans="1:4" x14ac:dyDescent="0.25">
      <c r="A12823" s="1">
        <v>45731.777337962965</v>
      </c>
      <c r="B12823">
        <v>52.51</v>
      </c>
      <c r="C12823">
        <v>29.55</v>
      </c>
      <c r="D12823">
        <f t="shared" si="200"/>
        <v>82.06</v>
      </c>
    </row>
    <row r="12824" spans="1:4" x14ac:dyDescent="0.25">
      <c r="A12824" s="1">
        <v>45731.756064814814</v>
      </c>
      <c r="B12824">
        <v>52.49</v>
      </c>
      <c r="C12824">
        <v>29.61</v>
      </c>
      <c r="D12824">
        <f t="shared" si="200"/>
        <v>82.1</v>
      </c>
    </row>
    <row r="12825" spans="1:4" x14ac:dyDescent="0.25">
      <c r="A12825" s="1">
        <v>45731.73574074074</v>
      </c>
      <c r="B12825">
        <v>52.35</v>
      </c>
      <c r="C12825">
        <v>29.99</v>
      </c>
      <c r="D12825">
        <f t="shared" si="200"/>
        <v>82.34</v>
      </c>
    </row>
    <row r="12826" spans="1:4" x14ac:dyDescent="0.25">
      <c r="A12826" s="1">
        <v>45731.714456018519</v>
      </c>
      <c r="B12826">
        <v>53</v>
      </c>
      <c r="C12826">
        <v>29.68</v>
      </c>
      <c r="D12826">
        <f t="shared" si="200"/>
        <v>82.68</v>
      </c>
    </row>
    <row r="12827" spans="1:4" x14ac:dyDescent="0.25">
      <c r="A12827" s="1">
        <v>45731.693969907406</v>
      </c>
      <c r="B12827">
        <v>53.2</v>
      </c>
      <c r="C12827">
        <v>29.4</v>
      </c>
      <c r="D12827">
        <f t="shared" si="200"/>
        <v>82.6</v>
      </c>
    </row>
    <row r="12828" spans="1:4" x14ac:dyDescent="0.25">
      <c r="A12828" s="1">
        <v>45731.672974537039</v>
      </c>
      <c r="B12828">
        <v>52.58</v>
      </c>
      <c r="C12828">
        <v>29.23</v>
      </c>
      <c r="D12828">
        <f t="shared" si="200"/>
        <v>81.81</v>
      </c>
    </row>
    <row r="12829" spans="1:4" x14ac:dyDescent="0.25">
      <c r="A12829" s="1">
        <v>45731.653449074074</v>
      </c>
      <c r="B12829">
        <v>52.65</v>
      </c>
      <c r="C12829">
        <v>29.26</v>
      </c>
      <c r="D12829">
        <f t="shared" si="200"/>
        <v>81.91</v>
      </c>
    </row>
    <row r="12830" spans="1:4" x14ac:dyDescent="0.25">
      <c r="A12830" s="1">
        <v>45731.632361111115</v>
      </c>
      <c r="B12830">
        <v>52.84</v>
      </c>
      <c r="C12830">
        <v>29.1</v>
      </c>
      <c r="D12830">
        <f t="shared" si="200"/>
        <v>81.94</v>
      </c>
    </row>
    <row r="12831" spans="1:4" x14ac:dyDescent="0.25">
      <c r="A12831" s="1">
        <v>45731.611643518518</v>
      </c>
      <c r="B12831">
        <v>52.91</v>
      </c>
      <c r="C12831">
        <v>29.05</v>
      </c>
      <c r="D12831">
        <f t="shared" si="200"/>
        <v>81.96</v>
      </c>
    </row>
    <row r="12832" spans="1:4" x14ac:dyDescent="0.25">
      <c r="A12832" s="1">
        <v>45731.591064814813</v>
      </c>
      <c r="B12832">
        <v>52.19</v>
      </c>
      <c r="C12832">
        <v>28.9</v>
      </c>
      <c r="D12832">
        <f t="shared" si="200"/>
        <v>81.09</v>
      </c>
    </row>
    <row r="12833" spans="1:4" x14ac:dyDescent="0.25">
      <c r="A12833" s="1">
        <v>45731.569328703707</v>
      </c>
      <c r="B12833">
        <v>52.35</v>
      </c>
      <c r="C12833">
        <v>28.98</v>
      </c>
      <c r="D12833">
        <f t="shared" si="200"/>
        <v>81.33</v>
      </c>
    </row>
    <row r="12834" spans="1:4" x14ac:dyDescent="0.25">
      <c r="A12834" s="1">
        <v>45731.54896990741</v>
      </c>
      <c r="B12834">
        <v>52.28</v>
      </c>
      <c r="C12834">
        <v>28.81</v>
      </c>
      <c r="D12834">
        <f t="shared" si="200"/>
        <v>81.09</v>
      </c>
    </row>
    <row r="12835" spans="1:4" x14ac:dyDescent="0.25">
      <c r="A12835" s="1">
        <v>45731.526770833334</v>
      </c>
      <c r="B12835">
        <v>52.13</v>
      </c>
      <c r="C12835">
        <v>28.99</v>
      </c>
      <c r="D12835">
        <f t="shared" si="200"/>
        <v>81.12</v>
      </c>
    </row>
    <row r="12836" spans="1:4" x14ac:dyDescent="0.25">
      <c r="A12836" s="1">
        <v>45731.506678240738</v>
      </c>
      <c r="B12836">
        <v>52.31</v>
      </c>
      <c r="C12836">
        <v>29.49</v>
      </c>
      <c r="D12836">
        <f t="shared" si="200"/>
        <v>81.8</v>
      </c>
    </row>
    <row r="12837" spans="1:4" x14ac:dyDescent="0.25">
      <c r="A12837" s="1">
        <v>45731.486296296294</v>
      </c>
      <c r="B12837">
        <v>51.85</v>
      </c>
      <c r="C12837">
        <v>29.45</v>
      </c>
      <c r="D12837">
        <f t="shared" si="200"/>
        <v>81.3</v>
      </c>
    </row>
    <row r="12838" spans="1:4" x14ac:dyDescent="0.25">
      <c r="A12838" s="1">
        <v>45731.465254629627</v>
      </c>
      <c r="B12838">
        <v>52.22</v>
      </c>
      <c r="C12838">
        <v>29.69</v>
      </c>
      <c r="D12838">
        <f t="shared" si="200"/>
        <v>81.91</v>
      </c>
    </row>
    <row r="12839" spans="1:4" x14ac:dyDescent="0.25">
      <c r="A12839" s="1">
        <v>45731.443124999998</v>
      </c>
      <c r="B12839">
        <v>52.08</v>
      </c>
      <c r="C12839">
        <v>29.86</v>
      </c>
      <c r="D12839">
        <f t="shared" si="200"/>
        <v>81.94</v>
      </c>
    </row>
    <row r="12840" spans="1:4" x14ac:dyDescent="0.25">
      <c r="A12840" s="1">
        <v>45731.423020833332</v>
      </c>
      <c r="B12840">
        <v>51.78</v>
      </c>
      <c r="C12840">
        <v>29.74</v>
      </c>
      <c r="D12840">
        <f t="shared" si="200"/>
        <v>81.52</v>
      </c>
    </row>
    <row r="12841" spans="1:4" x14ac:dyDescent="0.25">
      <c r="A12841" s="1">
        <v>45731.401967592596</v>
      </c>
      <c r="B12841">
        <v>51.92</v>
      </c>
      <c r="C12841">
        <v>30.17</v>
      </c>
      <c r="D12841">
        <f t="shared" si="200"/>
        <v>82.09</v>
      </c>
    </row>
    <row r="12842" spans="1:4" x14ac:dyDescent="0.25">
      <c r="A12842" s="1">
        <v>45731.381886574076</v>
      </c>
      <c r="B12842">
        <v>51.96</v>
      </c>
      <c r="C12842">
        <v>30.02</v>
      </c>
      <c r="D12842">
        <f t="shared" si="200"/>
        <v>81.98</v>
      </c>
    </row>
    <row r="12843" spans="1:4" x14ac:dyDescent="0.25">
      <c r="A12843" s="1">
        <v>45731.360069444447</v>
      </c>
      <c r="B12843">
        <v>51.66</v>
      </c>
      <c r="C12843">
        <v>30.19</v>
      </c>
      <c r="D12843">
        <f t="shared" si="200"/>
        <v>81.849999999999994</v>
      </c>
    </row>
    <row r="12844" spans="1:4" x14ac:dyDescent="0.25">
      <c r="A12844" s="1">
        <v>45731.339953703704</v>
      </c>
      <c r="B12844">
        <v>51.36</v>
      </c>
      <c r="C12844">
        <v>30.22</v>
      </c>
      <c r="D12844">
        <f t="shared" si="200"/>
        <v>81.58</v>
      </c>
    </row>
    <row r="12845" spans="1:4" x14ac:dyDescent="0.25">
      <c r="A12845" s="1">
        <v>45731.318564814814</v>
      </c>
      <c r="B12845">
        <v>51.06</v>
      </c>
      <c r="C12845">
        <v>30.04</v>
      </c>
      <c r="D12845">
        <f t="shared" si="200"/>
        <v>81.099999999999994</v>
      </c>
    </row>
    <row r="12846" spans="1:4" x14ac:dyDescent="0.25">
      <c r="A12846" s="1">
        <v>45731.297789351855</v>
      </c>
      <c r="B12846">
        <v>51.2</v>
      </c>
      <c r="C12846">
        <v>30.23</v>
      </c>
      <c r="D12846">
        <f t="shared" si="200"/>
        <v>81.430000000000007</v>
      </c>
    </row>
    <row r="12847" spans="1:4" x14ac:dyDescent="0.25">
      <c r="A12847" s="1">
        <v>45731.277199074073</v>
      </c>
      <c r="B12847">
        <v>50.79</v>
      </c>
      <c r="C12847">
        <v>30.42</v>
      </c>
      <c r="D12847">
        <f t="shared" si="200"/>
        <v>81.210000000000008</v>
      </c>
    </row>
    <row r="12848" spans="1:4" x14ac:dyDescent="0.25">
      <c r="A12848" s="1">
        <v>45731.255578703705</v>
      </c>
      <c r="B12848">
        <v>50.8</v>
      </c>
      <c r="C12848">
        <v>30.46</v>
      </c>
      <c r="D12848">
        <f t="shared" si="200"/>
        <v>81.259999999999991</v>
      </c>
    </row>
    <row r="12849" spans="1:4" x14ac:dyDescent="0.25">
      <c r="A12849" s="1">
        <v>45731.235590277778</v>
      </c>
      <c r="B12849">
        <v>50.47</v>
      </c>
      <c r="C12849">
        <v>30.51</v>
      </c>
      <c r="D12849">
        <f t="shared" si="200"/>
        <v>80.98</v>
      </c>
    </row>
    <row r="12850" spans="1:4" x14ac:dyDescent="0.25">
      <c r="A12850" s="1">
        <v>45731.214513888888</v>
      </c>
      <c r="B12850">
        <v>50.21</v>
      </c>
      <c r="C12850">
        <v>30.83</v>
      </c>
      <c r="D12850">
        <f t="shared" si="200"/>
        <v>81.039999999999992</v>
      </c>
    </row>
    <row r="12851" spans="1:4" x14ac:dyDescent="0.25">
      <c r="A12851" s="1">
        <v>45731.193425925929</v>
      </c>
      <c r="B12851">
        <v>50.42</v>
      </c>
      <c r="C12851">
        <v>30.7</v>
      </c>
      <c r="D12851">
        <f t="shared" si="200"/>
        <v>81.12</v>
      </c>
    </row>
    <row r="12852" spans="1:4" x14ac:dyDescent="0.25">
      <c r="A12852" s="1">
        <v>45731.173055555555</v>
      </c>
      <c r="B12852">
        <v>50.94</v>
      </c>
      <c r="C12852">
        <v>30.18</v>
      </c>
      <c r="D12852">
        <f t="shared" si="200"/>
        <v>81.12</v>
      </c>
    </row>
    <row r="12853" spans="1:4" x14ac:dyDescent="0.25">
      <c r="A12853" s="1">
        <v>45731.15179398148</v>
      </c>
      <c r="B12853">
        <v>51.22</v>
      </c>
      <c r="C12853">
        <v>30.37</v>
      </c>
      <c r="D12853">
        <f t="shared" si="200"/>
        <v>81.59</v>
      </c>
    </row>
    <row r="12854" spans="1:4" x14ac:dyDescent="0.25">
      <c r="A12854" s="1">
        <v>45731.130624999998</v>
      </c>
      <c r="B12854">
        <v>51.45</v>
      </c>
      <c r="C12854">
        <v>30.42</v>
      </c>
      <c r="D12854">
        <f t="shared" si="200"/>
        <v>81.87</v>
      </c>
    </row>
    <row r="12855" spans="1:4" x14ac:dyDescent="0.25">
      <c r="A12855" s="1">
        <v>45731.109965277778</v>
      </c>
      <c r="B12855">
        <v>51.5</v>
      </c>
      <c r="C12855">
        <v>30.53</v>
      </c>
      <c r="D12855">
        <f t="shared" si="200"/>
        <v>82.03</v>
      </c>
    </row>
    <row r="12856" spans="1:4" x14ac:dyDescent="0.25">
      <c r="A12856" s="1">
        <v>45731.08965277778</v>
      </c>
      <c r="B12856">
        <v>52.01</v>
      </c>
      <c r="C12856">
        <v>30.51</v>
      </c>
      <c r="D12856">
        <f t="shared" si="200"/>
        <v>82.52</v>
      </c>
    </row>
    <row r="12857" spans="1:4" x14ac:dyDescent="0.25">
      <c r="A12857" s="1">
        <v>45731.068182870367</v>
      </c>
      <c r="B12857">
        <v>52.38</v>
      </c>
      <c r="C12857">
        <v>30.34</v>
      </c>
      <c r="D12857">
        <f t="shared" si="200"/>
        <v>82.72</v>
      </c>
    </row>
    <row r="12858" spans="1:4" x14ac:dyDescent="0.25">
      <c r="A12858" s="1">
        <v>45731.047905092593</v>
      </c>
      <c r="B12858">
        <v>52.93</v>
      </c>
      <c r="C12858">
        <v>29.95</v>
      </c>
      <c r="D12858">
        <f t="shared" si="200"/>
        <v>82.88</v>
      </c>
    </row>
    <row r="12859" spans="1:4" x14ac:dyDescent="0.25">
      <c r="A12859" s="1">
        <v>45731.028252314813</v>
      </c>
      <c r="B12859">
        <v>53.58</v>
      </c>
      <c r="C12859">
        <v>41.39</v>
      </c>
      <c r="D12859">
        <f t="shared" si="200"/>
        <v>94.97</v>
      </c>
    </row>
    <row r="12860" spans="1:4" x14ac:dyDescent="0.25">
      <c r="A12860" s="1">
        <v>45731.007407407407</v>
      </c>
      <c r="B12860">
        <v>54.19</v>
      </c>
      <c r="C12860">
        <v>41</v>
      </c>
      <c r="D12860">
        <f t="shared" si="200"/>
        <v>95.19</v>
      </c>
    </row>
    <row r="12861" spans="1:4" x14ac:dyDescent="0.25">
      <c r="A12861" s="1">
        <v>45730.985902777778</v>
      </c>
      <c r="B12861">
        <v>54.82</v>
      </c>
      <c r="C12861">
        <v>40.869999999999997</v>
      </c>
      <c r="D12861">
        <f t="shared" si="200"/>
        <v>95.69</v>
      </c>
    </row>
    <row r="12862" spans="1:4" x14ac:dyDescent="0.25">
      <c r="A12862" s="1">
        <v>45730.964467592596</v>
      </c>
      <c r="B12862">
        <v>55.7</v>
      </c>
      <c r="C12862">
        <v>41.88</v>
      </c>
      <c r="D12862">
        <f t="shared" si="200"/>
        <v>97.580000000000013</v>
      </c>
    </row>
    <row r="12863" spans="1:4" x14ac:dyDescent="0.25">
      <c r="A12863" s="1">
        <v>45730.943912037037</v>
      </c>
      <c r="B12863">
        <v>56.49</v>
      </c>
      <c r="C12863">
        <v>41.4</v>
      </c>
      <c r="D12863">
        <f t="shared" si="200"/>
        <v>97.89</v>
      </c>
    </row>
    <row r="12864" spans="1:4" x14ac:dyDescent="0.25">
      <c r="A12864" s="1">
        <v>45730.922673611109</v>
      </c>
      <c r="B12864">
        <v>57.49</v>
      </c>
      <c r="C12864">
        <v>40.72</v>
      </c>
      <c r="D12864">
        <f t="shared" si="200"/>
        <v>98.210000000000008</v>
      </c>
    </row>
    <row r="12865" spans="1:4" x14ac:dyDescent="0.25">
      <c r="A12865" s="1">
        <v>45730.901643518519</v>
      </c>
      <c r="B12865">
        <v>58.65</v>
      </c>
      <c r="C12865">
        <v>40.4</v>
      </c>
      <c r="D12865">
        <f t="shared" si="200"/>
        <v>99.05</v>
      </c>
    </row>
    <row r="12866" spans="1:4" x14ac:dyDescent="0.25">
      <c r="A12866" s="1">
        <v>45730.881018518521</v>
      </c>
      <c r="B12866">
        <v>59.6</v>
      </c>
      <c r="C12866">
        <v>40.49</v>
      </c>
      <c r="D12866">
        <f t="shared" si="200"/>
        <v>100.09</v>
      </c>
    </row>
    <row r="12867" spans="1:4" x14ac:dyDescent="0.25">
      <c r="A12867" s="1">
        <v>45730.860462962963</v>
      </c>
      <c r="B12867">
        <v>60.21</v>
      </c>
      <c r="C12867">
        <v>40.24</v>
      </c>
      <c r="D12867">
        <f t="shared" ref="D12867:D12930" si="201">SUM(B12867:C12867)</f>
        <v>100.45</v>
      </c>
    </row>
    <row r="12868" spans="1:4" x14ac:dyDescent="0.25">
      <c r="A12868" s="1">
        <v>45730.839618055557</v>
      </c>
      <c r="B12868">
        <v>60.84</v>
      </c>
      <c r="C12868">
        <v>39.549999999999997</v>
      </c>
      <c r="D12868">
        <f t="shared" si="201"/>
        <v>100.39</v>
      </c>
    </row>
    <row r="12869" spans="1:4" x14ac:dyDescent="0.25">
      <c r="A12869" s="1">
        <v>45730.819050925929</v>
      </c>
      <c r="B12869">
        <v>61.17</v>
      </c>
      <c r="C12869">
        <v>39.369999999999997</v>
      </c>
      <c r="D12869">
        <f t="shared" si="201"/>
        <v>100.53999999999999</v>
      </c>
    </row>
    <row r="12870" spans="1:4" x14ac:dyDescent="0.25">
      <c r="A12870" s="1">
        <v>45730.799085648148</v>
      </c>
      <c r="B12870">
        <v>61.93</v>
      </c>
      <c r="C12870">
        <v>39.119999999999997</v>
      </c>
      <c r="D12870">
        <f t="shared" si="201"/>
        <v>101.05</v>
      </c>
    </row>
    <row r="12871" spans="1:4" x14ac:dyDescent="0.25">
      <c r="A12871" s="1">
        <v>45730.777696759258</v>
      </c>
      <c r="B12871">
        <v>61.54</v>
      </c>
      <c r="C12871">
        <v>39.83</v>
      </c>
      <c r="D12871">
        <f t="shared" si="201"/>
        <v>101.37</v>
      </c>
    </row>
    <row r="12872" spans="1:4" x14ac:dyDescent="0.25">
      <c r="A12872" s="1">
        <v>45730.756747685184</v>
      </c>
      <c r="B12872">
        <v>61.85</v>
      </c>
      <c r="C12872">
        <v>39.590000000000003</v>
      </c>
      <c r="D12872">
        <f t="shared" si="201"/>
        <v>101.44</v>
      </c>
    </row>
    <row r="12873" spans="1:4" x14ac:dyDescent="0.25">
      <c r="A12873" s="1">
        <v>45730.736747685187</v>
      </c>
      <c r="B12873">
        <v>62.08</v>
      </c>
      <c r="C12873">
        <v>39.51</v>
      </c>
      <c r="D12873">
        <f t="shared" si="201"/>
        <v>101.59</v>
      </c>
    </row>
    <row r="12874" spans="1:4" x14ac:dyDescent="0.25">
      <c r="A12874" s="1">
        <v>45730.715138888889</v>
      </c>
      <c r="B12874">
        <v>61.52</v>
      </c>
      <c r="C12874">
        <v>38.72</v>
      </c>
      <c r="D12874">
        <f t="shared" si="201"/>
        <v>100.24000000000001</v>
      </c>
    </row>
    <row r="12875" spans="1:4" x14ac:dyDescent="0.25">
      <c r="A12875" s="1">
        <v>45730.694062499999</v>
      </c>
      <c r="B12875">
        <v>61.33</v>
      </c>
      <c r="C12875">
        <v>39.53</v>
      </c>
      <c r="D12875">
        <f t="shared" si="201"/>
        <v>100.86</v>
      </c>
    </row>
    <row r="12876" spans="1:4" x14ac:dyDescent="0.25">
      <c r="A12876" s="1">
        <v>45730.674583333333</v>
      </c>
      <c r="B12876">
        <v>60.8</v>
      </c>
      <c r="C12876">
        <v>38.840000000000003</v>
      </c>
      <c r="D12876">
        <f t="shared" si="201"/>
        <v>99.64</v>
      </c>
    </row>
    <row r="12877" spans="1:4" x14ac:dyDescent="0.25">
      <c r="A12877" s="1">
        <v>45730.653599537036</v>
      </c>
      <c r="B12877">
        <v>60.96</v>
      </c>
      <c r="C12877">
        <v>39.119999999999997</v>
      </c>
      <c r="D12877">
        <f t="shared" si="201"/>
        <v>100.08</v>
      </c>
    </row>
    <row r="12878" spans="1:4" x14ac:dyDescent="0.25">
      <c r="A12878" s="1">
        <v>45730.632627314815</v>
      </c>
      <c r="B12878">
        <v>61.13</v>
      </c>
      <c r="C12878">
        <v>39.5</v>
      </c>
      <c r="D12878">
        <f t="shared" si="201"/>
        <v>100.63</v>
      </c>
    </row>
    <row r="12879" spans="1:4" x14ac:dyDescent="0.25">
      <c r="A12879" s="1">
        <v>45730.612060185187</v>
      </c>
      <c r="B12879">
        <v>60.92</v>
      </c>
      <c r="C12879">
        <v>39.75</v>
      </c>
      <c r="D12879">
        <f t="shared" si="201"/>
        <v>100.67</v>
      </c>
    </row>
    <row r="12880" spans="1:4" x14ac:dyDescent="0.25">
      <c r="A12880" s="1">
        <v>45730.591192129628</v>
      </c>
      <c r="B12880">
        <v>60.69</v>
      </c>
      <c r="C12880">
        <v>39.17</v>
      </c>
      <c r="D12880">
        <f t="shared" si="201"/>
        <v>99.86</v>
      </c>
    </row>
    <row r="12881" spans="1:4" x14ac:dyDescent="0.25">
      <c r="A12881" s="1">
        <v>45730.570324074077</v>
      </c>
      <c r="B12881">
        <v>60.32</v>
      </c>
      <c r="C12881">
        <v>39.46</v>
      </c>
      <c r="D12881">
        <f t="shared" si="201"/>
        <v>99.78</v>
      </c>
    </row>
    <row r="12882" spans="1:4" x14ac:dyDescent="0.25">
      <c r="A12882" s="1">
        <v>45730.550023148149</v>
      </c>
      <c r="B12882">
        <v>60.15</v>
      </c>
      <c r="C12882">
        <v>40.19</v>
      </c>
      <c r="D12882">
        <f t="shared" si="201"/>
        <v>100.34</v>
      </c>
    </row>
    <row r="12883" spans="1:4" x14ac:dyDescent="0.25">
      <c r="A12883" s="1">
        <v>45730.529421296298</v>
      </c>
      <c r="B12883">
        <v>60.25</v>
      </c>
      <c r="C12883">
        <v>39.869999999999997</v>
      </c>
      <c r="D12883">
        <f t="shared" si="201"/>
        <v>100.12</v>
      </c>
    </row>
    <row r="12884" spans="1:4" x14ac:dyDescent="0.25">
      <c r="A12884" s="1">
        <v>45730.508634259262</v>
      </c>
      <c r="B12884">
        <v>59.94</v>
      </c>
      <c r="C12884">
        <v>39.92</v>
      </c>
      <c r="D12884">
        <f t="shared" si="201"/>
        <v>99.86</v>
      </c>
    </row>
    <row r="12885" spans="1:4" x14ac:dyDescent="0.25">
      <c r="A12885" s="1">
        <v>45730.487962962965</v>
      </c>
      <c r="B12885">
        <v>59.45</v>
      </c>
      <c r="C12885">
        <v>40.450000000000003</v>
      </c>
      <c r="D12885">
        <f t="shared" si="201"/>
        <v>99.9</v>
      </c>
    </row>
    <row r="12886" spans="1:4" x14ac:dyDescent="0.25">
      <c r="A12886" s="1">
        <v>45730.46638888889</v>
      </c>
      <c r="B12886">
        <v>60.17</v>
      </c>
      <c r="C12886">
        <v>40.78</v>
      </c>
      <c r="D12886">
        <f t="shared" si="201"/>
        <v>100.95</v>
      </c>
    </row>
    <row r="12887" spans="1:4" x14ac:dyDescent="0.25">
      <c r="A12887" s="1">
        <v>45730.445601851854</v>
      </c>
      <c r="B12887">
        <v>59.69</v>
      </c>
      <c r="C12887">
        <v>40.619999999999997</v>
      </c>
      <c r="D12887">
        <f t="shared" si="201"/>
        <v>100.31</v>
      </c>
    </row>
    <row r="12888" spans="1:4" x14ac:dyDescent="0.25">
      <c r="A12888" s="1">
        <v>45730.424768518518</v>
      </c>
      <c r="B12888">
        <v>59.49</v>
      </c>
      <c r="C12888">
        <v>40.67</v>
      </c>
      <c r="D12888">
        <f t="shared" si="201"/>
        <v>100.16</v>
      </c>
    </row>
    <row r="12889" spans="1:4" x14ac:dyDescent="0.25">
      <c r="A12889" s="1">
        <v>45730.403113425928</v>
      </c>
      <c r="B12889">
        <v>59.28</v>
      </c>
      <c r="C12889">
        <v>40.909999999999997</v>
      </c>
      <c r="D12889">
        <f t="shared" si="201"/>
        <v>100.19</v>
      </c>
    </row>
    <row r="12890" spans="1:4" x14ac:dyDescent="0.25">
      <c r="A12890" s="1">
        <v>45730.382141203707</v>
      </c>
      <c r="B12890">
        <v>59.43</v>
      </c>
      <c r="C12890">
        <v>40.61</v>
      </c>
      <c r="D12890">
        <f t="shared" si="201"/>
        <v>100.03999999999999</v>
      </c>
    </row>
    <row r="12891" spans="1:4" x14ac:dyDescent="0.25">
      <c r="A12891" s="1">
        <v>45730.361481481479</v>
      </c>
      <c r="B12891">
        <v>59.22</v>
      </c>
      <c r="C12891">
        <v>40.93</v>
      </c>
      <c r="D12891">
        <f t="shared" si="201"/>
        <v>100.15</v>
      </c>
    </row>
    <row r="12892" spans="1:4" x14ac:dyDescent="0.25">
      <c r="A12892" s="1">
        <v>45730.340416666666</v>
      </c>
      <c r="B12892">
        <v>58.9</v>
      </c>
      <c r="C12892">
        <v>40.72</v>
      </c>
      <c r="D12892">
        <f t="shared" si="201"/>
        <v>99.62</v>
      </c>
    </row>
    <row r="12893" spans="1:4" x14ac:dyDescent="0.25">
      <c r="A12893" s="1">
        <v>45730.319930555554</v>
      </c>
      <c r="B12893">
        <v>59.22</v>
      </c>
      <c r="C12893">
        <v>40.99</v>
      </c>
      <c r="D12893">
        <f t="shared" si="201"/>
        <v>100.21000000000001</v>
      </c>
    </row>
    <row r="12894" spans="1:4" x14ac:dyDescent="0.25">
      <c r="A12894" s="1">
        <v>45730.301226851851</v>
      </c>
      <c r="B12894">
        <v>58.93</v>
      </c>
      <c r="C12894">
        <v>40.89</v>
      </c>
      <c r="D12894">
        <f t="shared" si="201"/>
        <v>99.82</v>
      </c>
    </row>
    <row r="12895" spans="1:4" x14ac:dyDescent="0.25">
      <c r="A12895" s="1">
        <v>45730.278298611112</v>
      </c>
      <c r="B12895">
        <v>58.33</v>
      </c>
      <c r="C12895">
        <v>41.13</v>
      </c>
      <c r="D12895">
        <f t="shared" si="201"/>
        <v>99.460000000000008</v>
      </c>
    </row>
    <row r="12896" spans="1:4" x14ac:dyDescent="0.25">
      <c r="A12896" s="1">
        <v>45730.261469907404</v>
      </c>
      <c r="B12896">
        <v>57.81</v>
      </c>
      <c r="C12896">
        <v>41.23</v>
      </c>
      <c r="D12896">
        <f t="shared" si="201"/>
        <v>99.039999999999992</v>
      </c>
    </row>
    <row r="12897" spans="1:4" x14ac:dyDescent="0.25">
      <c r="A12897" s="1">
        <v>45730.23883101852</v>
      </c>
      <c r="B12897">
        <v>57.14</v>
      </c>
      <c r="C12897">
        <v>40.4</v>
      </c>
      <c r="D12897">
        <f t="shared" si="201"/>
        <v>97.539999999999992</v>
      </c>
    </row>
    <row r="12898" spans="1:4" x14ac:dyDescent="0.25">
      <c r="A12898" s="1">
        <v>45730.217905092592</v>
      </c>
      <c r="B12898">
        <v>55.81</v>
      </c>
      <c r="C12898">
        <v>40.99</v>
      </c>
      <c r="D12898">
        <f t="shared" si="201"/>
        <v>96.800000000000011</v>
      </c>
    </row>
    <row r="12899" spans="1:4" x14ac:dyDescent="0.25">
      <c r="A12899" s="1">
        <v>45730.193506944444</v>
      </c>
      <c r="B12899">
        <v>54.97</v>
      </c>
      <c r="C12899">
        <v>40.67</v>
      </c>
      <c r="D12899">
        <f t="shared" si="201"/>
        <v>95.64</v>
      </c>
    </row>
    <row r="12900" spans="1:4" x14ac:dyDescent="0.25">
      <c r="A12900" s="1">
        <v>45730.17224537037</v>
      </c>
      <c r="B12900">
        <v>54.08</v>
      </c>
      <c r="C12900">
        <v>40.97</v>
      </c>
      <c r="D12900">
        <f t="shared" si="201"/>
        <v>95.05</v>
      </c>
    </row>
    <row r="12901" spans="1:4" x14ac:dyDescent="0.25">
      <c r="A12901" s="1">
        <v>45730.152141203704</v>
      </c>
      <c r="B12901">
        <v>53.08</v>
      </c>
      <c r="C12901">
        <v>40.83</v>
      </c>
      <c r="D12901">
        <f t="shared" si="201"/>
        <v>93.91</v>
      </c>
    </row>
    <row r="12902" spans="1:4" x14ac:dyDescent="0.25">
      <c r="A12902" s="1">
        <v>45730.131365740737</v>
      </c>
      <c r="B12902">
        <v>52.91</v>
      </c>
      <c r="C12902">
        <v>40.71</v>
      </c>
      <c r="D12902">
        <f t="shared" si="201"/>
        <v>93.62</v>
      </c>
    </row>
    <row r="12903" spans="1:4" x14ac:dyDescent="0.25">
      <c r="A12903" s="1">
        <v>45730.111608796295</v>
      </c>
      <c r="B12903">
        <v>52.6</v>
      </c>
      <c r="C12903">
        <v>40.44</v>
      </c>
      <c r="D12903">
        <f t="shared" si="201"/>
        <v>93.039999999999992</v>
      </c>
    </row>
    <row r="12904" spans="1:4" x14ac:dyDescent="0.25">
      <c r="A12904" s="1">
        <v>45730.092060185183</v>
      </c>
      <c r="B12904">
        <v>52.24</v>
      </c>
      <c r="C12904">
        <v>41.46</v>
      </c>
      <c r="D12904">
        <f t="shared" si="201"/>
        <v>93.7</v>
      </c>
    </row>
    <row r="12905" spans="1:4" x14ac:dyDescent="0.25">
      <c r="A12905" s="1">
        <v>45730.070486111108</v>
      </c>
      <c r="B12905">
        <v>52.19</v>
      </c>
      <c r="C12905">
        <v>40.89</v>
      </c>
      <c r="D12905">
        <f t="shared" si="201"/>
        <v>93.08</v>
      </c>
    </row>
    <row r="12906" spans="1:4" x14ac:dyDescent="0.25">
      <c r="A12906" s="1">
        <v>45730.047500000001</v>
      </c>
      <c r="B12906">
        <v>51.8</v>
      </c>
      <c r="C12906">
        <v>40.32</v>
      </c>
      <c r="D12906">
        <f t="shared" si="201"/>
        <v>92.12</v>
      </c>
    </row>
    <row r="12907" spans="1:4" x14ac:dyDescent="0.25">
      <c r="A12907" s="1">
        <v>45730.026805555557</v>
      </c>
      <c r="B12907">
        <v>51.38</v>
      </c>
      <c r="C12907">
        <v>40.21</v>
      </c>
      <c r="D12907">
        <f t="shared" si="201"/>
        <v>91.59</v>
      </c>
    </row>
    <row r="12908" spans="1:4" x14ac:dyDescent="0.25">
      <c r="A12908" s="1">
        <v>45730.007071759261</v>
      </c>
      <c r="B12908">
        <v>51.66</v>
      </c>
      <c r="C12908">
        <v>39.909999999999997</v>
      </c>
      <c r="D12908">
        <f t="shared" si="201"/>
        <v>91.57</v>
      </c>
    </row>
    <row r="12909" spans="1:4" x14ac:dyDescent="0.25">
      <c r="A12909" s="1">
        <v>45729.984872685185</v>
      </c>
      <c r="B12909">
        <v>51.73</v>
      </c>
      <c r="C12909">
        <v>40.18</v>
      </c>
      <c r="D12909">
        <f t="shared" si="201"/>
        <v>91.91</v>
      </c>
    </row>
    <row r="12910" spans="1:4" x14ac:dyDescent="0.25">
      <c r="A12910" s="1">
        <v>45729.964363425926</v>
      </c>
      <c r="B12910">
        <v>51.78</v>
      </c>
      <c r="C12910">
        <v>40.119999999999997</v>
      </c>
      <c r="D12910">
        <f t="shared" si="201"/>
        <v>91.9</v>
      </c>
    </row>
    <row r="12911" spans="1:4" x14ac:dyDescent="0.25">
      <c r="A12911" s="1">
        <v>45729.943310185183</v>
      </c>
      <c r="B12911">
        <v>51.61</v>
      </c>
      <c r="C12911">
        <v>39.880000000000003</v>
      </c>
      <c r="D12911">
        <f t="shared" si="201"/>
        <v>91.490000000000009</v>
      </c>
    </row>
    <row r="12912" spans="1:4" x14ac:dyDescent="0.25">
      <c r="A12912" s="1">
        <v>45729.922662037039</v>
      </c>
      <c r="B12912">
        <v>51.71</v>
      </c>
      <c r="C12912">
        <v>38.869999999999997</v>
      </c>
      <c r="D12912">
        <f t="shared" si="201"/>
        <v>90.58</v>
      </c>
    </row>
    <row r="12913" spans="1:4" x14ac:dyDescent="0.25">
      <c r="A12913" s="1">
        <v>45729.901747685188</v>
      </c>
      <c r="B12913">
        <v>51.45</v>
      </c>
      <c r="C12913">
        <v>38.79</v>
      </c>
      <c r="D12913">
        <f t="shared" si="201"/>
        <v>90.240000000000009</v>
      </c>
    </row>
    <row r="12914" spans="1:4" x14ac:dyDescent="0.25">
      <c r="A12914" s="1">
        <v>45729.880891203706</v>
      </c>
      <c r="B12914">
        <v>52.01</v>
      </c>
      <c r="C12914">
        <v>38.21</v>
      </c>
      <c r="D12914">
        <f t="shared" si="201"/>
        <v>90.22</v>
      </c>
    </row>
    <row r="12915" spans="1:4" x14ac:dyDescent="0.25">
      <c r="A12915" s="1">
        <v>45729.859930555554</v>
      </c>
      <c r="B12915">
        <v>51.78</v>
      </c>
      <c r="C12915">
        <v>38.619999999999997</v>
      </c>
      <c r="D12915">
        <f t="shared" si="201"/>
        <v>90.4</v>
      </c>
    </row>
    <row r="12916" spans="1:4" x14ac:dyDescent="0.25">
      <c r="A12916" s="1">
        <v>45729.839571759258</v>
      </c>
      <c r="B12916">
        <v>51.94</v>
      </c>
      <c r="C12916">
        <v>38.79</v>
      </c>
      <c r="D12916">
        <f t="shared" si="201"/>
        <v>90.72999999999999</v>
      </c>
    </row>
    <row r="12917" spans="1:4" x14ac:dyDescent="0.25">
      <c r="A12917" s="1">
        <v>45729.818645833337</v>
      </c>
      <c r="B12917">
        <v>52.05</v>
      </c>
      <c r="C12917">
        <v>39.26</v>
      </c>
      <c r="D12917">
        <f t="shared" si="201"/>
        <v>91.31</v>
      </c>
    </row>
    <row r="12918" spans="1:4" x14ac:dyDescent="0.25">
      <c r="A12918" s="1">
        <v>45729.797754629632</v>
      </c>
      <c r="B12918">
        <v>52.07</v>
      </c>
      <c r="C12918">
        <v>40.71</v>
      </c>
      <c r="D12918">
        <f t="shared" si="201"/>
        <v>92.78</v>
      </c>
    </row>
    <row r="12919" spans="1:4" x14ac:dyDescent="0.25">
      <c r="A12919" s="1">
        <v>45729.776736111111</v>
      </c>
      <c r="B12919">
        <v>52.12</v>
      </c>
      <c r="C12919">
        <v>41.41</v>
      </c>
      <c r="D12919">
        <f t="shared" si="201"/>
        <v>93.53</v>
      </c>
    </row>
    <row r="12920" spans="1:4" x14ac:dyDescent="0.25">
      <c r="A12920" s="1">
        <v>45729.755648148152</v>
      </c>
      <c r="B12920">
        <v>52.19</v>
      </c>
      <c r="C12920">
        <v>40.75</v>
      </c>
      <c r="D12920">
        <f t="shared" si="201"/>
        <v>92.94</v>
      </c>
    </row>
    <row r="12921" spans="1:4" x14ac:dyDescent="0.25">
      <c r="A12921" s="1">
        <v>45729.735011574077</v>
      </c>
      <c r="B12921">
        <v>52.08</v>
      </c>
      <c r="C12921">
        <v>40.159999999999997</v>
      </c>
      <c r="D12921">
        <f t="shared" si="201"/>
        <v>92.24</v>
      </c>
    </row>
    <row r="12922" spans="1:4" x14ac:dyDescent="0.25">
      <c r="A12922" s="1">
        <v>45729.714039351849</v>
      </c>
      <c r="B12922">
        <v>52.13</v>
      </c>
      <c r="C12922">
        <v>40.409999999999997</v>
      </c>
      <c r="D12922">
        <f t="shared" si="201"/>
        <v>92.539999999999992</v>
      </c>
    </row>
    <row r="12923" spans="1:4" x14ac:dyDescent="0.25">
      <c r="A12923" s="1">
        <v>45729.693229166667</v>
      </c>
      <c r="B12923">
        <v>51.82</v>
      </c>
      <c r="C12923">
        <v>40.4</v>
      </c>
      <c r="D12923">
        <f t="shared" si="201"/>
        <v>92.22</v>
      </c>
    </row>
    <row r="12924" spans="1:4" x14ac:dyDescent="0.25">
      <c r="A12924" s="1">
        <v>45729.672488425924</v>
      </c>
      <c r="B12924">
        <v>52.22</v>
      </c>
      <c r="C12924">
        <v>39.96</v>
      </c>
      <c r="D12924">
        <f t="shared" si="201"/>
        <v>92.18</v>
      </c>
    </row>
    <row r="12925" spans="1:4" x14ac:dyDescent="0.25">
      <c r="A12925" s="1">
        <v>45729.651458333334</v>
      </c>
      <c r="B12925">
        <v>52.13</v>
      </c>
      <c r="C12925">
        <v>39.93</v>
      </c>
      <c r="D12925">
        <f t="shared" si="201"/>
        <v>92.06</v>
      </c>
    </row>
    <row r="12926" spans="1:4" x14ac:dyDescent="0.25">
      <c r="A12926" s="1">
        <v>45729.630509259259</v>
      </c>
      <c r="B12926">
        <v>52.19</v>
      </c>
      <c r="C12926">
        <v>39.479999999999997</v>
      </c>
      <c r="D12926">
        <f t="shared" si="201"/>
        <v>91.669999999999987</v>
      </c>
    </row>
    <row r="12927" spans="1:4" x14ac:dyDescent="0.25">
      <c r="A12927" s="1">
        <v>45729.610173611109</v>
      </c>
      <c r="B12927">
        <v>52.05</v>
      </c>
      <c r="C12927">
        <v>39.46</v>
      </c>
      <c r="D12927">
        <f t="shared" si="201"/>
        <v>91.509999999999991</v>
      </c>
    </row>
    <row r="12928" spans="1:4" x14ac:dyDescent="0.25">
      <c r="A12928" s="1">
        <v>45729.589305555557</v>
      </c>
      <c r="B12928">
        <v>51.73</v>
      </c>
      <c r="C12928">
        <v>39.61</v>
      </c>
      <c r="D12928">
        <f t="shared" si="201"/>
        <v>91.34</v>
      </c>
    </row>
    <row r="12929" spans="1:4" x14ac:dyDescent="0.25">
      <c r="A12929" s="1">
        <v>45729.568159722221</v>
      </c>
      <c r="B12929">
        <v>52.45</v>
      </c>
      <c r="C12929">
        <v>39.75</v>
      </c>
      <c r="D12929">
        <f t="shared" si="201"/>
        <v>92.2</v>
      </c>
    </row>
    <row r="12930" spans="1:4" x14ac:dyDescent="0.25">
      <c r="A12930" s="1">
        <v>45729.547210648147</v>
      </c>
      <c r="B12930">
        <v>51.78</v>
      </c>
      <c r="C12930">
        <v>39.950000000000003</v>
      </c>
      <c r="D12930">
        <f t="shared" si="201"/>
        <v>91.73</v>
      </c>
    </row>
    <row r="12931" spans="1:4" x14ac:dyDescent="0.25">
      <c r="A12931" s="1">
        <v>45729.526284722226</v>
      </c>
      <c r="B12931">
        <v>51.69</v>
      </c>
      <c r="C12931">
        <v>40.31</v>
      </c>
      <c r="D12931">
        <f t="shared" ref="D12931:D12994" si="202">SUM(B12931:C12931)</f>
        <v>92</v>
      </c>
    </row>
    <row r="12932" spans="1:4" x14ac:dyDescent="0.25">
      <c r="A12932" s="1">
        <v>45729.506469907406</v>
      </c>
      <c r="B12932">
        <v>51.48</v>
      </c>
      <c r="C12932">
        <v>40.49</v>
      </c>
      <c r="D12932">
        <f t="shared" si="202"/>
        <v>91.97</v>
      </c>
    </row>
    <row r="12933" spans="1:4" x14ac:dyDescent="0.25">
      <c r="A12933" s="1">
        <v>45729.484861111108</v>
      </c>
      <c r="B12933">
        <v>51.41</v>
      </c>
      <c r="C12933">
        <v>40.98</v>
      </c>
      <c r="D12933">
        <f t="shared" si="202"/>
        <v>92.389999999999986</v>
      </c>
    </row>
    <row r="12934" spans="1:4" x14ac:dyDescent="0.25">
      <c r="A12934" s="1">
        <v>45729.464050925926</v>
      </c>
      <c r="B12934">
        <v>51.19</v>
      </c>
      <c r="C12934">
        <v>40.72</v>
      </c>
      <c r="D12934">
        <f t="shared" si="202"/>
        <v>91.91</v>
      </c>
    </row>
    <row r="12935" spans="1:4" x14ac:dyDescent="0.25">
      <c r="A12935" s="1">
        <v>45729.44332175926</v>
      </c>
      <c r="B12935">
        <v>51.22</v>
      </c>
      <c r="C12935">
        <v>40.44</v>
      </c>
      <c r="D12935">
        <f t="shared" si="202"/>
        <v>91.66</v>
      </c>
    </row>
    <row r="12936" spans="1:4" x14ac:dyDescent="0.25">
      <c r="A12936" s="1">
        <v>45729.422164351854</v>
      </c>
      <c r="B12936">
        <v>51.24</v>
      </c>
      <c r="C12936">
        <v>40.549999999999997</v>
      </c>
      <c r="D12936">
        <f t="shared" si="202"/>
        <v>91.789999999999992</v>
      </c>
    </row>
    <row r="12937" spans="1:4" x14ac:dyDescent="0.25">
      <c r="A12937" s="1">
        <v>45729.401770833334</v>
      </c>
      <c r="B12937">
        <v>51.17</v>
      </c>
      <c r="C12937">
        <v>40.49</v>
      </c>
      <c r="D12937">
        <f t="shared" si="202"/>
        <v>91.66</v>
      </c>
    </row>
    <row r="12938" spans="1:4" x14ac:dyDescent="0.25">
      <c r="A12938" s="1">
        <v>45729.380682870367</v>
      </c>
      <c r="B12938">
        <v>51.06</v>
      </c>
      <c r="C12938">
        <v>40.74</v>
      </c>
      <c r="D12938">
        <f t="shared" si="202"/>
        <v>91.800000000000011</v>
      </c>
    </row>
    <row r="12939" spans="1:4" x14ac:dyDescent="0.25">
      <c r="A12939" s="1">
        <v>45729.359826388885</v>
      </c>
      <c r="B12939">
        <v>51.1</v>
      </c>
      <c r="C12939">
        <v>41.06</v>
      </c>
      <c r="D12939">
        <f t="shared" si="202"/>
        <v>92.16</v>
      </c>
    </row>
    <row r="12940" spans="1:4" x14ac:dyDescent="0.25">
      <c r="A12940" s="1">
        <v>45729.338923611111</v>
      </c>
      <c r="B12940">
        <v>51.01</v>
      </c>
      <c r="C12940">
        <v>41.06</v>
      </c>
      <c r="D12940">
        <f t="shared" si="202"/>
        <v>92.07</v>
      </c>
    </row>
    <row r="12941" spans="1:4" x14ac:dyDescent="0.25">
      <c r="A12941" s="1">
        <v>45729.317997685182</v>
      </c>
      <c r="B12941">
        <v>51.1</v>
      </c>
      <c r="C12941">
        <v>41.15</v>
      </c>
      <c r="D12941">
        <f t="shared" si="202"/>
        <v>92.25</v>
      </c>
    </row>
    <row r="12942" spans="1:4" x14ac:dyDescent="0.25">
      <c r="A12942" s="1">
        <v>45729.297222222223</v>
      </c>
      <c r="B12942">
        <v>51.05</v>
      </c>
      <c r="C12942">
        <v>40.97</v>
      </c>
      <c r="D12942">
        <f t="shared" si="202"/>
        <v>92.02</v>
      </c>
    </row>
    <row r="12943" spans="1:4" x14ac:dyDescent="0.25">
      <c r="A12943" s="1">
        <v>45729.276261574072</v>
      </c>
      <c r="B12943">
        <v>51.06</v>
      </c>
      <c r="C12943">
        <v>40.869999999999997</v>
      </c>
      <c r="D12943">
        <f t="shared" si="202"/>
        <v>91.93</v>
      </c>
    </row>
    <row r="12944" spans="1:4" x14ac:dyDescent="0.25">
      <c r="A12944" s="1">
        <v>45729.25540509259</v>
      </c>
      <c r="B12944">
        <v>51.22</v>
      </c>
      <c r="C12944">
        <v>41.26</v>
      </c>
      <c r="D12944">
        <f t="shared" si="202"/>
        <v>92.47999999999999</v>
      </c>
    </row>
    <row r="12945" spans="1:4" x14ac:dyDescent="0.25">
      <c r="A12945" s="1">
        <v>45729.234884259262</v>
      </c>
      <c r="B12945">
        <v>50.92</v>
      </c>
      <c r="C12945">
        <v>41.15</v>
      </c>
      <c r="D12945">
        <f t="shared" si="202"/>
        <v>92.07</v>
      </c>
    </row>
    <row r="12946" spans="1:4" x14ac:dyDescent="0.25">
      <c r="A12946" s="1">
        <v>45729.214050925926</v>
      </c>
      <c r="B12946">
        <v>50.8</v>
      </c>
      <c r="C12946">
        <v>40.5</v>
      </c>
      <c r="D12946">
        <f t="shared" si="202"/>
        <v>91.3</v>
      </c>
    </row>
    <row r="12947" spans="1:4" x14ac:dyDescent="0.25">
      <c r="A12947" s="1">
        <v>45729.193379629629</v>
      </c>
      <c r="B12947">
        <v>50.84</v>
      </c>
      <c r="C12947">
        <v>42.13</v>
      </c>
      <c r="D12947">
        <f t="shared" si="202"/>
        <v>92.97</v>
      </c>
    </row>
    <row r="12948" spans="1:4" x14ac:dyDescent="0.25">
      <c r="A12948" s="1">
        <v>45729.172025462962</v>
      </c>
      <c r="B12948">
        <v>50.82</v>
      </c>
      <c r="C12948">
        <v>42.13</v>
      </c>
      <c r="D12948">
        <f t="shared" si="202"/>
        <v>92.95</v>
      </c>
    </row>
    <row r="12949" spans="1:4" x14ac:dyDescent="0.25">
      <c r="A12949" s="1">
        <v>45729.151446759257</v>
      </c>
      <c r="B12949">
        <v>50.47</v>
      </c>
      <c r="C12949">
        <v>41.81</v>
      </c>
      <c r="D12949">
        <f t="shared" si="202"/>
        <v>92.28</v>
      </c>
    </row>
    <row r="12950" spans="1:4" x14ac:dyDescent="0.25">
      <c r="A12950" s="1">
        <v>45729.130462962959</v>
      </c>
      <c r="B12950">
        <v>50.75</v>
      </c>
      <c r="C12950">
        <v>41.81</v>
      </c>
      <c r="D12950">
        <f t="shared" si="202"/>
        <v>92.56</v>
      </c>
    </row>
    <row r="12951" spans="1:4" x14ac:dyDescent="0.25">
      <c r="A12951" s="1">
        <v>45729.109803240739</v>
      </c>
      <c r="B12951">
        <v>50.63</v>
      </c>
      <c r="C12951">
        <v>41.82</v>
      </c>
      <c r="D12951">
        <f t="shared" si="202"/>
        <v>92.45</v>
      </c>
    </row>
    <row r="12952" spans="1:4" x14ac:dyDescent="0.25">
      <c r="A12952" s="1">
        <v>45729.088935185187</v>
      </c>
      <c r="B12952">
        <v>50.73</v>
      </c>
      <c r="C12952">
        <v>41.22</v>
      </c>
      <c r="D12952">
        <f t="shared" si="202"/>
        <v>91.949999999999989</v>
      </c>
    </row>
    <row r="12953" spans="1:4" x14ac:dyDescent="0.25">
      <c r="A12953" s="1">
        <v>45729.067962962959</v>
      </c>
      <c r="B12953">
        <v>50.84</v>
      </c>
      <c r="C12953">
        <v>40.6</v>
      </c>
      <c r="D12953">
        <f t="shared" si="202"/>
        <v>91.44</v>
      </c>
    </row>
    <row r="12954" spans="1:4" x14ac:dyDescent="0.25">
      <c r="A12954" s="1">
        <v>45729.04724537037</v>
      </c>
      <c r="B12954">
        <v>50.87</v>
      </c>
      <c r="C12954">
        <v>40.020000000000003</v>
      </c>
      <c r="D12954">
        <f t="shared" si="202"/>
        <v>90.89</v>
      </c>
    </row>
    <row r="12955" spans="1:4" x14ac:dyDescent="0.25">
      <c r="A12955" s="1">
        <v>45729.026296296295</v>
      </c>
      <c r="B12955">
        <v>50.72</v>
      </c>
      <c r="C12955">
        <v>39.61</v>
      </c>
      <c r="D12955">
        <f t="shared" si="202"/>
        <v>90.33</v>
      </c>
    </row>
    <row r="12956" spans="1:4" x14ac:dyDescent="0.25">
      <c r="A12956" s="1">
        <v>45729.005497685182</v>
      </c>
      <c r="B12956">
        <v>50.56</v>
      </c>
      <c r="C12956">
        <v>39.090000000000003</v>
      </c>
      <c r="D12956">
        <f t="shared" si="202"/>
        <v>89.65</v>
      </c>
    </row>
    <row r="12957" spans="1:4" x14ac:dyDescent="0.25">
      <c r="A12957" s="1">
        <v>45728.984664351854</v>
      </c>
      <c r="B12957">
        <v>50.59</v>
      </c>
      <c r="C12957">
        <v>38.869999999999997</v>
      </c>
      <c r="D12957">
        <f t="shared" si="202"/>
        <v>89.460000000000008</v>
      </c>
    </row>
    <row r="12958" spans="1:4" x14ac:dyDescent="0.25">
      <c r="A12958" s="1">
        <v>45728.964143518519</v>
      </c>
      <c r="B12958">
        <v>50.87</v>
      </c>
      <c r="C12958">
        <v>38.24</v>
      </c>
      <c r="D12958">
        <f t="shared" si="202"/>
        <v>89.11</v>
      </c>
    </row>
    <row r="12959" spans="1:4" x14ac:dyDescent="0.25">
      <c r="A12959" s="1">
        <v>45728.943113425928</v>
      </c>
      <c r="B12959">
        <v>50.98</v>
      </c>
      <c r="C12959">
        <v>38.56</v>
      </c>
      <c r="D12959">
        <f t="shared" si="202"/>
        <v>89.539999999999992</v>
      </c>
    </row>
    <row r="12960" spans="1:4" x14ac:dyDescent="0.25">
      <c r="A12960" s="1">
        <v>45728.922210648147</v>
      </c>
      <c r="B12960">
        <v>50.7</v>
      </c>
      <c r="C12960">
        <v>38.869999999999997</v>
      </c>
      <c r="D12960">
        <f t="shared" si="202"/>
        <v>89.57</v>
      </c>
    </row>
    <row r="12961" spans="1:4" x14ac:dyDescent="0.25">
      <c r="A12961" s="1">
        <v>45728.901307870372</v>
      </c>
      <c r="B12961">
        <v>50.65</v>
      </c>
      <c r="C12961">
        <v>38.909999999999997</v>
      </c>
      <c r="D12961">
        <f t="shared" si="202"/>
        <v>89.56</v>
      </c>
    </row>
    <row r="12962" spans="1:4" x14ac:dyDescent="0.25">
      <c r="A12962" s="1">
        <v>45728.880474537036</v>
      </c>
      <c r="B12962">
        <v>50.61</v>
      </c>
      <c r="C12962">
        <v>39.42</v>
      </c>
      <c r="D12962">
        <f t="shared" si="202"/>
        <v>90.03</v>
      </c>
    </row>
    <row r="12963" spans="1:4" x14ac:dyDescent="0.25">
      <c r="A12963" s="1">
        <v>45728.859930555554</v>
      </c>
      <c r="B12963">
        <v>50.42</v>
      </c>
      <c r="C12963">
        <v>38.71</v>
      </c>
      <c r="D12963">
        <f t="shared" si="202"/>
        <v>89.13</v>
      </c>
    </row>
    <row r="12964" spans="1:4" x14ac:dyDescent="0.25">
      <c r="A12964" s="1">
        <v>45728.838831018518</v>
      </c>
      <c r="B12964">
        <v>50.61</v>
      </c>
      <c r="C12964">
        <v>38.74</v>
      </c>
      <c r="D12964">
        <f t="shared" si="202"/>
        <v>89.35</v>
      </c>
    </row>
    <row r="12965" spans="1:4" x14ac:dyDescent="0.25">
      <c r="A12965" s="1">
        <v>45728.817997685182</v>
      </c>
      <c r="B12965">
        <v>50.44</v>
      </c>
      <c r="C12965">
        <v>39.299999999999997</v>
      </c>
      <c r="D12965">
        <f t="shared" si="202"/>
        <v>89.74</v>
      </c>
    </row>
    <row r="12966" spans="1:4" x14ac:dyDescent="0.25">
      <c r="A12966" s="1">
        <v>45728.797418981485</v>
      </c>
      <c r="B12966">
        <v>50.73</v>
      </c>
      <c r="C12966">
        <v>39.58</v>
      </c>
      <c r="D12966">
        <f t="shared" si="202"/>
        <v>90.31</v>
      </c>
    </row>
    <row r="12967" spans="1:4" x14ac:dyDescent="0.25">
      <c r="A12967" s="1">
        <v>45728.77752314815</v>
      </c>
      <c r="B12967">
        <v>50.47</v>
      </c>
      <c r="C12967">
        <v>40.53</v>
      </c>
      <c r="D12967">
        <f t="shared" si="202"/>
        <v>91</v>
      </c>
    </row>
    <row r="12968" spans="1:4" x14ac:dyDescent="0.25">
      <c r="A12968" s="1">
        <v>45728.756666666668</v>
      </c>
      <c r="B12968">
        <v>50.35</v>
      </c>
      <c r="C12968">
        <v>41.18</v>
      </c>
      <c r="D12968">
        <f t="shared" si="202"/>
        <v>91.53</v>
      </c>
    </row>
    <row r="12969" spans="1:4" x14ac:dyDescent="0.25">
      <c r="A12969" s="1">
        <v>45728.736307870371</v>
      </c>
      <c r="B12969">
        <v>50.49</v>
      </c>
      <c r="C12969">
        <v>41.27</v>
      </c>
      <c r="D12969">
        <f t="shared" si="202"/>
        <v>91.76</v>
      </c>
    </row>
    <row r="12970" spans="1:4" x14ac:dyDescent="0.25">
      <c r="A12970" s="1">
        <v>45728.715185185189</v>
      </c>
      <c r="B12970">
        <v>50.06</v>
      </c>
      <c r="C12970">
        <v>41.02</v>
      </c>
      <c r="D12970">
        <f t="shared" si="202"/>
        <v>91.080000000000013</v>
      </c>
    </row>
    <row r="12971" spans="1:4" x14ac:dyDescent="0.25">
      <c r="A12971" s="1">
        <v>45728.693472222221</v>
      </c>
      <c r="B12971">
        <v>50.23</v>
      </c>
      <c r="C12971">
        <v>41.04</v>
      </c>
      <c r="D12971">
        <f t="shared" si="202"/>
        <v>91.27</v>
      </c>
    </row>
    <row r="12972" spans="1:4" x14ac:dyDescent="0.25">
      <c r="A12972" s="1">
        <v>45728.672581018516</v>
      </c>
      <c r="B12972">
        <v>50.42</v>
      </c>
      <c r="C12972">
        <v>41.26</v>
      </c>
      <c r="D12972">
        <f t="shared" si="202"/>
        <v>91.68</v>
      </c>
    </row>
    <row r="12973" spans="1:4" x14ac:dyDescent="0.25">
      <c r="A12973" s="1">
        <v>45728.651550925926</v>
      </c>
      <c r="B12973">
        <v>50.7</v>
      </c>
      <c r="C12973">
        <v>40.840000000000003</v>
      </c>
      <c r="D12973">
        <f t="shared" si="202"/>
        <v>91.54</v>
      </c>
    </row>
    <row r="12974" spans="1:4" x14ac:dyDescent="0.25">
      <c r="A12974" s="1">
        <v>45728.631261574075</v>
      </c>
      <c r="B12974">
        <v>50.09</v>
      </c>
      <c r="C12974">
        <v>41</v>
      </c>
      <c r="D12974">
        <f t="shared" si="202"/>
        <v>91.09</v>
      </c>
    </row>
    <row r="12975" spans="1:4" x14ac:dyDescent="0.25">
      <c r="A12975" s="1">
        <v>45728.609594907408</v>
      </c>
      <c r="B12975">
        <v>49.83</v>
      </c>
      <c r="C12975">
        <v>40.83</v>
      </c>
      <c r="D12975">
        <f t="shared" si="202"/>
        <v>90.66</v>
      </c>
    </row>
    <row r="12976" spans="1:4" x14ac:dyDescent="0.25">
      <c r="A12976" s="1">
        <v>45728.589178240742</v>
      </c>
      <c r="B12976">
        <v>49.66</v>
      </c>
      <c r="C12976">
        <v>40.97</v>
      </c>
      <c r="D12976">
        <f t="shared" si="202"/>
        <v>90.63</v>
      </c>
    </row>
    <row r="12977" spans="1:4" x14ac:dyDescent="0.25">
      <c r="A12977" s="1">
        <v>45728.569166666668</v>
      </c>
      <c r="B12977">
        <v>49.37</v>
      </c>
      <c r="C12977">
        <v>43.1</v>
      </c>
      <c r="D12977">
        <f t="shared" si="202"/>
        <v>92.47</v>
      </c>
    </row>
    <row r="12978" spans="1:4" x14ac:dyDescent="0.25">
      <c r="A12978" s="1">
        <v>45728.547708333332</v>
      </c>
      <c r="B12978">
        <v>49.13</v>
      </c>
      <c r="C12978">
        <v>43.46</v>
      </c>
      <c r="D12978">
        <f t="shared" si="202"/>
        <v>92.59</v>
      </c>
    </row>
    <row r="12979" spans="1:4" x14ac:dyDescent="0.25">
      <c r="A12979" s="1">
        <v>45728.527060185188</v>
      </c>
      <c r="B12979">
        <v>49.25</v>
      </c>
      <c r="C12979">
        <v>43.98</v>
      </c>
      <c r="D12979">
        <f t="shared" si="202"/>
        <v>93.22999999999999</v>
      </c>
    </row>
    <row r="12980" spans="1:4" x14ac:dyDescent="0.25">
      <c r="A12980" s="1">
        <v>45728.505856481483</v>
      </c>
      <c r="B12980">
        <v>49.3</v>
      </c>
      <c r="C12980">
        <v>44.05</v>
      </c>
      <c r="D12980">
        <f t="shared" si="202"/>
        <v>93.35</v>
      </c>
    </row>
    <row r="12981" spans="1:4" x14ac:dyDescent="0.25">
      <c r="A12981" s="1">
        <v>45728.484756944446</v>
      </c>
      <c r="B12981">
        <v>48.92</v>
      </c>
      <c r="C12981">
        <v>43.94</v>
      </c>
      <c r="D12981">
        <f t="shared" si="202"/>
        <v>92.86</v>
      </c>
    </row>
    <row r="12982" spans="1:4" x14ac:dyDescent="0.25">
      <c r="A12982" s="1">
        <v>45728.463900462964</v>
      </c>
      <c r="B12982">
        <v>49.4</v>
      </c>
      <c r="C12982">
        <v>43.9</v>
      </c>
      <c r="D12982">
        <f t="shared" si="202"/>
        <v>93.3</v>
      </c>
    </row>
    <row r="12983" spans="1:4" x14ac:dyDescent="0.25">
      <c r="A12983" s="1">
        <v>45728.444085648145</v>
      </c>
      <c r="B12983">
        <v>48.98</v>
      </c>
      <c r="C12983">
        <v>44.41</v>
      </c>
      <c r="D12983">
        <f t="shared" si="202"/>
        <v>93.389999999999986</v>
      </c>
    </row>
    <row r="12984" spans="1:4" x14ac:dyDescent="0.25">
      <c r="A12984" s="1">
        <v>45728.423576388886</v>
      </c>
      <c r="B12984">
        <v>49.18</v>
      </c>
      <c r="C12984">
        <v>44.64</v>
      </c>
      <c r="D12984">
        <f t="shared" si="202"/>
        <v>93.82</v>
      </c>
    </row>
    <row r="12985" spans="1:4" x14ac:dyDescent="0.25">
      <c r="A12985" s="1">
        <v>45728.401377314818</v>
      </c>
      <c r="B12985">
        <v>48.67</v>
      </c>
      <c r="C12985">
        <v>44.76</v>
      </c>
      <c r="D12985">
        <f t="shared" si="202"/>
        <v>93.43</v>
      </c>
    </row>
    <row r="12986" spans="1:4" x14ac:dyDescent="0.25">
      <c r="A12986" s="1">
        <v>45728.380590277775</v>
      </c>
      <c r="B12986">
        <v>48.91</v>
      </c>
      <c r="C12986">
        <v>44.71</v>
      </c>
      <c r="D12986">
        <f t="shared" si="202"/>
        <v>93.62</v>
      </c>
    </row>
    <row r="12987" spans="1:4" x14ac:dyDescent="0.25">
      <c r="A12987" s="1">
        <v>45728.35974537037</v>
      </c>
      <c r="B12987">
        <v>48.77</v>
      </c>
      <c r="C12987">
        <v>44.65</v>
      </c>
      <c r="D12987">
        <f t="shared" si="202"/>
        <v>93.42</v>
      </c>
    </row>
    <row r="12988" spans="1:4" x14ac:dyDescent="0.25">
      <c r="A12988" s="1">
        <v>45728.339189814818</v>
      </c>
      <c r="B12988">
        <v>48.4</v>
      </c>
      <c r="C12988">
        <v>44.53</v>
      </c>
      <c r="D12988">
        <f t="shared" si="202"/>
        <v>92.93</v>
      </c>
    </row>
    <row r="12989" spans="1:4" x14ac:dyDescent="0.25">
      <c r="A12989" s="1">
        <v>45728.318159722221</v>
      </c>
      <c r="B12989">
        <v>48.55</v>
      </c>
      <c r="C12989">
        <v>44.63</v>
      </c>
      <c r="D12989">
        <f t="shared" si="202"/>
        <v>93.18</v>
      </c>
    </row>
    <row r="12990" spans="1:4" x14ac:dyDescent="0.25">
      <c r="A12990" s="1">
        <v>45728.297523148147</v>
      </c>
      <c r="B12990">
        <v>48.58</v>
      </c>
      <c r="C12990">
        <v>44.56</v>
      </c>
      <c r="D12990">
        <f t="shared" si="202"/>
        <v>93.14</v>
      </c>
    </row>
    <row r="12991" spans="1:4" x14ac:dyDescent="0.25">
      <c r="A12991" s="1">
        <v>45728.276400462964</v>
      </c>
      <c r="B12991">
        <v>48.91</v>
      </c>
      <c r="C12991">
        <v>44.5</v>
      </c>
      <c r="D12991">
        <f t="shared" si="202"/>
        <v>93.41</v>
      </c>
    </row>
    <row r="12992" spans="1:4" x14ac:dyDescent="0.25">
      <c r="A12992" s="1">
        <v>45728.255347222221</v>
      </c>
      <c r="B12992">
        <v>48.92</v>
      </c>
      <c r="C12992">
        <v>44.6</v>
      </c>
      <c r="D12992">
        <f t="shared" si="202"/>
        <v>93.52000000000001</v>
      </c>
    </row>
    <row r="12993" spans="1:4" x14ac:dyDescent="0.25">
      <c r="A12993" s="1">
        <v>45728.234849537039</v>
      </c>
      <c r="B12993">
        <v>48.91</v>
      </c>
      <c r="C12993">
        <v>44.47</v>
      </c>
      <c r="D12993">
        <f t="shared" si="202"/>
        <v>93.38</v>
      </c>
    </row>
    <row r="12994" spans="1:4" x14ac:dyDescent="0.25">
      <c r="A12994" s="1">
        <v>45728.213796296295</v>
      </c>
      <c r="B12994">
        <v>49.57</v>
      </c>
      <c r="C12994">
        <v>44.27</v>
      </c>
      <c r="D12994">
        <f t="shared" si="202"/>
        <v>93.84</v>
      </c>
    </row>
    <row r="12995" spans="1:4" x14ac:dyDescent="0.25">
      <c r="A12995" s="1">
        <v>45728.193136574075</v>
      </c>
      <c r="B12995">
        <v>49.85</v>
      </c>
      <c r="C12995">
        <v>44.44</v>
      </c>
      <c r="D12995">
        <f t="shared" ref="D12995:D13058" si="203">SUM(B12995:C12995)</f>
        <v>94.289999999999992</v>
      </c>
    </row>
    <row r="12996" spans="1:4" x14ac:dyDescent="0.25">
      <c r="A12996" s="1">
        <v>45728.172268518516</v>
      </c>
      <c r="B12996">
        <v>50.3</v>
      </c>
      <c r="C12996">
        <v>44.1</v>
      </c>
      <c r="D12996">
        <f t="shared" si="203"/>
        <v>94.4</v>
      </c>
    </row>
    <row r="12997" spans="1:4" x14ac:dyDescent="0.25">
      <c r="A12997" s="1">
        <v>45728.130555555559</v>
      </c>
      <c r="B12997">
        <v>51.24</v>
      </c>
      <c r="C12997">
        <v>44.41</v>
      </c>
      <c r="D12997">
        <f t="shared" si="203"/>
        <v>95.65</v>
      </c>
    </row>
    <row r="12998" spans="1:4" x14ac:dyDescent="0.25">
      <c r="A12998" s="1">
        <v>45728.109930555554</v>
      </c>
      <c r="B12998">
        <v>51.91</v>
      </c>
      <c r="C12998">
        <v>44.45</v>
      </c>
      <c r="D12998">
        <f t="shared" si="203"/>
        <v>96.36</v>
      </c>
    </row>
    <row r="12999" spans="1:4" x14ac:dyDescent="0.25">
      <c r="A12999" s="1">
        <v>45728.088831018518</v>
      </c>
      <c r="B12999">
        <v>52.51</v>
      </c>
      <c r="C12999">
        <v>45.02</v>
      </c>
      <c r="D12999">
        <f t="shared" si="203"/>
        <v>97.53</v>
      </c>
    </row>
    <row r="13000" spans="1:4" x14ac:dyDescent="0.25">
      <c r="A13000" s="1">
        <v>45728.068124999998</v>
      </c>
      <c r="B13000">
        <v>52.91</v>
      </c>
      <c r="C13000">
        <v>45.29</v>
      </c>
      <c r="D13000">
        <f t="shared" si="203"/>
        <v>98.199999999999989</v>
      </c>
    </row>
    <row r="13001" spans="1:4" x14ac:dyDescent="0.25">
      <c r="A13001" s="1">
        <v>45728.047280092593</v>
      </c>
      <c r="B13001">
        <v>53.36</v>
      </c>
      <c r="C13001">
        <v>45.82</v>
      </c>
      <c r="D13001">
        <f t="shared" si="203"/>
        <v>99.18</v>
      </c>
    </row>
    <row r="13002" spans="1:4" x14ac:dyDescent="0.25">
      <c r="A13002" s="1">
        <v>45728.02652777778</v>
      </c>
      <c r="B13002">
        <v>53.29</v>
      </c>
      <c r="C13002">
        <v>45.64</v>
      </c>
      <c r="D13002">
        <f t="shared" si="203"/>
        <v>98.93</v>
      </c>
    </row>
    <row r="13003" spans="1:4" x14ac:dyDescent="0.25">
      <c r="A13003" s="1">
        <v>45728.005578703705</v>
      </c>
      <c r="B13003">
        <v>53.38</v>
      </c>
      <c r="C13003">
        <v>45.53</v>
      </c>
      <c r="D13003">
        <f t="shared" si="203"/>
        <v>98.91</v>
      </c>
    </row>
    <row r="13004" spans="1:4" x14ac:dyDescent="0.25">
      <c r="A13004" s="1">
        <v>45727.984861111108</v>
      </c>
      <c r="B13004">
        <v>53.24</v>
      </c>
      <c r="C13004">
        <v>47.33</v>
      </c>
      <c r="D13004">
        <f t="shared" si="203"/>
        <v>100.57</v>
      </c>
    </row>
    <row r="13005" spans="1:4" x14ac:dyDescent="0.25">
      <c r="A13005" s="1">
        <v>45727.964259259257</v>
      </c>
      <c r="B13005">
        <v>53.31</v>
      </c>
      <c r="C13005">
        <v>75.19</v>
      </c>
      <c r="D13005">
        <f t="shared" si="203"/>
        <v>128.5</v>
      </c>
    </row>
    <row r="13006" spans="1:4" x14ac:dyDescent="0.25">
      <c r="A13006" s="1">
        <v>45727.943287037036</v>
      </c>
      <c r="B13006">
        <v>53.02</v>
      </c>
      <c r="C13006">
        <v>75.58</v>
      </c>
      <c r="D13006">
        <f t="shared" si="203"/>
        <v>128.6</v>
      </c>
    </row>
    <row r="13007" spans="1:4" x14ac:dyDescent="0.25">
      <c r="A13007" s="1">
        <v>45727.922291666669</v>
      </c>
      <c r="B13007">
        <v>52.72</v>
      </c>
      <c r="C13007">
        <v>78.06</v>
      </c>
      <c r="D13007">
        <f t="shared" si="203"/>
        <v>130.78</v>
      </c>
    </row>
    <row r="13008" spans="1:4" x14ac:dyDescent="0.25">
      <c r="A13008" s="1">
        <v>45727.901099537034</v>
      </c>
      <c r="B13008">
        <v>52.49</v>
      </c>
      <c r="C13008">
        <v>77.739999999999995</v>
      </c>
      <c r="D13008">
        <f t="shared" si="203"/>
        <v>130.22999999999999</v>
      </c>
    </row>
    <row r="13009" spans="1:4" x14ac:dyDescent="0.25">
      <c r="A13009" s="1">
        <v>45727.880532407406</v>
      </c>
      <c r="B13009">
        <v>52.49</v>
      </c>
      <c r="C13009">
        <v>76.48</v>
      </c>
      <c r="D13009">
        <f t="shared" si="203"/>
        <v>128.97</v>
      </c>
    </row>
    <row r="13010" spans="1:4" x14ac:dyDescent="0.25">
      <c r="A13010" s="1">
        <v>45727.859710648147</v>
      </c>
      <c r="B13010">
        <v>52.28</v>
      </c>
      <c r="C13010">
        <v>77.06</v>
      </c>
      <c r="D13010">
        <f t="shared" si="203"/>
        <v>129.34</v>
      </c>
    </row>
    <row r="13011" spans="1:4" x14ac:dyDescent="0.25">
      <c r="A13011" s="1">
        <v>45727.838831018518</v>
      </c>
      <c r="B13011">
        <v>52.03</v>
      </c>
      <c r="C13011">
        <v>77.06</v>
      </c>
      <c r="D13011">
        <f t="shared" si="203"/>
        <v>129.09</v>
      </c>
    </row>
    <row r="13012" spans="1:4" x14ac:dyDescent="0.25">
      <c r="A13012" s="1">
        <v>45727.818159722221</v>
      </c>
      <c r="B13012">
        <v>51.89</v>
      </c>
      <c r="C13012">
        <v>76.25</v>
      </c>
      <c r="D13012">
        <f t="shared" si="203"/>
        <v>128.13999999999999</v>
      </c>
    </row>
    <row r="13013" spans="1:4" x14ac:dyDescent="0.25">
      <c r="A13013" s="1">
        <v>45727.79724537037</v>
      </c>
      <c r="B13013">
        <v>51.8</v>
      </c>
      <c r="C13013">
        <v>76.34</v>
      </c>
      <c r="D13013">
        <f t="shared" si="203"/>
        <v>128.13999999999999</v>
      </c>
    </row>
    <row r="13014" spans="1:4" x14ac:dyDescent="0.25">
      <c r="A13014" s="1">
        <v>45727.776875000003</v>
      </c>
      <c r="B13014">
        <v>51.62</v>
      </c>
      <c r="C13014">
        <v>76.02</v>
      </c>
      <c r="D13014">
        <f t="shared" si="203"/>
        <v>127.63999999999999</v>
      </c>
    </row>
    <row r="13015" spans="1:4" x14ac:dyDescent="0.25">
      <c r="A13015" s="1">
        <v>45727.755752314813</v>
      </c>
      <c r="B13015">
        <v>49.64</v>
      </c>
      <c r="C13015">
        <v>78.14</v>
      </c>
      <c r="D13015">
        <f t="shared" si="203"/>
        <v>127.78</v>
      </c>
    </row>
    <row r="13016" spans="1:4" x14ac:dyDescent="0.25">
      <c r="A13016" s="1">
        <v>45727.735613425924</v>
      </c>
      <c r="B13016">
        <v>47.34</v>
      </c>
      <c r="C13016">
        <v>77.569999999999993</v>
      </c>
      <c r="D13016">
        <f t="shared" si="203"/>
        <v>124.91</v>
      </c>
    </row>
    <row r="13017" spans="1:4" x14ac:dyDescent="0.25">
      <c r="A13017" s="1">
        <v>45727.71429398148</v>
      </c>
      <c r="B13017">
        <v>43.62</v>
      </c>
      <c r="C13017">
        <v>77.400000000000006</v>
      </c>
      <c r="D13017">
        <f t="shared" si="203"/>
        <v>121.02000000000001</v>
      </c>
    </row>
    <row r="13018" spans="1:4" x14ac:dyDescent="0.25">
      <c r="A13018" s="1">
        <v>45727.693784722222</v>
      </c>
      <c r="B13018">
        <v>34.659999999999997</v>
      </c>
      <c r="C13018">
        <v>77.37</v>
      </c>
      <c r="D13018">
        <f t="shared" si="203"/>
        <v>112.03</v>
      </c>
    </row>
    <row r="13019" spans="1:4" x14ac:dyDescent="0.25">
      <c r="A13019" s="1">
        <v>45727.672407407408</v>
      </c>
      <c r="B13019">
        <v>17.29</v>
      </c>
      <c r="C13019">
        <v>77.53</v>
      </c>
      <c r="D13019">
        <f t="shared" si="203"/>
        <v>94.82</v>
      </c>
    </row>
    <row r="13020" spans="1:4" x14ac:dyDescent="0.25">
      <c r="A13020" s="1">
        <v>45727.652754629627</v>
      </c>
      <c r="B13020">
        <v>14.45</v>
      </c>
      <c r="C13020">
        <v>77.540000000000006</v>
      </c>
      <c r="D13020">
        <f t="shared" si="203"/>
        <v>91.990000000000009</v>
      </c>
    </row>
    <row r="13021" spans="1:4" x14ac:dyDescent="0.25">
      <c r="A13021" s="1">
        <v>45727.631157407406</v>
      </c>
      <c r="B13021">
        <v>14.39</v>
      </c>
      <c r="C13021">
        <v>75.28</v>
      </c>
      <c r="D13021">
        <f t="shared" si="203"/>
        <v>89.67</v>
      </c>
    </row>
    <row r="13022" spans="1:4" x14ac:dyDescent="0.25">
      <c r="A13022" s="1">
        <v>45727.610289351855</v>
      </c>
      <c r="B13022">
        <v>14.44</v>
      </c>
      <c r="C13022">
        <v>134.81</v>
      </c>
      <c r="D13022">
        <f t="shared" si="203"/>
        <v>149.25</v>
      </c>
    </row>
    <row r="13023" spans="1:4" x14ac:dyDescent="0.25">
      <c r="A13023" s="1">
        <v>45727.589722222219</v>
      </c>
      <c r="B13023">
        <v>14.43</v>
      </c>
      <c r="C13023">
        <v>134.22999999999999</v>
      </c>
      <c r="D13023">
        <f t="shared" si="203"/>
        <v>148.66</v>
      </c>
    </row>
    <row r="13024" spans="1:4" x14ac:dyDescent="0.25">
      <c r="A13024" s="1">
        <v>45727.568668981483</v>
      </c>
      <c r="B13024">
        <v>14.45</v>
      </c>
      <c r="C13024">
        <v>134.38</v>
      </c>
      <c r="D13024">
        <f t="shared" si="203"/>
        <v>148.82999999999998</v>
      </c>
    </row>
    <row r="13025" spans="1:4" x14ac:dyDescent="0.25">
      <c r="A13025" s="1">
        <v>45727.548379629632</v>
      </c>
      <c r="B13025">
        <v>14.41</v>
      </c>
      <c r="C13025">
        <v>130.72</v>
      </c>
      <c r="D13025">
        <f t="shared" si="203"/>
        <v>145.13</v>
      </c>
    </row>
    <row r="13026" spans="1:4" x14ac:dyDescent="0.25">
      <c r="A13026" s="1">
        <v>45727.527187500003</v>
      </c>
      <c r="B13026">
        <v>14.41</v>
      </c>
      <c r="C13026">
        <v>131.53</v>
      </c>
      <c r="D13026">
        <f t="shared" si="203"/>
        <v>145.94</v>
      </c>
    </row>
    <row r="13027" spans="1:4" x14ac:dyDescent="0.25">
      <c r="A13027" s="1">
        <v>45727.50744212963</v>
      </c>
      <c r="B13027">
        <v>14.39</v>
      </c>
      <c r="C13027">
        <v>131.63999999999999</v>
      </c>
      <c r="D13027">
        <f t="shared" si="203"/>
        <v>146.02999999999997</v>
      </c>
    </row>
    <row r="13028" spans="1:4" x14ac:dyDescent="0.25">
      <c r="A13028" s="1">
        <v>45727.486273148148</v>
      </c>
      <c r="B13028">
        <v>14.34</v>
      </c>
      <c r="C13028">
        <v>132.09</v>
      </c>
      <c r="D13028">
        <f t="shared" si="203"/>
        <v>146.43</v>
      </c>
    </row>
    <row r="13029" spans="1:4" x14ac:dyDescent="0.25">
      <c r="A13029" s="1">
        <v>45727.465995370374</v>
      </c>
      <c r="B13029">
        <v>14.3</v>
      </c>
      <c r="C13029">
        <v>131.85</v>
      </c>
      <c r="D13029">
        <f t="shared" si="203"/>
        <v>146.15</v>
      </c>
    </row>
    <row r="13030" spans="1:4" x14ac:dyDescent="0.25">
      <c r="A13030" s="1">
        <v>45727.444398148145</v>
      </c>
      <c r="B13030">
        <v>14.37</v>
      </c>
      <c r="C13030">
        <v>131.59</v>
      </c>
      <c r="D13030">
        <f t="shared" si="203"/>
        <v>145.96</v>
      </c>
    </row>
    <row r="13031" spans="1:4" x14ac:dyDescent="0.25">
      <c r="A13031" s="1">
        <v>45727.422731481478</v>
      </c>
      <c r="B13031">
        <v>14.4</v>
      </c>
      <c r="C13031">
        <v>133.57</v>
      </c>
      <c r="D13031">
        <f t="shared" si="203"/>
        <v>147.97</v>
      </c>
    </row>
    <row r="13032" spans="1:4" x14ac:dyDescent="0.25">
      <c r="A13032" s="1">
        <v>45727.401886574073</v>
      </c>
      <c r="B13032">
        <v>14.5</v>
      </c>
      <c r="C13032">
        <v>36.35</v>
      </c>
      <c r="D13032">
        <f t="shared" si="203"/>
        <v>50.85</v>
      </c>
    </row>
    <row r="13033" spans="1:4" x14ac:dyDescent="0.25">
      <c r="A13033" s="1">
        <v>45727.381782407407</v>
      </c>
      <c r="B13033">
        <v>14.36</v>
      </c>
      <c r="C13033">
        <v>36.53</v>
      </c>
      <c r="D13033">
        <f t="shared" si="203"/>
        <v>50.89</v>
      </c>
    </row>
    <row r="13034" spans="1:4" x14ac:dyDescent="0.25">
      <c r="A13034" s="1">
        <v>45727.360995370371</v>
      </c>
      <c r="B13034">
        <v>14.37</v>
      </c>
      <c r="C13034">
        <v>36.630000000000003</v>
      </c>
      <c r="D13034">
        <f t="shared" si="203"/>
        <v>51</v>
      </c>
    </row>
    <row r="13035" spans="1:4" x14ac:dyDescent="0.25">
      <c r="A13035" s="1">
        <v>45727.340162037035</v>
      </c>
      <c r="B13035">
        <v>14.52</v>
      </c>
      <c r="C13035">
        <v>36.82</v>
      </c>
      <c r="D13035">
        <f t="shared" si="203"/>
        <v>51.34</v>
      </c>
    </row>
    <row r="13036" spans="1:4" x14ac:dyDescent="0.25">
      <c r="A13036" s="1">
        <v>45727.319097222222</v>
      </c>
      <c r="B13036">
        <v>14.44</v>
      </c>
      <c r="C13036">
        <v>36.78</v>
      </c>
      <c r="D13036">
        <f t="shared" si="203"/>
        <v>51.22</v>
      </c>
    </row>
    <row r="13037" spans="1:4" x14ac:dyDescent="0.25">
      <c r="A13037" s="1">
        <v>45727.298449074071</v>
      </c>
      <c r="B13037">
        <v>14.3</v>
      </c>
      <c r="C13037">
        <v>37.01</v>
      </c>
      <c r="D13037">
        <f t="shared" si="203"/>
        <v>51.31</v>
      </c>
    </row>
    <row r="13038" spans="1:4" x14ac:dyDescent="0.25">
      <c r="A13038" s="1">
        <v>45727.277592592596</v>
      </c>
      <c r="B13038">
        <v>14.4</v>
      </c>
      <c r="C13038">
        <v>36.619999999999997</v>
      </c>
      <c r="D13038">
        <f t="shared" si="203"/>
        <v>51.019999999999996</v>
      </c>
    </row>
    <row r="13039" spans="1:4" x14ac:dyDescent="0.25">
      <c r="A13039" s="1">
        <v>45727.256261574075</v>
      </c>
      <c r="B13039">
        <v>14.46</v>
      </c>
      <c r="C13039">
        <v>36.36</v>
      </c>
      <c r="D13039">
        <f t="shared" si="203"/>
        <v>50.82</v>
      </c>
    </row>
    <row r="13040" spans="1:4" x14ac:dyDescent="0.25">
      <c r="A13040" s="1">
        <v>45727.235821759263</v>
      </c>
      <c r="B13040">
        <v>14.33</v>
      </c>
      <c r="C13040">
        <v>36.369999999999997</v>
      </c>
      <c r="D13040">
        <f t="shared" si="203"/>
        <v>50.699999999999996</v>
      </c>
    </row>
    <row r="13041" spans="1:4" x14ac:dyDescent="0.25">
      <c r="A13041" s="1">
        <v>45727.214988425927</v>
      </c>
      <c r="B13041">
        <v>14.25</v>
      </c>
      <c r="C13041">
        <v>36.4</v>
      </c>
      <c r="D13041">
        <f t="shared" si="203"/>
        <v>50.65</v>
      </c>
    </row>
    <row r="13042" spans="1:4" x14ac:dyDescent="0.25">
      <c r="A13042" s="1">
        <v>45727.193726851852</v>
      </c>
      <c r="B13042">
        <v>14.27</v>
      </c>
      <c r="C13042">
        <v>36.96</v>
      </c>
      <c r="D13042">
        <f t="shared" si="203"/>
        <v>51.230000000000004</v>
      </c>
    </row>
    <row r="13043" spans="1:4" x14ac:dyDescent="0.25">
      <c r="A13043" s="1">
        <v>45727.172638888886</v>
      </c>
      <c r="B13043">
        <v>14.35</v>
      </c>
      <c r="C13043">
        <v>36.43</v>
      </c>
      <c r="D13043">
        <f t="shared" si="203"/>
        <v>50.78</v>
      </c>
    </row>
    <row r="13044" spans="1:4" x14ac:dyDescent="0.25">
      <c r="A13044" s="1">
        <v>45727.152187500003</v>
      </c>
      <c r="B13044">
        <v>14.33</v>
      </c>
      <c r="C13044">
        <v>36.75</v>
      </c>
      <c r="D13044">
        <f t="shared" si="203"/>
        <v>51.08</v>
      </c>
    </row>
    <row r="13045" spans="1:4" x14ac:dyDescent="0.25">
      <c r="A13045" s="1">
        <v>45727.131354166668</v>
      </c>
      <c r="B13045">
        <v>14.32</v>
      </c>
      <c r="C13045">
        <v>36.56</v>
      </c>
      <c r="D13045">
        <f t="shared" si="203"/>
        <v>50.88</v>
      </c>
    </row>
    <row r="13046" spans="1:4" x14ac:dyDescent="0.25">
      <c r="A13046" s="1">
        <v>45727.110694444447</v>
      </c>
      <c r="B13046">
        <v>14.25</v>
      </c>
      <c r="C13046">
        <v>36.42</v>
      </c>
      <c r="D13046">
        <f t="shared" si="203"/>
        <v>50.67</v>
      </c>
    </row>
    <row r="13047" spans="1:4" x14ac:dyDescent="0.25">
      <c r="A13047" s="1">
        <v>45727.089537037034</v>
      </c>
      <c r="B13047">
        <v>14.25</v>
      </c>
      <c r="C13047">
        <v>36.32</v>
      </c>
      <c r="D13047">
        <f t="shared" si="203"/>
        <v>50.57</v>
      </c>
    </row>
    <row r="13048" spans="1:4" x14ac:dyDescent="0.25">
      <c r="A13048" s="1">
        <v>45727.068888888891</v>
      </c>
      <c r="B13048">
        <v>14.29</v>
      </c>
      <c r="C13048">
        <v>37.08</v>
      </c>
      <c r="D13048">
        <f t="shared" si="203"/>
        <v>51.37</v>
      </c>
    </row>
    <row r="13049" spans="1:4" x14ac:dyDescent="0.25">
      <c r="A13049" s="1">
        <v>45727.047384259262</v>
      </c>
      <c r="B13049">
        <v>14.23</v>
      </c>
      <c r="C13049">
        <v>36.93</v>
      </c>
      <c r="D13049">
        <f t="shared" si="203"/>
        <v>51.16</v>
      </c>
    </row>
    <row r="13050" spans="1:4" x14ac:dyDescent="0.25">
      <c r="A13050" s="1">
        <v>45727.027256944442</v>
      </c>
      <c r="B13050">
        <v>14.21</v>
      </c>
      <c r="C13050">
        <v>36.119999999999997</v>
      </c>
      <c r="D13050">
        <f t="shared" si="203"/>
        <v>50.33</v>
      </c>
    </row>
    <row r="13051" spans="1:4" x14ac:dyDescent="0.25">
      <c r="A13051" s="1">
        <v>45727.006284722222</v>
      </c>
      <c r="B13051">
        <v>14.14</v>
      </c>
      <c r="C13051">
        <v>35.82</v>
      </c>
      <c r="D13051">
        <f t="shared" si="203"/>
        <v>49.96</v>
      </c>
    </row>
    <row r="13052" spans="1:4" x14ac:dyDescent="0.25">
      <c r="A13052" s="1">
        <v>45726.985162037039</v>
      </c>
      <c r="B13052">
        <v>14.19</v>
      </c>
      <c r="C13052">
        <v>35.31</v>
      </c>
      <c r="D13052">
        <f t="shared" si="203"/>
        <v>49.5</v>
      </c>
    </row>
    <row r="13053" spans="1:4" x14ac:dyDescent="0.25">
      <c r="A13053" s="1">
        <v>45726.964166666665</v>
      </c>
      <c r="B13053">
        <v>14.13</v>
      </c>
      <c r="C13053">
        <v>34.619999999999997</v>
      </c>
      <c r="D13053">
        <f t="shared" si="203"/>
        <v>48.75</v>
      </c>
    </row>
    <row r="13054" spans="1:4" x14ac:dyDescent="0.25">
      <c r="A13054" s="1">
        <v>45726.944189814814</v>
      </c>
      <c r="B13054">
        <v>14.12</v>
      </c>
      <c r="C13054">
        <v>34.69</v>
      </c>
      <c r="D13054">
        <f t="shared" si="203"/>
        <v>48.809999999999995</v>
      </c>
    </row>
    <row r="13055" spans="1:4" x14ac:dyDescent="0.25">
      <c r="A13055" s="1">
        <v>45726.92292824074</v>
      </c>
      <c r="B13055">
        <v>14.09</v>
      </c>
      <c r="C13055">
        <v>34.76</v>
      </c>
      <c r="D13055">
        <f t="shared" si="203"/>
        <v>48.849999999999994</v>
      </c>
    </row>
    <row r="13056" spans="1:4" x14ac:dyDescent="0.25">
      <c r="A13056" s="1">
        <v>45726.902233796296</v>
      </c>
      <c r="B13056">
        <v>14.33</v>
      </c>
      <c r="C13056">
        <v>34.94</v>
      </c>
      <c r="D13056">
        <f t="shared" si="203"/>
        <v>49.269999999999996</v>
      </c>
    </row>
    <row r="13057" spans="1:4" x14ac:dyDescent="0.25">
      <c r="A13057" s="1">
        <v>45726.88077546296</v>
      </c>
      <c r="B13057">
        <v>14.66</v>
      </c>
      <c r="C13057">
        <v>34.65</v>
      </c>
      <c r="D13057">
        <f t="shared" si="203"/>
        <v>49.31</v>
      </c>
    </row>
    <row r="13058" spans="1:4" x14ac:dyDescent="0.25">
      <c r="A13058" s="1">
        <v>45726.859918981485</v>
      </c>
      <c r="B13058">
        <v>14.17</v>
      </c>
      <c r="C13058">
        <v>35.4</v>
      </c>
      <c r="D13058">
        <f t="shared" si="203"/>
        <v>49.57</v>
      </c>
    </row>
    <row r="13059" spans="1:4" x14ac:dyDescent="0.25">
      <c r="A13059" s="1">
        <v>45726.839525462965</v>
      </c>
      <c r="B13059">
        <v>14.45</v>
      </c>
      <c r="C13059">
        <v>33.26</v>
      </c>
      <c r="D13059">
        <f t="shared" ref="D13059:D13122" si="204">SUM(B13059:C13059)</f>
        <v>47.709999999999994</v>
      </c>
    </row>
    <row r="13060" spans="1:4" x14ac:dyDescent="0.25">
      <c r="A13060" s="1">
        <v>45726.818206018521</v>
      </c>
      <c r="B13060">
        <v>13.99</v>
      </c>
      <c r="C13060">
        <v>33.51</v>
      </c>
      <c r="D13060">
        <f t="shared" si="204"/>
        <v>47.5</v>
      </c>
    </row>
    <row r="13061" spans="1:4" x14ac:dyDescent="0.25">
      <c r="A13061" s="1">
        <v>45726.797291666669</v>
      </c>
      <c r="B13061">
        <v>14.4</v>
      </c>
      <c r="C13061">
        <v>32.97</v>
      </c>
      <c r="D13061">
        <f t="shared" si="204"/>
        <v>47.37</v>
      </c>
    </row>
    <row r="13062" spans="1:4" x14ac:dyDescent="0.25">
      <c r="A13062" s="1">
        <v>45726.776932870373</v>
      </c>
      <c r="B13062">
        <v>14.32</v>
      </c>
      <c r="C13062">
        <v>33.380000000000003</v>
      </c>
      <c r="D13062">
        <f t="shared" si="204"/>
        <v>47.7</v>
      </c>
    </row>
    <row r="13063" spans="1:4" x14ac:dyDescent="0.25">
      <c r="A13063" s="1">
        <v>45726.755902777775</v>
      </c>
      <c r="B13063">
        <v>14.33</v>
      </c>
      <c r="C13063">
        <v>34.049999999999997</v>
      </c>
      <c r="D13063">
        <f t="shared" si="204"/>
        <v>48.379999999999995</v>
      </c>
    </row>
    <row r="13064" spans="1:4" x14ac:dyDescent="0.25">
      <c r="A13064" s="1">
        <v>45726.735023148147</v>
      </c>
      <c r="B13064">
        <v>14.39</v>
      </c>
      <c r="C13064">
        <v>34.409999999999997</v>
      </c>
      <c r="D13064">
        <f t="shared" si="204"/>
        <v>48.8</v>
      </c>
    </row>
    <row r="13065" spans="1:4" x14ac:dyDescent="0.25">
      <c r="A13065" s="1">
        <v>45726.713784722226</v>
      </c>
      <c r="B13065">
        <v>14.98</v>
      </c>
      <c r="C13065">
        <v>34.159999999999997</v>
      </c>
      <c r="D13065">
        <f t="shared" si="204"/>
        <v>49.14</v>
      </c>
    </row>
    <row r="13066" spans="1:4" x14ac:dyDescent="0.25">
      <c r="A13066" s="1">
        <v>45726.693726851852</v>
      </c>
      <c r="B13066">
        <v>14.41</v>
      </c>
      <c r="C13066">
        <v>34.03</v>
      </c>
      <c r="D13066">
        <f t="shared" si="204"/>
        <v>48.44</v>
      </c>
    </row>
    <row r="13067" spans="1:4" x14ac:dyDescent="0.25">
      <c r="A13067" s="1">
        <v>45726.672789351855</v>
      </c>
      <c r="B13067">
        <v>14.36</v>
      </c>
      <c r="C13067">
        <v>33.9</v>
      </c>
      <c r="D13067">
        <f t="shared" si="204"/>
        <v>48.26</v>
      </c>
    </row>
    <row r="13068" spans="1:4" x14ac:dyDescent="0.25">
      <c r="A13068" s="1">
        <v>45726.651886574073</v>
      </c>
      <c r="B13068">
        <v>14.59</v>
      </c>
      <c r="C13068">
        <v>33.479999999999997</v>
      </c>
      <c r="D13068">
        <f t="shared" si="204"/>
        <v>48.069999999999993</v>
      </c>
    </row>
    <row r="13069" spans="1:4" x14ac:dyDescent="0.25">
      <c r="A13069" s="1">
        <v>45726.630960648145</v>
      </c>
      <c r="B13069">
        <v>14.4</v>
      </c>
      <c r="C13069">
        <v>33.72</v>
      </c>
      <c r="D13069">
        <f t="shared" si="204"/>
        <v>48.12</v>
      </c>
    </row>
    <row r="13070" spans="1:4" x14ac:dyDescent="0.25">
      <c r="A13070" s="1">
        <v>45726.610856481479</v>
      </c>
      <c r="B13070">
        <v>14.53</v>
      </c>
      <c r="C13070">
        <v>33.47</v>
      </c>
      <c r="D13070">
        <f t="shared" si="204"/>
        <v>48</v>
      </c>
    </row>
    <row r="13071" spans="1:4" x14ac:dyDescent="0.25">
      <c r="A13071" s="1">
        <v>45726.589375000003</v>
      </c>
      <c r="B13071">
        <v>14.49</v>
      </c>
      <c r="C13071">
        <v>33.450000000000003</v>
      </c>
      <c r="D13071">
        <f t="shared" si="204"/>
        <v>47.940000000000005</v>
      </c>
    </row>
    <row r="13072" spans="1:4" x14ac:dyDescent="0.25">
      <c r="A13072" s="1">
        <v>45726.568449074075</v>
      </c>
      <c r="B13072">
        <v>14.54</v>
      </c>
      <c r="C13072">
        <v>34.26</v>
      </c>
      <c r="D13072">
        <f t="shared" si="204"/>
        <v>48.8</v>
      </c>
    </row>
    <row r="13073" spans="1:4" x14ac:dyDescent="0.25">
      <c r="A13073" s="1">
        <v>45726.547835648147</v>
      </c>
      <c r="B13073">
        <v>14.36</v>
      </c>
      <c r="C13073">
        <v>34.11</v>
      </c>
      <c r="D13073">
        <f t="shared" si="204"/>
        <v>48.47</v>
      </c>
    </row>
    <row r="13074" spans="1:4" x14ac:dyDescent="0.25">
      <c r="A13074" s="1">
        <v>45726.528425925928</v>
      </c>
      <c r="B13074">
        <v>14.4</v>
      </c>
      <c r="C13074">
        <v>34.5</v>
      </c>
      <c r="D13074">
        <f t="shared" si="204"/>
        <v>48.9</v>
      </c>
    </row>
    <row r="13075" spans="1:4" x14ac:dyDescent="0.25">
      <c r="A13075" s="1">
        <v>45726.505983796298</v>
      </c>
      <c r="B13075">
        <v>14.4</v>
      </c>
      <c r="C13075">
        <v>34.65</v>
      </c>
      <c r="D13075">
        <f t="shared" si="204"/>
        <v>49.05</v>
      </c>
    </row>
    <row r="13076" spans="1:4" x14ac:dyDescent="0.25">
      <c r="A13076" s="1">
        <v>45726.485185185185</v>
      </c>
      <c r="B13076">
        <v>14.4</v>
      </c>
      <c r="C13076">
        <v>34.630000000000003</v>
      </c>
      <c r="D13076">
        <f t="shared" si="204"/>
        <v>49.03</v>
      </c>
    </row>
    <row r="13077" spans="1:4" x14ac:dyDescent="0.25">
      <c r="A13077" s="1">
        <v>45726.465081018519</v>
      </c>
      <c r="B13077">
        <v>14.41</v>
      </c>
      <c r="C13077">
        <v>35.229999999999997</v>
      </c>
      <c r="D13077">
        <f t="shared" si="204"/>
        <v>49.64</v>
      </c>
    </row>
    <row r="13078" spans="1:4" x14ac:dyDescent="0.25">
      <c r="A13078" s="1">
        <v>45726.443460648145</v>
      </c>
      <c r="B13078">
        <v>14.4</v>
      </c>
      <c r="C13078">
        <v>35.54</v>
      </c>
      <c r="D13078">
        <f t="shared" si="204"/>
        <v>49.94</v>
      </c>
    </row>
    <row r="13079" spans="1:4" x14ac:dyDescent="0.25">
      <c r="A13079" s="1">
        <v>45726.424074074072</v>
      </c>
      <c r="B13079">
        <v>14.3</v>
      </c>
      <c r="C13079">
        <v>35.590000000000003</v>
      </c>
      <c r="D13079">
        <f t="shared" si="204"/>
        <v>49.89</v>
      </c>
    </row>
    <row r="13080" spans="1:4" x14ac:dyDescent="0.25">
      <c r="A13080" s="1">
        <v>45726.401736111111</v>
      </c>
      <c r="B13080">
        <v>14.27</v>
      </c>
      <c r="C13080">
        <v>35.39</v>
      </c>
      <c r="D13080">
        <f t="shared" si="204"/>
        <v>49.66</v>
      </c>
    </row>
    <row r="13081" spans="1:4" x14ac:dyDescent="0.25">
      <c r="A13081" s="1">
        <v>45726.380891203706</v>
      </c>
      <c r="B13081">
        <v>14.36</v>
      </c>
      <c r="C13081">
        <v>35.53</v>
      </c>
      <c r="D13081">
        <f t="shared" si="204"/>
        <v>49.89</v>
      </c>
    </row>
    <row r="13082" spans="1:4" x14ac:dyDescent="0.25">
      <c r="A13082" s="1">
        <v>45726.360115740739</v>
      </c>
      <c r="B13082">
        <v>14.33</v>
      </c>
      <c r="C13082">
        <v>35.479999999999997</v>
      </c>
      <c r="D13082">
        <f t="shared" si="204"/>
        <v>49.809999999999995</v>
      </c>
    </row>
    <row r="13083" spans="1:4" x14ac:dyDescent="0.25">
      <c r="A13083" s="1">
        <v>45726.33902777778</v>
      </c>
      <c r="B13083">
        <v>14.27</v>
      </c>
      <c r="C13083">
        <v>35.46</v>
      </c>
      <c r="D13083">
        <f t="shared" si="204"/>
        <v>49.730000000000004</v>
      </c>
    </row>
    <row r="13084" spans="1:4" x14ac:dyDescent="0.25">
      <c r="A13084" s="1">
        <v>45726.318090277775</v>
      </c>
      <c r="B13084">
        <v>14.25</v>
      </c>
      <c r="C13084">
        <v>35.44</v>
      </c>
      <c r="D13084">
        <f t="shared" si="204"/>
        <v>49.69</v>
      </c>
    </row>
    <row r="13085" spans="1:4" x14ac:dyDescent="0.25">
      <c r="A13085" s="1">
        <v>45726.298125000001</v>
      </c>
      <c r="B13085">
        <v>14.37</v>
      </c>
      <c r="C13085">
        <v>35.630000000000003</v>
      </c>
      <c r="D13085">
        <f t="shared" si="204"/>
        <v>50</v>
      </c>
    </row>
    <row r="13086" spans="1:4" x14ac:dyDescent="0.25">
      <c r="A13086" s="1">
        <v>45726.277442129627</v>
      </c>
      <c r="B13086">
        <v>14.35</v>
      </c>
      <c r="C13086">
        <v>35.369999999999997</v>
      </c>
      <c r="D13086">
        <f t="shared" si="204"/>
        <v>49.72</v>
      </c>
    </row>
    <row r="13087" spans="1:4" x14ac:dyDescent="0.25">
      <c r="A13087" s="1">
        <v>45726.256620370368</v>
      </c>
      <c r="B13087">
        <v>14.28</v>
      </c>
      <c r="C13087">
        <v>35.770000000000003</v>
      </c>
      <c r="D13087">
        <f t="shared" si="204"/>
        <v>50.050000000000004</v>
      </c>
    </row>
    <row r="13088" spans="1:4" x14ac:dyDescent="0.25">
      <c r="A13088" s="1">
        <v>45726.236770833333</v>
      </c>
      <c r="B13088">
        <v>14.36</v>
      </c>
      <c r="C13088">
        <v>35.58</v>
      </c>
      <c r="D13088">
        <f t="shared" si="204"/>
        <v>49.94</v>
      </c>
    </row>
    <row r="13089" spans="1:4" x14ac:dyDescent="0.25">
      <c r="A13089" s="1">
        <v>45726.215590277781</v>
      </c>
      <c r="B13089">
        <v>14.28</v>
      </c>
      <c r="C13089">
        <v>35.28</v>
      </c>
      <c r="D13089">
        <f t="shared" si="204"/>
        <v>49.56</v>
      </c>
    </row>
    <row r="13090" spans="1:4" x14ac:dyDescent="0.25">
      <c r="A13090" s="1">
        <v>45726.193495370368</v>
      </c>
      <c r="B13090">
        <v>14.2</v>
      </c>
      <c r="C13090">
        <v>35.25</v>
      </c>
      <c r="D13090">
        <f t="shared" si="204"/>
        <v>49.45</v>
      </c>
    </row>
    <row r="13091" spans="1:4" x14ac:dyDescent="0.25">
      <c r="A13091" s="1">
        <v>45726.172951388886</v>
      </c>
      <c r="B13091">
        <v>14.18</v>
      </c>
      <c r="C13091">
        <v>35.520000000000003</v>
      </c>
      <c r="D13091">
        <f t="shared" si="204"/>
        <v>49.7</v>
      </c>
    </row>
    <row r="13092" spans="1:4" x14ac:dyDescent="0.25">
      <c r="A13092" s="1">
        <v>45726.151412037034</v>
      </c>
      <c r="B13092">
        <v>14.27</v>
      </c>
      <c r="C13092">
        <v>35.24</v>
      </c>
      <c r="D13092">
        <f t="shared" si="204"/>
        <v>49.510000000000005</v>
      </c>
    </row>
    <row r="13093" spans="1:4" x14ac:dyDescent="0.25">
      <c r="A13093" s="1">
        <v>45726.131041666667</v>
      </c>
      <c r="B13093">
        <v>14.18</v>
      </c>
      <c r="C13093">
        <v>35.479999999999997</v>
      </c>
      <c r="D13093">
        <f t="shared" si="204"/>
        <v>49.66</v>
      </c>
    </row>
    <row r="13094" spans="1:4" x14ac:dyDescent="0.25">
      <c r="A13094" s="1">
        <v>45726.109976851854</v>
      </c>
      <c r="B13094">
        <v>14.1</v>
      </c>
      <c r="C13094">
        <v>35.44</v>
      </c>
      <c r="D13094">
        <f t="shared" si="204"/>
        <v>49.54</v>
      </c>
    </row>
    <row r="13095" spans="1:4" x14ac:dyDescent="0.25">
      <c r="A13095" s="1">
        <v>45726.089143518519</v>
      </c>
      <c r="B13095">
        <v>14.12</v>
      </c>
      <c r="C13095">
        <v>35.549999999999997</v>
      </c>
      <c r="D13095">
        <f t="shared" si="204"/>
        <v>49.669999999999995</v>
      </c>
    </row>
    <row r="13096" spans="1:4" x14ac:dyDescent="0.25">
      <c r="A13096" s="1">
        <v>45726.068912037037</v>
      </c>
      <c r="B13096">
        <v>14.21</v>
      </c>
      <c r="C13096">
        <v>35.700000000000003</v>
      </c>
      <c r="D13096">
        <f t="shared" si="204"/>
        <v>49.910000000000004</v>
      </c>
    </row>
    <row r="13097" spans="1:4" x14ac:dyDescent="0.25">
      <c r="A13097" s="1">
        <v>45726.04760416667</v>
      </c>
      <c r="B13097">
        <v>14.03</v>
      </c>
      <c r="C13097">
        <v>35.75</v>
      </c>
      <c r="D13097">
        <f t="shared" si="204"/>
        <v>49.78</v>
      </c>
    </row>
    <row r="13098" spans="1:4" x14ac:dyDescent="0.25">
      <c r="A13098" s="1">
        <v>45726.026585648149</v>
      </c>
      <c r="B13098">
        <v>14.2</v>
      </c>
      <c r="C13098">
        <v>35.46</v>
      </c>
      <c r="D13098">
        <f t="shared" si="204"/>
        <v>49.66</v>
      </c>
    </row>
    <row r="13099" spans="1:4" x14ac:dyDescent="0.25">
      <c r="A13099" s="1">
        <v>45726.00608796296</v>
      </c>
      <c r="B13099">
        <v>14.19</v>
      </c>
      <c r="C13099">
        <v>35.65</v>
      </c>
      <c r="D13099">
        <f t="shared" si="204"/>
        <v>49.839999999999996</v>
      </c>
    </row>
    <row r="13100" spans="1:4" x14ac:dyDescent="0.25">
      <c r="A13100" s="1">
        <v>45725.984872685185</v>
      </c>
      <c r="B13100">
        <v>14.09</v>
      </c>
      <c r="C13100">
        <v>35.770000000000003</v>
      </c>
      <c r="D13100">
        <f t="shared" si="204"/>
        <v>49.86</v>
      </c>
    </row>
    <row r="13101" spans="1:4" x14ac:dyDescent="0.25">
      <c r="A13101" s="1">
        <v>45725.963923611111</v>
      </c>
      <c r="B13101">
        <v>14.02</v>
      </c>
      <c r="C13101">
        <v>35.79</v>
      </c>
      <c r="D13101">
        <f t="shared" si="204"/>
        <v>49.81</v>
      </c>
    </row>
    <row r="13102" spans="1:4" x14ac:dyDescent="0.25">
      <c r="A13102" s="1">
        <v>45725.94327546296</v>
      </c>
      <c r="B13102">
        <v>14.06</v>
      </c>
      <c r="C13102">
        <v>35.94</v>
      </c>
      <c r="D13102">
        <f t="shared" si="204"/>
        <v>50</v>
      </c>
    </row>
    <row r="13103" spans="1:4" x14ac:dyDescent="0.25">
      <c r="A13103" s="1">
        <v>45725.922314814816</v>
      </c>
      <c r="B13103">
        <v>14.35</v>
      </c>
      <c r="C13103">
        <v>36.04</v>
      </c>
      <c r="D13103">
        <f t="shared" si="204"/>
        <v>50.39</v>
      </c>
    </row>
    <row r="13104" spans="1:4" x14ac:dyDescent="0.25">
      <c r="A13104" s="1">
        <v>45725.901643518519</v>
      </c>
      <c r="B13104">
        <v>13.97</v>
      </c>
      <c r="C13104">
        <v>35.54</v>
      </c>
      <c r="D13104">
        <f t="shared" si="204"/>
        <v>49.51</v>
      </c>
    </row>
    <row r="13105" spans="1:4" x14ac:dyDescent="0.25">
      <c r="A13105" s="1">
        <v>45725.880706018521</v>
      </c>
      <c r="B13105">
        <v>14.08</v>
      </c>
      <c r="C13105">
        <v>36.229999999999997</v>
      </c>
      <c r="D13105">
        <f t="shared" si="204"/>
        <v>50.309999999999995</v>
      </c>
    </row>
    <row r="13106" spans="1:4" x14ac:dyDescent="0.25">
      <c r="A13106" s="1">
        <v>45725.85974537037</v>
      </c>
      <c r="B13106">
        <v>14.14</v>
      </c>
      <c r="C13106">
        <v>37.22</v>
      </c>
      <c r="D13106">
        <f t="shared" si="204"/>
        <v>51.36</v>
      </c>
    </row>
    <row r="13107" spans="1:4" x14ac:dyDescent="0.25">
      <c r="A13107" s="1">
        <v>45725.838900462964</v>
      </c>
      <c r="B13107">
        <v>14.01</v>
      </c>
      <c r="C13107">
        <v>36.909999999999997</v>
      </c>
      <c r="D13107">
        <f t="shared" si="204"/>
        <v>50.919999999999995</v>
      </c>
    </row>
    <row r="13108" spans="1:4" x14ac:dyDescent="0.25">
      <c r="A13108" s="1">
        <v>45725.817939814813</v>
      </c>
      <c r="B13108">
        <v>14.13</v>
      </c>
      <c r="C13108">
        <v>36.46</v>
      </c>
      <c r="D13108">
        <f t="shared" si="204"/>
        <v>50.59</v>
      </c>
    </row>
    <row r="13109" spans="1:4" x14ac:dyDescent="0.25">
      <c r="A13109" s="1">
        <v>45725.797418981485</v>
      </c>
      <c r="B13109">
        <v>14.28</v>
      </c>
      <c r="C13109">
        <v>36.31</v>
      </c>
      <c r="D13109">
        <f t="shared" si="204"/>
        <v>50.59</v>
      </c>
    </row>
    <row r="13110" spans="1:4" x14ac:dyDescent="0.25">
      <c r="A13110" s="1">
        <v>45725.776469907411</v>
      </c>
      <c r="B13110">
        <v>14.42</v>
      </c>
      <c r="C13110">
        <v>36.06</v>
      </c>
      <c r="D13110">
        <f t="shared" si="204"/>
        <v>50.480000000000004</v>
      </c>
    </row>
    <row r="13111" spans="1:4" x14ac:dyDescent="0.25">
      <c r="A13111" s="1">
        <v>45725.755833333336</v>
      </c>
      <c r="B13111">
        <v>14.35</v>
      </c>
      <c r="C13111">
        <v>35.619999999999997</v>
      </c>
      <c r="D13111">
        <f t="shared" si="204"/>
        <v>49.97</v>
      </c>
    </row>
    <row r="13112" spans="1:4" x14ac:dyDescent="0.25">
      <c r="A13112" s="1">
        <v>45725.735219907408</v>
      </c>
      <c r="B13112">
        <v>14.1</v>
      </c>
      <c r="C13112">
        <v>35.36</v>
      </c>
      <c r="D13112">
        <f t="shared" si="204"/>
        <v>49.46</v>
      </c>
    </row>
    <row r="13113" spans="1:4" x14ac:dyDescent="0.25">
      <c r="A13113" s="1">
        <v>45725.713912037034</v>
      </c>
      <c r="B13113">
        <v>14.26</v>
      </c>
      <c r="C13113">
        <v>34.83</v>
      </c>
      <c r="D13113">
        <f t="shared" si="204"/>
        <v>49.089999999999996</v>
      </c>
    </row>
    <row r="13114" spans="1:4" x14ac:dyDescent="0.25">
      <c r="A13114" s="1">
        <v>45725.69295138889</v>
      </c>
      <c r="B13114">
        <v>14.38</v>
      </c>
      <c r="C13114">
        <v>34.57</v>
      </c>
      <c r="D13114">
        <f t="shared" si="204"/>
        <v>48.95</v>
      </c>
    </row>
    <row r="13115" spans="1:4" x14ac:dyDescent="0.25">
      <c r="A13115" s="1">
        <v>45725.672314814816</v>
      </c>
      <c r="B13115">
        <v>14.32</v>
      </c>
      <c r="C13115">
        <v>34.06</v>
      </c>
      <c r="D13115">
        <f t="shared" si="204"/>
        <v>48.38</v>
      </c>
    </row>
    <row r="13116" spans="1:4" x14ac:dyDescent="0.25">
      <c r="A13116" s="1">
        <v>45725.651331018518</v>
      </c>
      <c r="B13116">
        <v>14.34</v>
      </c>
      <c r="C13116">
        <v>34.11</v>
      </c>
      <c r="D13116">
        <f t="shared" si="204"/>
        <v>48.45</v>
      </c>
    </row>
    <row r="13117" spans="1:4" x14ac:dyDescent="0.25">
      <c r="A13117" s="1">
        <v>45725.630347222221</v>
      </c>
      <c r="B13117">
        <v>14.39</v>
      </c>
      <c r="C13117">
        <v>33.950000000000003</v>
      </c>
      <c r="D13117">
        <f t="shared" si="204"/>
        <v>48.34</v>
      </c>
    </row>
    <row r="13118" spans="1:4" x14ac:dyDescent="0.25">
      <c r="A13118" s="1">
        <v>45725.60974537037</v>
      </c>
      <c r="B13118">
        <v>14.44</v>
      </c>
      <c r="C13118">
        <v>34.130000000000003</v>
      </c>
      <c r="D13118">
        <f t="shared" si="204"/>
        <v>48.57</v>
      </c>
    </row>
    <row r="13119" spans="1:4" x14ac:dyDescent="0.25">
      <c r="A13119" s="1">
        <v>45725.588807870372</v>
      </c>
      <c r="B13119">
        <v>14.4</v>
      </c>
      <c r="C13119">
        <v>32.89</v>
      </c>
      <c r="D13119">
        <f t="shared" si="204"/>
        <v>47.29</v>
      </c>
    </row>
    <row r="13120" spans="1:4" x14ac:dyDescent="0.25">
      <c r="A13120" s="1">
        <v>45725.568032407406</v>
      </c>
      <c r="B13120">
        <v>14.36</v>
      </c>
      <c r="C13120">
        <v>33.28</v>
      </c>
      <c r="D13120">
        <f t="shared" si="204"/>
        <v>47.64</v>
      </c>
    </row>
    <row r="13121" spans="1:4" x14ac:dyDescent="0.25">
      <c r="A13121" s="1">
        <v>45725.547233796293</v>
      </c>
      <c r="B13121">
        <v>14.23</v>
      </c>
      <c r="C13121">
        <v>33.119999999999997</v>
      </c>
      <c r="D13121">
        <f t="shared" si="204"/>
        <v>47.349999999999994</v>
      </c>
    </row>
    <row r="13122" spans="1:4" x14ac:dyDescent="0.25">
      <c r="A13122" s="1">
        <v>45725.526435185187</v>
      </c>
      <c r="B13122">
        <v>14.2</v>
      </c>
      <c r="C13122">
        <v>32.93</v>
      </c>
      <c r="D13122">
        <f t="shared" si="204"/>
        <v>47.129999999999995</v>
      </c>
    </row>
    <row r="13123" spans="1:4" x14ac:dyDescent="0.25">
      <c r="A13123" s="1">
        <v>45725.506122685183</v>
      </c>
      <c r="B13123">
        <v>14.34</v>
      </c>
      <c r="C13123">
        <v>32.96</v>
      </c>
      <c r="D13123">
        <f t="shared" ref="D13123:D13186" si="205">SUM(B13123:C13123)</f>
        <v>47.3</v>
      </c>
    </row>
    <row r="13124" spans="1:4" x14ac:dyDescent="0.25">
      <c r="A13124" s="1">
        <v>45725.485543981478</v>
      </c>
      <c r="B13124">
        <v>14.16</v>
      </c>
      <c r="C13124">
        <v>33</v>
      </c>
      <c r="D13124">
        <f t="shared" si="205"/>
        <v>47.16</v>
      </c>
    </row>
    <row r="13125" spans="1:4" x14ac:dyDescent="0.25">
      <c r="A13125" s="1">
        <v>45725.464837962965</v>
      </c>
      <c r="B13125">
        <v>14.25</v>
      </c>
      <c r="C13125">
        <v>33.299999999999997</v>
      </c>
      <c r="D13125">
        <f t="shared" si="205"/>
        <v>47.55</v>
      </c>
    </row>
    <row r="13126" spans="1:4" x14ac:dyDescent="0.25">
      <c r="A13126" s="1">
        <v>45725.443159722221</v>
      </c>
      <c r="B13126">
        <v>14.1</v>
      </c>
      <c r="C13126">
        <v>33.39</v>
      </c>
      <c r="D13126">
        <f t="shared" si="205"/>
        <v>47.49</v>
      </c>
    </row>
    <row r="13127" spans="1:4" x14ac:dyDescent="0.25">
      <c r="A13127" s="1">
        <v>45725.422361111108</v>
      </c>
      <c r="B13127">
        <v>14.26</v>
      </c>
      <c r="C13127">
        <v>33.450000000000003</v>
      </c>
      <c r="D13127">
        <f t="shared" si="205"/>
        <v>47.71</v>
      </c>
    </row>
    <row r="13128" spans="1:4" x14ac:dyDescent="0.25">
      <c r="A13128" s="1">
        <v>45725.402569444443</v>
      </c>
      <c r="B13128">
        <v>14.17</v>
      </c>
      <c r="C13128">
        <v>33.35</v>
      </c>
      <c r="D13128">
        <f t="shared" si="205"/>
        <v>47.52</v>
      </c>
    </row>
    <row r="13129" spans="1:4" x14ac:dyDescent="0.25">
      <c r="A13129" s="1">
        <v>45725.380879629629</v>
      </c>
      <c r="B13129">
        <v>14.29</v>
      </c>
      <c r="C13129">
        <v>33.58</v>
      </c>
      <c r="D13129">
        <f t="shared" si="205"/>
        <v>47.87</v>
      </c>
    </row>
    <row r="13130" spans="1:4" x14ac:dyDescent="0.25">
      <c r="A13130" s="1">
        <v>45725.359953703701</v>
      </c>
      <c r="B13130">
        <v>14.2</v>
      </c>
      <c r="C13130">
        <v>33.700000000000003</v>
      </c>
      <c r="D13130">
        <f t="shared" si="205"/>
        <v>47.900000000000006</v>
      </c>
    </row>
    <row r="13131" spans="1:4" x14ac:dyDescent="0.25">
      <c r="A13131" s="1">
        <v>45725.339131944442</v>
      </c>
      <c r="B13131">
        <v>14.25</v>
      </c>
      <c r="C13131">
        <v>33.49</v>
      </c>
      <c r="D13131">
        <f t="shared" si="205"/>
        <v>47.74</v>
      </c>
    </row>
    <row r="13132" spans="1:4" x14ac:dyDescent="0.25">
      <c r="A13132" s="1">
        <v>45725.318043981482</v>
      </c>
      <c r="B13132">
        <v>14.28</v>
      </c>
      <c r="C13132">
        <v>33.770000000000003</v>
      </c>
      <c r="D13132">
        <f t="shared" si="205"/>
        <v>48.050000000000004</v>
      </c>
    </row>
    <row r="13133" spans="1:4" x14ac:dyDescent="0.25">
      <c r="A13133" s="1">
        <v>45725.297164351854</v>
      </c>
      <c r="B13133">
        <v>14.21</v>
      </c>
      <c r="C13133">
        <v>33.770000000000003</v>
      </c>
      <c r="D13133">
        <f t="shared" si="205"/>
        <v>47.980000000000004</v>
      </c>
    </row>
    <row r="13134" spans="1:4" x14ac:dyDescent="0.25">
      <c r="A13134" s="1">
        <v>45725.276400462964</v>
      </c>
      <c r="B13134">
        <v>14.29</v>
      </c>
      <c r="C13134">
        <v>34.090000000000003</v>
      </c>
      <c r="D13134">
        <f t="shared" si="205"/>
        <v>48.38</v>
      </c>
    </row>
    <row r="13135" spans="1:4" x14ac:dyDescent="0.25">
      <c r="A13135" s="1">
        <v>45725.255798611113</v>
      </c>
      <c r="B13135">
        <v>14.23</v>
      </c>
      <c r="C13135">
        <v>33.869999999999997</v>
      </c>
      <c r="D13135">
        <f t="shared" si="205"/>
        <v>48.099999999999994</v>
      </c>
    </row>
    <row r="13136" spans="1:4" x14ac:dyDescent="0.25">
      <c r="A13136" s="1">
        <v>45725.234942129631</v>
      </c>
      <c r="B13136">
        <v>14.24</v>
      </c>
      <c r="C13136">
        <v>33.880000000000003</v>
      </c>
      <c r="D13136">
        <f t="shared" si="205"/>
        <v>48.120000000000005</v>
      </c>
    </row>
    <row r="13137" spans="1:4" x14ac:dyDescent="0.25">
      <c r="A13137" s="1">
        <v>45725.214224537034</v>
      </c>
      <c r="B13137">
        <v>14.13</v>
      </c>
      <c r="C13137">
        <v>33.89</v>
      </c>
      <c r="D13137">
        <f t="shared" si="205"/>
        <v>48.02</v>
      </c>
    </row>
    <row r="13138" spans="1:4" x14ac:dyDescent="0.25">
      <c r="A13138" s="1">
        <v>45725.193425925929</v>
      </c>
      <c r="B13138">
        <v>14.14</v>
      </c>
      <c r="C13138">
        <v>34.25</v>
      </c>
      <c r="D13138">
        <f t="shared" si="205"/>
        <v>48.39</v>
      </c>
    </row>
    <row r="13139" spans="1:4" x14ac:dyDescent="0.25">
      <c r="A13139" s="1">
        <v>45725.172175925924</v>
      </c>
      <c r="B13139">
        <v>14.19</v>
      </c>
      <c r="C13139">
        <v>33.869999999999997</v>
      </c>
      <c r="D13139">
        <f t="shared" si="205"/>
        <v>48.059999999999995</v>
      </c>
    </row>
    <row r="13140" spans="1:4" x14ac:dyDescent="0.25">
      <c r="A13140" s="1">
        <v>45725.151655092595</v>
      </c>
      <c r="B13140">
        <v>14.27</v>
      </c>
      <c r="C13140">
        <v>34.22</v>
      </c>
      <c r="D13140">
        <f t="shared" si="205"/>
        <v>48.489999999999995</v>
      </c>
    </row>
    <row r="13141" spans="1:4" x14ac:dyDescent="0.25">
      <c r="A13141" s="1">
        <v>45725.131122685183</v>
      </c>
      <c r="B13141">
        <v>14.25</v>
      </c>
      <c r="C13141">
        <v>34.229999999999997</v>
      </c>
      <c r="D13141">
        <f t="shared" si="205"/>
        <v>48.48</v>
      </c>
    </row>
    <row r="13142" spans="1:4" x14ac:dyDescent="0.25">
      <c r="A13142" s="1">
        <v>45725.06894675926</v>
      </c>
      <c r="B13142">
        <v>14.09</v>
      </c>
      <c r="C13142">
        <v>34.57</v>
      </c>
      <c r="D13142">
        <f t="shared" si="205"/>
        <v>48.66</v>
      </c>
    </row>
    <row r="13143" spans="1:4" x14ac:dyDescent="0.25">
      <c r="A13143" s="1">
        <v>45725.04791666667</v>
      </c>
      <c r="B13143">
        <v>14.06</v>
      </c>
      <c r="C13143">
        <v>34.549999999999997</v>
      </c>
      <c r="D13143">
        <f t="shared" si="205"/>
        <v>48.61</v>
      </c>
    </row>
    <row r="13144" spans="1:4" x14ac:dyDescent="0.25">
      <c r="A13144" s="1">
        <v>45725.026643518519</v>
      </c>
      <c r="B13144">
        <v>14.07</v>
      </c>
      <c r="C13144">
        <v>34.700000000000003</v>
      </c>
      <c r="D13144">
        <f t="shared" si="205"/>
        <v>48.77</v>
      </c>
    </row>
    <row r="13145" spans="1:4" x14ac:dyDescent="0.25">
      <c r="A13145" s="1">
        <v>45725.005381944444</v>
      </c>
      <c r="B13145">
        <v>14.09</v>
      </c>
      <c r="C13145">
        <v>35.26</v>
      </c>
      <c r="D13145">
        <f t="shared" si="205"/>
        <v>49.349999999999994</v>
      </c>
    </row>
    <row r="13146" spans="1:4" x14ac:dyDescent="0.25">
      <c r="A13146" s="1">
        <v>45724.985011574077</v>
      </c>
      <c r="B13146">
        <v>14.05</v>
      </c>
      <c r="C13146">
        <v>35.5</v>
      </c>
      <c r="D13146">
        <f t="shared" si="205"/>
        <v>49.55</v>
      </c>
    </row>
    <row r="13147" spans="1:4" x14ac:dyDescent="0.25">
      <c r="A13147" s="1">
        <v>45724.963807870372</v>
      </c>
      <c r="B13147">
        <v>14</v>
      </c>
      <c r="C13147">
        <v>35.76</v>
      </c>
      <c r="D13147">
        <f t="shared" si="205"/>
        <v>49.76</v>
      </c>
    </row>
    <row r="13148" spans="1:4" x14ac:dyDescent="0.25">
      <c r="A13148" s="1">
        <v>45724.942997685182</v>
      </c>
      <c r="B13148">
        <v>14.09</v>
      </c>
      <c r="C13148">
        <v>36.130000000000003</v>
      </c>
      <c r="D13148">
        <f t="shared" si="205"/>
        <v>50.22</v>
      </c>
    </row>
    <row r="13149" spans="1:4" x14ac:dyDescent="0.25">
      <c r="A13149" s="1">
        <v>45724.922071759262</v>
      </c>
      <c r="B13149">
        <v>14.02</v>
      </c>
      <c r="C13149">
        <v>36.03</v>
      </c>
      <c r="D13149">
        <f t="shared" si="205"/>
        <v>50.05</v>
      </c>
    </row>
    <row r="13150" spans="1:4" x14ac:dyDescent="0.25">
      <c r="A13150" s="1">
        <v>45724.901261574072</v>
      </c>
      <c r="B13150">
        <v>14.09</v>
      </c>
      <c r="C13150">
        <v>36.14</v>
      </c>
      <c r="D13150">
        <f t="shared" si="205"/>
        <v>50.230000000000004</v>
      </c>
    </row>
    <row r="13151" spans="1:4" x14ac:dyDescent="0.25">
      <c r="A13151" s="1">
        <v>45724.880532407406</v>
      </c>
      <c r="B13151">
        <v>14.03</v>
      </c>
      <c r="C13151">
        <v>35.97</v>
      </c>
      <c r="D13151">
        <f t="shared" si="205"/>
        <v>50</v>
      </c>
    </row>
    <row r="13152" spans="1:4" x14ac:dyDescent="0.25">
      <c r="A13152" s="1">
        <v>45724.859583333331</v>
      </c>
      <c r="B13152">
        <v>14.03</v>
      </c>
      <c r="C13152">
        <v>35.74</v>
      </c>
      <c r="D13152">
        <f t="shared" si="205"/>
        <v>49.77</v>
      </c>
    </row>
    <row r="13153" spans="1:4" x14ac:dyDescent="0.25">
      <c r="A13153" s="1">
        <v>45724.838993055557</v>
      </c>
      <c r="B13153">
        <v>14.02</v>
      </c>
      <c r="C13153">
        <v>35.909999999999997</v>
      </c>
      <c r="D13153">
        <f t="shared" si="205"/>
        <v>49.929999999999993</v>
      </c>
    </row>
    <row r="13154" spans="1:4" x14ac:dyDescent="0.25">
      <c r="A13154" s="1">
        <v>45724.817824074074</v>
      </c>
      <c r="B13154">
        <v>14.04</v>
      </c>
      <c r="C13154">
        <v>35.869999999999997</v>
      </c>
      <c r="D13154">
        <f t="shared" si="205"/>
        <v>49.91</v>
      </c>
    </row>
    <row r="13155" spans="1:4" x14ac:dyDescent="0.25">
      <c r="A13155" s="1">
        <v>45724.796863425923</v>
      </c>
      <c r="B13155">
        <v>14.08</v>
      </c>
      <c r="C13155">
        <v>35.75</v>
      </c>
      <c r="D13155">
        <f t="shared" si="205"/>
        <v>49.83</v>
      </c>
    </row>
    <row r="13156" spans="1:4" x14ac:dyDescent="0.25">
      <c r="A13156" s="1">
        <v>45724.776030092595</v>
      </c>
      <c r="B13156">
        <v>14.02</v>
      </c>
      <c r="C13156">
        <v>35.43</v>
      </c>
      <c r="D13156">
        <f t="shared" si="205"/>
        <v>49.45</v>
      </c>
    </row>
    <row r="13157" spans="1:4" x14ac:dyDescent="0.25">
      <c r="A13157" s="1">
        <v>45724.755266203705</v>
      </c>
      <c r="B13157">
        <v>14.53</v>
      </c>
      <c r="C13157">
        <v>35.04</v>
      </c>
      <c r="D13157">
        <f t="shared" si="205"/>
        <v>49.57</v>
      </c>
    </row>
    <row r="13158" spans="1:4" x14ac:dyDescent="0.25">
      <c r="A13158" s="1">
        <v>45724.734629629631</v>
      </c>
      <c r="B13158">
        <v>14.42</v>
      </c>
      <c r="C13158">
        <v>34.86</v>
      </c>
      <c r="D13158">
        <f t="shared" si="205"/>
        <v>49.28</v>
      </c>
    </row>
    <row r="13159" spans="1:4" x14ac:dyDescent="0.25">
      <c r="A13159" s="1">
        <v>45724.713761574072</v>
      </c>
      <c r="B13159">
        <v>14.22</v>
      </c>
      <c r="C13159">
        <v>34.450000000000003</v>
      </c>
      <c r="D13159">
        <f t="shared" si="205"/>
        <v>48.67</v>
      </c>
    </row>
    <row r="13160" spans="1:4" x14ac:dyDescent="0.25">
      <c r="A13160" s="1">
        <v>45724.693993055553</v>
      </c>
      <c r="B13160">
        <v>14.41</v>
      </c>
      <c r="C13160">
        <v>33.869999999999997</v>
      </c>
      <c r="D13160">
        <f t="shared" si="205"/>
        <v>48.28</v>
      </c>
    </row>
    <row r="13161" spans="1:4" x14ac:dyDescent="0.25">
      <c r="A13161" s="1">
        <v>45724.67324074074</v>
      </c>
      <c r="B13161">
        <v>14.1</v>
      </c>
      <c r="C13161">
        <v>33.909999999999997</v>
      </c>
      <c r="D13161">
        <f t="shared" si="205"/>
        <v>48.01</v>
      </c>
    </row>
    <row r="13162" spans="1:4" x14ac:dyDescent="0.25">
      <c r="A13162" s="1">
        <v>45724.651736111111</v>
      </c>
      <c r="B13162">
        <v>14.03</v>
      </c>
      <c r="C13162">
        <v>33.81</v>
      </c>
      <c r="D13162">
        <f t="shared" si="205"/>
        <v>47.84</v>
      </c>
    </row>
    <row r="13163" spans="1:4" x14ac:dyDescent="0.25">
      <c r="A13163" s="1">
        <v>45724.630358796298</v>
      </c>
      <c r="B13163">
        <v>14.31</v>
      </c>
      <c r="C13163">
        <v>33.71</v>
      </c>
      <c r="D13163">
        <f t="shared" si="205"/>
        <v>48.02</v>
      </c>
    </row>
    <row r="13164" spans="1:4" x14ac:dyDescent="0.25">
      <c r="A13164" s="1">
        <v>45724.609629629631</v>
      </c>
      <c r="B13164">
        <v>14.02</v>
      </c>
      <c r="C13164">
        <v>33.57</v>
      </c>
      <c r="D13164">
        <f t="shared" si="205"/>
        <v>47.59</v>
      </c>
    </row>
    <row r="13165" spans="1:4" x14ac:dyDescent="0.25">
      <c r="A13165" s="1">
        <v>45724.588842592595</v>
      </c>
      <c r="B13165">
        <v>14.22</v>
      </c>
      <c r="C13165">
        <v>33.54</v>
      </c>
      <c r="D13165">
        <f t="shared" si="205"/>
        <v>47.76</v>
      </c>
    </row>
    <row r="13166" spans="1:4" x14ac:dyDescent="0.25">
      <c r="A13166" s="1">
        <v>45724.567962962959</v>
      </c>
      <c r="B13166">
        <v>14.32</v>
      </c>
      <c r="C13166">
        <v>33.54</v>
      </c>
      <c r="D13166">
        <f t="shared" si="205"/>
        <v>47.86</v>
      </c>
    </row>
    <row r="13167" spans="1:4" x14ac:dyDescent="0.25">
      <c r="A13167" s="1">
        <v>45724.547210648147</v>
      </c>
      <c r="B13167">
        <v>14.4</v>
      </c>
      <c r="C13167">
        <v>34</v>
      </c>
      <c r="D13167">
        <f t="shared" si="205"/>
        <v>48.4</v>
      </c>
    </row>
    <row r="13168" spans="1:4" x14ac:dyDescent="0.25">
      <c r="A13168" s="1">
        <v>45724.527013888888</v>
      </c>
      <c r="B13168">
        <v>14.39</v>
      </c>
      <c r="C13168">
        <v>33.53</v>
      </c>
      <c r="D13168">
        <f t="shared" si="205"/>
        <v>47.92</v>
      </c>
    </row>
    <row r="13169" spans="1:4" x14ac:dyDescent="0.25">
      <c r="A13169" s="1">
        <v>45724.505578703705</v>
      </c>
      <c r="B13169">
        <v>14.33</v>
      </c>
      <c r="C13169">
        <v>34.01</v>
      </c>
      <c r="D13169">
        <f t="shared" si="205"/>
        <v>48.339999999999996</v>
      </c>
    </row>
    <row r="13170" spans="1:4" x14ac:dyDescent="0.25">
      <c r="A13170" s="1">
        <v>45724.484826388885</v>
      </c>
      <c r="B13170">
        <v>14.38</v>
      </c>
      <c r="C13170">
        <v>34.22</v>
      </c>
      <c r="D13170">
        <f t="shared" si="205"/>
        <v>48.6</v>
      </c>
    </row>
    <row r="13171" spans="1:4" x14ac:dyDescent="0.25">
      <c r="A13171" s="1">
        <v>45724.463831018518</v>
      </c>
      <c r="B13171">
        <v>14.23</v>
      </c>
      <c r="C13171">
        <v>34.5</v>
      </c>
      <c r="D13171">
        <f t="shared" si="205"/>
        <v>48.730000000000004</v>
      </c>
    </row>
    <row r="13172" spans="1:4" x14ac:dyDescent="0.25">
      <c r="A13172" s="1">
        <v>45724.443009259259</v>
      </c>
      <c r="B13172">
        <v>14.22</v>
      </c>
      <c r="C13172">
        <v>34.729999999999997</v>
      </c>
      <c r="D13172">
        <f t="shared" si="205"/>
        <v>48.949999999999996</v>
      </c>
    </row>
    <row r="13173" spans="1:4" x14ac:dyDescent="0.25">
      <c r="A13173" s="1">
        <v>45724.422835648147</v>
      </c>
      <c r="B13173">
        <v>14.27</v>
      </c>
      <c r="C13173">
        <v>34.78</v>
      </c>
      <c r="D13173">
        <f t="shared" si="205"/>
        <v>49.05</v>
      </c>
    </row>
    <row r="13174" spans="1:4" x14ac:dyDescent="0.25">
      <c r="A13174" s="1">
        <v>45724.401423611111</v>
      </c>
      <c r="B13174">
        <v>14.29</v>
      </c>
      <c r="C13174">
        <v>35.159999999999997</v>
      </c>
      <c r="D13174">
        <f t="shared" si="205"/>
        <v>49.449999999999996</v>
      </c>
    </row>
    <row r="13175" spans="1:4" x14ac:dyDescent="0.25">
      <c r="A13175" s="1">
        <v>45724.380486111113</v>
      </c>
      <c r="B13175">
        <v>14.1</v>
      </c>
      <c r="C13175">
        <v>35.58</v>
      </c>
      <c r="D13175">
        <f t="shared" si="205"/>
        <v>49.68</v>
      </c>
    </row>
    <row r="13176" spans="1:4" x14ac:dyDescent="0.25">
      <c r="A13176" s="1">
        <v>45724.3596875</v>
      </c>
      <c r="B13176">
        <v>14.31</v>
      </c>
      <c r="C13176">
        <v>35.94</v>
      </c>
      <c r="D13176">
        <f t="shared" si="205"/>
        <v>50.25</v>
      </c>
    </row>
    <row r="13177" spans="1:4" x14ac:dyDescent="0.25">
      <c r="A13177" s="1">
        <v>45724.338738425926</v>
      </c>
      <c r="B13177">
        <v>14.32</v>
      </c>
      <c r="C13177">
        <v>35.840000000000003</v>
      </c>
      <c r="D13177">
        <f t="shared" si="205"/>
        <v>50.160000000000004</v>
      </c>
    </row>
    <row r="13178" spans="1:4" x14ac:dyDescent="0.25">
      <c r="A13178" s="1">
        <v>45724.317708333336</v>
      </c>
      <c r="B13178">
        <v>14.25</v>
      </c>
      <c r="C13178">
        <v>36.54</v>
      </c>
      <c r="D13178">
        <f t="shared" si="205"/>
        <v>50.79</v>
      </c>
    </row>
    <row r="13179" spans="1:4" x14ac:dyDescent="0.25">
      <c r="A13179" s="1">
        <v>45724.297002314815</v>
      </c>
      <c r="B13179">
        <v>14.15</v>
      </c>
      <c r="C13179">
        <v>36.25</v>
      </c>
      <c r="D13179">
        <f t="shared" si="205"/>
        <v>50.4</v>
      </c>
    </row>
    <row r="13180" spans="1:4" x14ac:dyDescent="0.25">
      <c r="A13180" s="1">
        <v>45724.276238425926</v>
      </c>
      <c r="B13180">
        <v>14.21</v>
      </c>
      <c r="C13180">
        <v>36.54</v>
      </c>
      <c r="D13180">
        <f t="shared" si="205"/>
        <v>50.75</v>
      </c>
    </row>
    <row r="13181" spans="1:4" x14ac:dyDescent="0.25">
      <c r="A13181" s="1">
        <v>45724.255243055559</v>
      </c>
      <c r="B13181">
        <v>14.34</v>
      </c>
      <c r="C13181">
        <v>36.58</v>
      </c>
      <c r="D13181">
        <f t="shared" si="205"/>
        <v>50.92</v>
      </c>
    </row>
    <row r="13182" spans="1:4" x14ac:dyDescent="0.25">
      <c r="A13182" s="1">
        <v>45724.2344212963</v>
      </c>
      <c r="B13182">
        <v>14.32</v>
      </c>
      <c r="C13182">
        <v>36.68</v>
      </c>
      <c r="D13182">
        <f t="shared" si="205"/>
        <v>51</v>
      </c>
    </row>
    <row r="13183" spans="1:4" x14ac:dyDescent="0.25">
      <c r="A13183" s="1">
        <v>45724.21371527778</v>
      </c>
      <c r="B13183">
        <v>14.23</v>
      </c>
      <c r="C13183">
        <v>36.31</v>
      </c>
      <c r="D13183">
        <f t="shared" si="205"/>
        <v>50.540000000000006</v>
      </c>
    </row>
    <row r="13184" spans="1:4" x14ac:dyDescent="0.25">
      <c r="A13184" s="1">
        <v>45724.192939814813</v>
      </c>
      <c r="B13184">
        <v>14.36</v>
      </c>
      <c r="C13184">
        <v>36.56</v>
      </c>
      <c r="D13184">
        <f t="shared" si="205"/>
        <v>50.92</v>
      </c>
    </row>
    <row r="13185" spans="1:4" x14ac:dyDescent="0.25">
      <c r="A13185" s="1">
        <v>45724.171944444446</v>
      </c>
      <c r="B13185">
        <v>14.32</v>
      </c>
      <c r="C13185">
        <v>36.549999999999997</v>
      </c>
      <c r="D13185">
        <f t="shared" si="205"/>
        <v>50.87</v>
      </c>
    </row>
    <row r="13186" spans="1:4" x14ac:dyDescent="0.25">
      <c r="A13186" s="1">
        <v>45724.151238425926</v>
      </c>
      <c r="B13186">
        <v>14.42</v>
      </c>
      <c r="C13186">
        <v>36.17</v>
      </c>
      <c r="D13186">
        <f t="shared" si="205"/>
        <v>50.59</v>
      </c>
    </row>
    <row r="13187" spans="1:4" x14ac:dyDescent="0.25">
      <c r="A13187" s="1">
        <v>45724.130543981482</v>
      </c>
      <c r="B13187">
        <v>14.32</v>
      </c>
      <c r="C13187">
        <v>36.36</v>
      </c>
      <c r="D13187">
        <f t="shared" ref="D13187:D13250" si="206">SUM(B13187:C13187)</f>
        <v>50.68</v>
      </c>
    </row>
    <row r="13188" spans="1:4" x14ac:dyDescent="0.25">
      <c r="A13188" s="1">
        <v>45724.109467592592</v>
      </c>
      <c r="B13188">
        <v>14.33</v>
      </c>
      <c r="C13188">
        <v>36.270000000000003</v>
      </c>
      <c r="D13188">
        <f t="shared" si="206"/>
        <v>50.6</v>
      </c>
    </row>
    <row r="13189" spans="1:4" x14ac:dyDescent="0.25">
      <c r="A13189" s="1">
        <v>45724.090324074074</v>
      </c>
      <c r="B13189">
        <v>14.25</v>
      </c>
      <c r="C13189">
        <v>36.340000000000003</v>
      </c>
      <c r="D13189">
        <f t="shared" si="206"/>
        <v>50.59</v>
      </c>
    </row>
    <row r="13190" spans="1:4" x14ac:dyDescent="0.25">
      <c r="A13190" s="1">
        <v>45724.069305555553</v>
      </c>
      <c r="B13190">
        <v>14.31</v>
      </c>
      <c r="C13190">
        <v>36.1</v>
      </c>
      <c r="D13190">
        <f t="shared" si="206"/>
        <v>50.410000000000004</v>
      </c>
    </row>
    <row r="13191" spans="1:4" x14ac:dyDescent="0.25">
      <c r="A13191" s="1">
        <v>45724.047002314815</v>
      </c>
      <c r="B13191">
        <v>14.45</v>
      </c>
      <c r="C13191">
        <v>36.11</v>
      </c>
      <c r="D13191">
        <f t="shared" si="206"/>
        <v>50.56</v>
      </c>
    </row>
    <row r="13192" spans="1:4" x14ac:dyDescent="0.25">
      <c r="A13192" s="1">
        <v>45724.026643518519</v>
      </c>
      <c r="B13192">
        <v>14.4</v>
      </c>
      <c r="C13192">
        <v>36.31</v>
      </c>
      <c r="D13192">
        <f t="shared" si="206"/>
        <v>50.71</v>
      </c>
    </row>
    <row r="13193" spans="1:4" x14ac:dyDescent="0.25">
      <c r="A13193" s="1">
        <v>45724.005347222221</v>
      </c>
      <c r="B13193">
        <v>14.42</v>
      </c>
      <c r="C13193">
        <v>35.799999999999997</v>
      </c>
      <c r="D13193">
        <f t="shared" si="206"/>
        <v>50.22</v>
      </c>
    </row>
    <row r="13194" spans="1:4" x14ac:dyDescent="0.25">
      <c r="A13194" s="1">
        <v>45723.984432870369</v>
      </c>
      <c r="B13194">
        <v>14.34</v>
      </c>
      <c r="C13194">
        <v>36.46</v>
      </c>
      <c r="D13194">
        <f t="shared" si="206"/>
        <v>50.8</v>
      </c>
    </row>
    <row r="13195" spans="1:4" x14ac:dyDescent="0.25">
      <c r="A13195" s="1">
        <v>45723.96361111111</v>
      </c>
      <c r="B13195">
        <v>14.4</v>
      </c>
      <c r="C13195">
        <v>36.5</v>
      </c>
      <c r="D13195">
        <f t="shared" si="206"/>
        <v>50.9</v>
      </c>
    </row>
    <row r="13196" spans="1:4" x14ac:dyDescent="0.25">
      <c r="A13196" s="1">
        <v>45723.942789351851</v>
      </c>
      <c r="B13196">
        <v>14.47</v>
      </c>
      <c r="C13196">
        <v>35.86</v>
      </c>
      <c r="D13196">
        <f t="shared" si="206"/>
        <v>50.33</v>
      </c>
    </row>
    <row r="13197" spans="1:4" x14ac:dyDescent="0.25">
      <c r="A13197" s="1">
        <v>45723.922094907408</v>
      </c>
      <c r="B13197">
        <v>14.46</v>
      </c>
      <c r="C13197">
        <v>36.9</v>
      </c>
      <c r="D13197">
        <f t="shared" si="206"/>
        <v>51.36</v>
      </c>
    </row>
    <row r="13198" spans="1:4" x14ac:dyDescent="0.25">
      <c r="A13198" s="1">
        <v>45723.901377314818</v>
      </c>
      <c r="B13198">
        <v>14.42</v>
      </c>
      <c r="C13198">
        <v>36.97</v>
      </c>
      <c r="D13198">
        <f t="shared" si="206"/>
        <v>51.39</v>
      </c>
    </row>
    <row r="13199" spans="1:4" x14ac:dyDescent="0.25">
      <c r="A13199" s="1">
        <v>45723.880243055559</v>
      </c>
      <c r="B13199">
        <v>14.51</v>
      </c>
      <c r="C13199">
        <v>36.6</v>
      </c>
      <c r="D13199">
        <f t="shared" si="206"/>
        <v>51.11</v>
      </c>
    </row>
    <row r="13200" spans="1:4" x14ac:dyDescent="0.25">
      <c r="A13200" s="1">
        <v>45723.859814814816</v>
      </c>
      <c r="B13200">
        <v>14.39</v>
      </c>
      <c r="C13200">
        <v>36.729999999999997</v>
      </c>
      <c r="D13200">
        <f t="shared" si="206"/>
        <v>51.12</v>
      </c>
    </row>
    <row r="13201" spans="1:4" x14ac:dyDescent="0.25">
      <c r="A13201" s="1">
        <v>45723.838831018518</v>
      </c>
      <c r="B13201">
        <v>14.33</v>
      </c>
      <c r="C13201">
        <v>36.840000000000003</v>
      </c>
      <c r="D13201">
        <f t="shared" si="206"/>
        <v>51.17</v>
      </c>
    </row>
    <row r="13202" spans="1:4" x14ac:dyDescent="0.25">
      <c r="A13202" s="1">
        <v>45723.817974537036</v>
      </c>
      <c r="B13202">
        <v>14</v>
      </c>
      <c r="C13202">
        <v>36.9</v>
      </c>
      <c r="D13202">
        <f t="shared" si="206"/>
        <v>50.9</v>
      </c>
    </row>
    <row r="13203" spans="1:4" x14ac:dyDescent="0.25">
      <c r="A13203" s="1">
        <v>45723.797083333331</v>
      </c>
      <c r="B13203">
        <v>14.03</v>
      </c>
      <c r="C13203">
        <v>36.619999999999997</v>
      </c>
      <c r="D13203">
        <f t="shared" si="206"/>
        <v>50.65</v>
      </c>
    </row>
    <row r="13204" spans="1:4" x14ac:dyDescent="0.25">
      <c r="A13204" s="1">
        <v>45723.776446759257</v>
      </c>
      <c r="B13204">
        <v>13.92</v>
      </c>
      <c r="C13204">
        <v>35.97</v>
      </c>
      <c r="D13204">
        <f t="shared" si="206"/>
        <v>49.89</v>
      </c>
    </row>
    <row r="13205" spans="1:4" x14ac:dyDescent="0.25">
      <c r="A13205" s="1">
        <v>45723.755694444444</v>
      </c>
      <c r="B13205">
        <v>13.97</v>
      </c>
      <c r="C13205">
        <v>36.04</v>
      </c>
      <c r="D13205">
        <f t="shared" si="206"/>
        <v>50.01</v>
      </c>
    </row>
    <row r="13206" spans="1:4" x14ac:dyDescent="0.25">
      <c r="A13206" s="1">
        <v>45723.734907407408</v>
      </c>
      <c r="B13206">
        <v>14.01</v>
      </c>
      <c r="C13206">
        <v>25.77</v>
      </c>
      <c r="D13206">
        <f t="shared" si="206"/>
        <v>39.78</v>
      </c>
    </row>
    <row r="13207" spans="1:4" x14ac:dyDescent="0.25">
      <c r="A13207" s="1">
        <v>45723.713680555556</v>
      </c>
      <c r="B13207">
        <v>14.06</v>
      </c>
      <c r="C13207">
        <v>25.18</v>
      </c>
      <c r="D13207">
        <f t="shared" si="206"/>
        <v>39.24</v>
      </c>
    </row>
    <row r="13208" spans="1:4" x14ac:dyDescent="0.25">
      <c r="A13208" s="1">
        <v>45723.693414351852</v>
      </c>
      <c r="B13208">
        <v>14.21</v>
      </c>
      <c r="C13208">
        <v>24.92</v>
      </c>
      <c r="D13208">
        <f t="shared" si="206"/>
        <v>39.130000000000003</v>
      </c>
    </row>
    <row r="13209" spans="1:4" x14ac:dyDescent="0.25">
      <c r="A13209" s="1">
        <v>45723.672592592593</v>
      </c>
      <c r="B13209">
        <v>14.19</v>
      </c>
      <c r="C13209">
        <v>24.34</v>
      </c>
      <c r="D13209">
        <f t="shared" si="206"/>
        <v>38.53</v>
      </c>
    </row>
    <row r="13210" spans="1:4" x14ac:dyDescent="0.25">
      <c r="A13210" s="1">
        <v>45723.65152777778</v>
      </c>
      <c r="B13210">
        <v>14.33</v>
      </c>
      <c r="C13210">
        <v>23.57</v>
      </c>
      <c r="D13210">
        <f t="shared" si="206"/>
        <v>37.9</v>
      </c>
    </row>
    <row r="13211" spans="1:4" x14ac:dyDescent="0.25">
      <c r="A13211" s="1">
        <v>45723.630567129629</v>
      </c>
      <c r="B13211">
        <v>14.99</v>
      </c>
      <c r="C13211">
        <v>23.77</v>
      </c>
      <c r="D13211">
        <f t="shared" si="206"/>
        <v>38.76</v>
      </c>
    </row>
    <row r="13212" spans="1:4" x14ac:dyDescent="0.25">
      <c r="A13212" s="1">
        <v>45723.610011574077</v>
      </c>
      <c r="B13212">
        <v>14.24</v>
      </c>
      <c r="C13212">
        <v>23.62</v>
      </c>
      <c r="D13212">
        <f t="shared" si="206"/>
        <v>37.86</v>
      </c>
    </row>
    <row r="13213" spans="1:4" x14ac:dyDescent="0.25">
      <c r="A13213" s="1">
        <v>45723.589236111111</v>
      </c>
      <c r="B13213">
        <v>14.3</v>
      </c>
      <c r="C13213">
        <v>23.84</v>
      </c>
      <c r="D13213">
        <f t="shared" si="206"/>
        <v>38.14</v>
      </c>
    </row>
    <row r="13214" spans="1:4" x14ac:dyDescent="0.25">
      <c r="A13214" s="1">
        <v>45723.568449074075</v>
      </c>
      <c r="B13214">
        <v>14.86</v>
      </c>
      <c r="C13214">
        <v>23.95</v>
      </c>
      <c r="D13214">
        <f t="shared" si="206"/>
        <v>38.81</v>
      </c>
    </row>
    <row r="13215" spans="1:4" x14ac:dyDescent="0.25">
      <c r="A13215" s="1">
        <v>45723.547453703701</v>
      </c>
      <c r="B13215">
        <v>14.5</v>
      </c>
      <c r="C13215">
        <v>24.16</v>
      </c>
      <c r="D13215">
        <f t="shared" si="206"/>
        <v>38.659999999999997</v>
      </c>
    </row>
    <row r="13216" spans="1:4" x14ac:dyDescent="0.25">
      <c r="A13216" s="1">
        <v>45723.527013888888</v>
      </c>
      <c r="B13216">
        <v>14.09</v>
      </c>
      <c r="C13216">
        <v>23.07</v>
      </c>
      <c r="D13216">
        <f t="shared" si="206"/>
        <v>37.159999999999997</v>
      </c>
    </row>
    <row r="13217" spans="1:4" x14ac:dyDescent="0.25">
      <c r="A13217" s="1">
        <v>45723.505787037036</v>
      </c>
      <c r="B13217">
        <v>14.32</v>
      </c>
      <c r="C13217">
        <v>23.01</v>
      </c>
      <c r="D13217">
        <f t="shared" si="206"/>
        <v>37.33</v>
      </c>
    </row>
    <row r="13218" spans="1:4" x14ac:dyDescent="0.25">
      <c r="A13218" s="1">
        <v>45723.48474537037</v>
      </c>
      <c r="B13218">
        <v>14.31</v>
      </c>
      <c r="C13218">
        <v>23.02</v>
      </c>
      <c r="D13218">
        <f t="shared" si="206"/>
        <v>37.33</v>
      </c>
    </row>
    <row r="13219" spans="1:4" x14ac:dyDescent="0.25">
      <c r="A13219" s="1">
        <v>45723.464039351849</v>
      </c>
      <c r="B13219">
        <v>14.35</v>
      </c>
      <c r="C13219">
        <v>23.16</v>
      </c>
      <c r="D13219">
        <f t="shared" si="206"/>
        <v>37.51</v>
      </c>
    </row>
    <row r="13220" spans="1:4" x14ac:dyDescent="0.25">
      <c r="A13220" s="1">
        <v>45723.443171296298</v>
      </c>
      <c r="B13220">
        <v>14.21</v>
      </c>
      <c r="C13220">
        <v>23.05</v>
      </c>
      <c r="D13220">
        <f t="shared" si="206"/>
        <v>37.260000000000005</v>
      </c>
    </row>
    <row r="13221" spans="1:4" x14ac:dyDescent="0.25">
      <c r="A13221" s="1">
        <v>45723.401446759257</v>
      </c>
      <c r="B13221">
        <v>14.21</v>
      </c>
      <c r="C13221">
        <v>23.27</v>
      </c>
      <c r="D13221">
        <f t="shared" si="206"/>
        <v>37.480000000000004</v>
      </c>
    </row>
    <row r="13222" spans="1:4" x14ac:dyDescent="0.25">
      <c r="A13222" s="1">
        <v>45723.359768518516</v>
      </c>
      <c r="B13222">
        <v>14.24</v>
      </c>
      <c r="C13222">
        <v>23.56</v>
      </c>
      <c r="D13222">
        <f t="shared" si="206"/>
        <v>37.799999999999997</v>
      </c>
    </row>
    <row r="13223" spans="1:4" x14ac:dyDescent="0.25">
      <c r="A13223" s="1">
        <v>45723.33898148148</v>
      </c>
      <c r="B13223">
        <v>14.3</v>
      </c>
      <c r="C13223">
        <v>23.61</v>
      </c>
      <c r="D13223">
        <f t="shared" si="206"/>
        <v>37.909999999999997</v>
      </c>
    </row>
    <row r="13224" spans="1:4" x14ac:dyDescent="0.25">
      <c r="A13224" s="1">
        <v>45723.318252314813</v>
      </c>
      <c r="B13224">
        <v>14.31</v>
      </c>
      <c r="C13224">
        <v>23.57</v>
      </c>
      <c r="D13224">
        <f t="shared" si="206"/>
        <v>37.880000000000003</v>
      </c>
    </row>
    <row r="13225" spans="1:4" x14ac:dyDescent="0.25">
      <c r="A13225" s="1">
        <v>45723.297627314816</v>
      </c>
      <c r="B13225">
        <v>14.14</v>
      </c>
      <c r="C13225">
        <v>23.61</v>
      </c>
      <c r="D13225">
        <f t="shared" si="206"/>
        <v>37.75</v>
      </c>
    </row>
    <row r="13226" spans="1:4" x14ac:dyDescent="0.25">
      <c r="A13226" s="1">
        <v>45723.276597222219</v>
      </c>
      <c r="B13226">
        <v>14.1</v>
      </c>
      <c r="C13226">
        <v>23.85</v>
      </c>
      <c r="D13226">
        <f t="shared" si="206"/>
        <v>37.950000000000003</v>
      </c>
    </row>
    <row r="13227" spans="1:4" x14ac:dyDescent="0.25">
      <c r="A13227" s="1">
        <v>45723.255659722221</v>
      </c>
      <c r="B13227">
        <v>14.19</v>
      </c>
      <c r="C13227">
        <v>24.15</v>
      </c>
      <c r="D13227">
        <f t="shared" si="206"/>
        <v>38.339999999999996</v>
      </c>
    </row>
    <row r="13228" spans="1:4" x14ac:dyDescent="0.25">
      <c r="A13228" s="1">
        <v>45723.234849537039</v>
      </c>
      <c r="B13228">
        <v>14.03</v>
      </c>
      <c r="C13228">
        <v>24.24</v>
      </c>
      <c r="D13228">
        <f t="shared" si="206"/>
        <v>38.269999999999996</v>
      </c>
    </row>
    <row r="13229" spans="1:4" x14ac:dyDescent="0.25">
      <c r="A13229" s="1">
        <v>45723.21371527778</v>
      </c>
      <c r="B13229">
        <v>13.98</v>
      </c>
      <c r="C13229">
        <v>24.61</v>
      </c>
      <c r="D13229">
        <f t="shared" si="206"/>
        <v>38.590000000000003</v>
      </c>
    </row>
    <row r="13230" spans="1:4" x14ac:dyDescent="0.25">
      <c r="A13230" s="1">
        <v>45723.192824074074</v>
      </c>
      <c r="B13230">
        <v>14.03</v>
      </c>
      <c r="C13230">
        <v>24.6</v>
      </c>
      <c r="D13230">
        <f t="shared" si="206"/>
        <v>38.630000000000003</v>
      </c>
    </row>
    <row r="13231" spans="1:4" x14ac:dyDescent="0.25">
      <c r="A13231" s="1">
        <v>45723.172199074077</v>
      </c>
      <c r="B13231">
        <v>14.09</v>
      </c>
      <c r="C13231">
        <v>24.52</v>
      </c>
      <c r="D13231">
        <f t="shared" si="206"/>
        <v>38.61</v>
      </c>
    </row>
    <row r="13232" spans="1:4" x14ac:dyDescent="0.25">
      <c r="A13232" s="1">
        <v>45723.151516203703</v>
      </c>
      <c r="B13232">
        <v>14.03</v>
      </c>
      <c r="C13232">
        <v>24.8</v>
      </c>
      <c r="D13232">
        <f t="shared" si="206"/>
        <v>38.83</v>
      </c>
    </row>
    <row r="13233" spans="1:4" x14ac:dyDescent="0.25">
      <c r="A13233" s="1">
        <v>45723.130590277775</v>
      </c>
      <c r="B13233">
        <v>14.09</v>
      </c>
      <c r="C13233">
        <v>24.59</v>
      </c>
      <c r="D13233">
        <f t="shared" si="206"/>
        <v>38.68</v>
      </c>
    </row>
    <row r="13234" spans="1:4" x14ac:dyDescent="0.25">
      <c r="A13234" s="1">
        <v>45723.109861111108</v>
      </c>
      <c r="B13234">
        <v>14.03</v>
      </c>
      <c r="C13234">
        <v>24.7</v>
      </c>
      <c r="D13234">
        <f t="shared" si="206"/>
        <v>38.729999999999997</v>
      </c>
    </row>
    <row r="13235" spans="1:4" x14ac:dyDescent="0.25">
      <c r="A13235" s="1">
        <v>45723.089745370373</v>
      </c>
      <c r="B13235">
        <v>14.06</v>
      </c>
      <c r="C13235">
        <v>24.95</v>
      </c>
      <c r="D13235">
        <f t="shared" si="206"/>
        <v>39.01</v>
      </c>
    </row>
    <row r="13236" spans="1:4" x14ac:dyDescent="0.25">
      <c r="A13236" s="1">
        <v>45723.06826388889</v>
      </c>
      <c r="B13236">
        <v>13.91</v>
      </c>
      <c r="C13236">
        <v>24.73</v>
      </c>
      <c r="D13236">
        <f t="shared" si="206"/>
        <v>38.64</v>
      </c>
    </row>
    <row r="13237" spans="1:4" x14ac:dyDescent="0.25">
      <c r="A13237" s="1">
        <v>45723.047326388885</v>
      </c>
      <c r="B13237">
        <v>14.01</v>
      </c>
      <c r="C13237">
        <v>24.97</v>
      </c>
      <c r="D13237">
        <f t="shared" si="206"/>
        <v>38.979999999999997</v>
      </c>
    </row>
    <row r="13238" spans="1:4" x14ac:dyDescent="0.25">
      <c r="A13238" s="1">
        <v>45723.026689814818</v>
      </c>
      <c r="B13238">
        <v>13.92</v>
      </c>
      <c r="C13238">
        <v>25.23</v>
      </c>
      <c r="D13238">
        <f t="shared" si="206"/>
        <v>39.15</v>
      </c>
    </row>
    <row r="13239" spans="1:4" x14ac:dyDescent="0.25">
      <c r="A13239" s="1">
        <v>45723.00576388889</v>
      </c>
      <c r="B13239">
        <v>14.02</v>
      </c>
      <c r="C13239">
        <v>25.01</v>
      </c>
      <c r="D13239">
        <f t="shared" si="206"/>
        <v>39.03</v>
      </c>
    </row>
    <row r="13240" spans="1:4" x14ac:dyDescent="0.25">
      <c r="A13240" s="1">
        <v>45722.984756944446</v>
      </c>
      <c r="B13240">
        <v>13.93</v>
      </c>
      <c r="C13240">
        <v>25.32</v>
      </c>
      <c r="D13240">
        <f t="shared" si="206"/>
        <v>39.25</v>
      </c>
    </row>
    <row r="13241" spans="1:4" x14ac:dyDescent="0.25">
      <c r="A13241" s="1">
        <v>45722.964502314811</v>
      </c>
      <c r="B13241">
        <v>13.86</v>
      </c>
      <c r="C13241">
        <v>25.84</v>
      </c>
      <c r="D13241">
        <f t="shared" si="206"/>
        <v>39.700000000000003</v>
      </c>
    </row>
    <row r="13242" spans="1:4" x14ac:dyDescent="0.25">
      <c r="A13242" s="1">
        <v>45722.943194444444</v>
      </c>
      <c r="B13242">
        <v>13.86</v>
      </c>
      <c r="C13242">
        <v>25.31</v>
      </c>
      <c r="D13242">
        <f t="shared" si="206"/>
        <v>39.17</v>
      </c>
    </row>
    <row r="13243" spans="1:4" x14ac:dyDescent="0.25">
      <c r="A13243" s="1">
        <v>45722.922523148147</v>
      </c>
      <c r="B13243">
        <v>13.84</v>
      </c>
      <c r="C13243">
        <v>25.7</v>
      </c>
      <c r="D13243">
        <f t="shared" si="206"/>
        <v>39.54</v>
      </c>
    </row>
    <row r="13244" spans="1:4" x14ac:dyDescent="0.25">
      <c r="A13244" s="1">
        <v>45722.90184027778</v>
      </c>
      <c r="B13244">
        <v>13.68</v>
      </c>
      <c r="C13244">
        <v>25.91</v>
      </c>
      <c r="D13244">
        <f t="shared" si="206"/>
        <v>39.590000000000003</v>
      </c>
    </row>
    <row r="13245" spans="1:4" x14ac:dyDescent="0.25">
      <c r="A13245" s="1">
        <v>45722.880949074075</v>
      </c>
      <c r="B13245">
        <v>13.64</v>
      </c>
      <c r="C13245">
        <v>26.01</v>
      </c>
      <c r="D13245">
        <f t="shared" si="206"/>
        <v>39.650000000000006</v>
      </c>
    </row>
    <row r="13246" spans="1:4" x14ac:dyDescent="0.25">
      <c r="A13246" s="1">
        <v>45722.860358796293</v>
      </c>
      <c r="B13246">
        <v>13.71</v>
      </c>
      <c r="C13246">
        <v>24.94</v>
      </c>
      <c r="D13246">
        <f t="shared" si="206"/>
        <v>38.650000000000006</v>
      </c>
    </row>
    <row r="13247" spans="1:4" x14ac:dyDescent="0.25">
      <c r="A13247" s="1">
        <v>45722.83935185185</v>
      </c>
      <c r="B13247">
        <v>13.76</v>
      </c>
      <c r="C13247">
        <v>26.03</v>
      </c>
      <c r="D13247">
        <f t="shared" si="206"/>
        <v>39.79</v>
      </c>
    </row>
    <row r="13248" spans="1:4" x14ac:dyDescent="0.25">
      <c r="A13248" s="1">
        <v>45722.818738425929</v>
      </c>
      <c r="B13248">
        <v>13.66</v>
      </c>
      <c r="C13248">
        <v>25.48</v>
      </c>
      <c r="D13248">
        <f t="shared" si="206"/>
        <v>39.14</v>
      </c>
    </row>
    <row r="13249" spans="1:4" x14ac:dyDescent="0.25">
      <c r="A13249" s="1">
        <v>45722.797789351855</v>
      </c>
      <c r="B13249">
        <v>13.67</v>
      </c>
      <c r="C13249">
        <v>26.07</v>
      </c>
      <c r="D13249">
        <f t="shared" si="206"/>
        <v>39.74</v>
      </c>
    </row>
    <row r="13250" spans="1:4" x14ac:dyDescent="0.25">
      <c r="A13250" s="1">
        <v>45722.777141203704</v>
      </c>
      <c r="B13250">
        <v>13.61</v>
      </c>
      <c r="C13250">
        <v>26.14</v>
      </c>
      <c r="D13250">
        <f t="shared" si="206"/>
        <v>39.75</v>
      </c>
    </row>
    <row r="13251" spans="1:4" x14ac:dyDescent="0.25">
      <c r="A13251" s="1">
        <v>45722.756307870368</v>
      </c>
      <c r="B13251">
        <v>13.62</v>
      </c>
      <c r="C13251">
        <v>25.53</v>
      </c>
      <c r="D13251">
        <f t="shared" ref="D13251:D13314" si="207">SUM(B13251:C13251)</f>
        <v>39.15</v>
      </c>
    </row>
    <row r="13252" spans="1:4" x14ac:dyDescent="0.25">
      <c r="A13252" s="1">
        <v>45722.735543981478</v>
      </c>
      <c r="B13252">
        <v>14.07</v>
      </c>
      <c r="C13252">
        <v>25.43</v>
      </c>
      <c r="D13252">
        <f t="shared" si="207"/>
        <v>39.5</v>
      </c>
    </row>
    <row r="13253" spans="1:4" x14ac:dyDescent="0.25">
      <c r="A13253" s="1">
        <v>45722.715208333335</v>
      </c>
      <c r="B13253">
        <v>13.98</v>
      </c>
      <c r="C13253">
        <v>25.32</v>
      </c>
      <c r="D13253">
        <f t="shared" si="207"/>
        <v>39.299999999999997</v>
      </c>
    </row>
    <row r="13254" spans="1:4" x14ac:dyDescent="0.25">
      <c r="A13254" s="1">
        <v>45722.693888888891</v>
      </c>
      <c r="B13254">
        <v>14.09</v>
      </c>
      <c r="C13254">
        <v>25</v>
      </c>
      <c r="D13254">
        <f t="shared" si="207"/>
        <v>39.090000000000003</v>
      </c>
    </row>
    <row r="13255" spans="1:4" x14ac:dyDescent="0.25">
      <c r="A13255" s="1">
        <v>45722.673148148147</v>
      </c>
      <c r="B13255">
        <v>14.23</v>
      </c>
      <c r="C13255">
        <v>24.67</v>
      </c>
      <c r="D13255">
        <f t="shared" si="207"/>
        <v>38.900000000000006</v>
      </c>
    </row>
    <row r="13256" spans="1:4" x14ac:dyDescent="0.25">
      <c r="A13256" s="1">
        <v>45722.652488425927</v>
      </c>
      <c r="B13256">
        <v>14.11</v>
      </c>
      <c r="C13256">
        <v>24.85</v>
      </c>
      <c r="D13256">
        <f t="shared" si="207"/>
        <v>38.96</v>
      </c>
    </row>
    <row r="13257" spans="1:4" x14ac:dyDescent="0.25">
      <c r="A13257" s="1">
        <v>45722.632013888891</v>
      </c>
      <c r="B13257">
        <v>13.85</v>
      </c>
      <c r="C13257">
        <v>24.1</v>
      </c>
      <c r="D13257">
        <f t="shared" si="207"/>
        <v>37.950000000000003</v>
      </c>
    </row>
    <row r="13258" spans="1:4" x14ac:dyDescent="0.25">
      <c r="A13258" s="1">
        <v>45722.611354166664</v>
      </c>
      <c r="B13258">
        <v>14.09</v>
      </c>
      <c r="C13258">
        <v>24.13</v>
      </c>
      <c r="D13258">
        <f t="shared" si="207"/>
        <v>38.22</v>
      </c>
    </row>
    <row r="13259" spans="1:4" x14ac:dyDescent="0.25">
      <c r="A13259" s="1">
        <v>45722.59003472222</v>
      </c>
      <c r="B13259">
        <v>14.13</v>
      </c>
      <c r="C13259">
        <v>24.04</v>
      </c>
      <c r="D13259">
        <f t="shared" si="207"/>
        <v>38.17</v>
      </c>
    </row>
    <row r="13260" spans="1:4" x14ac:dyDescent="0.25">
      <c r="A13260" s="1">
        <v>45722.569039351853</v>
      </c>
      <c r="B13260">
        <v>14.4</v>
      </c>
      <c r="C13260">
        <v>24.05</v>
      </c>
      <c r="D13260">
        <f t="shared" si="207"/>
        <v>38.450000000000003</v>
      </c>
    </row>
    <row r="13261" spans="1:4" x14ac:dyDescent="0.25">
      <c r="A13261" s="1">
        <v>45722.548321759263</v>
      </c>
      <c r="B13261">
        <v>14.52</v>
      </c>
      <c r="C13261">
        <v>24.16</v>
      </c>
      <c r="D13261">
        <f t="shared" si="207"/>
        <v>38.68</v>
      </c>
    </row>
    <row r="13262" spans="1:4" x14ac:dyDescent="0.25">
      <c r="A13262" s="1">
        <v>45722.52752314815</v>
      </c>
      <c r="B13262">
        <v>14.59</v>
      </c>
      <c r="C13262">
        <v>24.51</v>
      </c>
      <c r="D13262">
        <f t="shared" si="207"/>
        <v>39.1</v>
      </c>
    </row>
    <row r="13263" spans="1:4" x14ac:dyDescent="0.25">
      <c r="A13263" s="1">
        <v>45722.50675925926</v>
      </c>
      <c r="B13263">
        <v>14.44</v>
      </c>
      <c r="C13263">
        <v>24.74</v>
      </c>
      <c r="D13263">
        <f t="shared" si="207"/>
        <v>39.18</v>
      </c>
    </row>
    <row r="13264" spans="1:4" x14ac:dyDescent="0.25">
      <c r="A13264" s="1">
        <v>45722.485879629632</v>
      </c>
      <c r="B13264">
        <v>14.57</v>
      </c>
      <c r="C13264">
        <v>25.16</v>
      </c>
      <c r="D13264">
        <f t="shared" si="207"/>
        <v>39.730000000000004</v>
      </c>
    </row>
    <row r="13265" spans="1:4" x14ac:dyDescent="0.25">
      <c r="A13265" s="1">
        <v>45722.464675925927</v>
      </c>
      <c r="B13265">
        <v>14.58</v>
      </c>
      <c r="C13265">
        <v>24.79</v>
      </c>
      <c r="D13265">
        <f t="shared" si="207"/>
        <v>39.369999999999997</v>
      </c>
    </row>
    <row r="13266" spans="1:4" x14ac:dyDescent="0.25">
      <c r="A13266" s="1">
        <v>45722.444120370368</v>
      </c>
      <c r="B13266">
        <v>14.56</v>
      </c>
      <c r="C13266">
        <v>24.78</v>
      </c>
      <c r="D13266">
        <f t="shared" si="207"/>
        <v>39.340000000000003</v>
      </c>
    </row>
    <row r="13267" spans="1:4" x14ac:dyDescent="0.25">
      <c r="A13267" s="1">
        <v>45722.422824074078</v>
      </c>
      <c r="B13267">
        <v>14.57</v>
      </c>
      <c r="C13267">
        <v>25</v>
      </c>
      <c r="D13267">
        <f t="shared" si="207"/>
        <v>39.57</v>
      </c>
    </row>
    <row r="13268" spans="1:4" x14ac:dyDescent="0.25">
      <c r="A13268" s="1">
        <v>45722.402499999997</v>
      </c>
      <c r="B13268">
        <v>14.52</v>
      </c>
      <c r="C13268">
        <v>25.2</v>
      </c>
      <c r="D13268">
        <f t="shared" si="207"/>
        <v>39.72</v>
      </c>
    </row>
    <row r="13269" spans="1:4" x14ac:dyDescent="0.25">
      <c r="A13269" s="1">
        <v>45722.381377314814</v>
      </c>
      <c r="B13269">
        <v>14.49</v>
      </c>
      <c r="C13269">
        <v>25.09</v>
      </c>
      <c r="D13269">
        <f t="shared" si="207"/>
        <v>39.58</v>
      </c>
    </row>
    <row r="13270" spans="1:4" x14ac:dyDescent="0.25">
      <c r="A13270" s="1">
        <v>45722.360578703701</v>
      </c>
      <c r="B13270">
        <v>14.51</v>
      </c>
      <c r="C13270">
        <v>25.61</v>
      </c>
      <c r="D13270">
        <f t="shared" si="207"/>
        <v>40.119999999999997</v>
      </c>
    </row>
    <row r="13271" spans="1:4" x14ac:dyDescent="0.25">
      <c r="A13271" s="1">
        <v>45722.339432870373</v>
      </c>
      <c r="B13271">
        <v>14.53</v>
      </c>
      <c r="C13271">
        <v>25.32</v>
      </c>
      <c r="D13271">
        <f t="shared" si="207"/>
        <v>39.85</v>
      </c>
    </row>
    <row r="13272" spans="1:4" x14ac:dyDescent="0.25">
      <c r="A13272" s="1">
        <v>45722.318773148145</v>
      </c>
      <c r="B13272">
        <v>14.44</v>
      </c>
      <c r="C13272">
        <v>25.52</v>
      </c>
      <c r="D13272">
        <f t="shared" si="207"/>
        <v>39.96</v>
      </c>
    </row>
    <row r="13273" spans="1:4" x14ac:dyDescent="0.25">
      <c r="A13273" s="1">
        <v>45722.298113425924</v>
      </c>
      <c r="B13273">
        <v>14.47</v>
      </c>
      <c r="C13273">
        <v>25.52</v>
      </c>
      <c r="D13273">
        <f t="shared" si="207"/>
        <v>39.99</v>
      </c>
    </row>
    <row r="13274" spans="1:4" x14ac:dyDescent="0.25">
      <c r="A13274" s="1">
        <v>45722.276689814818</v>
      </c>
      <c r="B13274">
        <v>14.43</v>
      </c>
      <c r="C13274">
        <v>25.31</v>
      </c>
      <c r="D13274">
        <f t="shared" si="207"/>
        <v>39.739999999999995</v>
      </c>
    </row>
    <row r="13275" spans="1:4" x14ac:dyDescent="0.25">
      <c r="A13275" s="1">
        <v>45722.255949074075</v>
      </c>
      <c r="B13275">
        <v>14.48</v>
      </c>
      <c r="C13275">
        <v>25.58</v>
      </c>
      <c r="D13275">
        <f t="shared" si="207"/>
        <v>40.06</v>
      </c>
    </row>
    <row r="13276" spans="1:4" x14ac:dyDescent="0.25">
      <c r="A13276" s="1">
        <v>45722.234976851854</v>
      </c>
      <c r="B13276">
        <v>14.36</v>
      </c>
      <c r="C13276">
        <v>25.52</v>
      </c>
      <c r="D13276">
        <f t="shared" si="207"/>
        <v>39.879999999999995</v>
      </c>
    </row>
    <row r="13277" spans="1:4" x14ac:dyDescent="0.25">
      <c r="A13277" s="1">
        <v>45722.214363425926</v>
      </c>
      <c r="B13277">
        <v>14.4</v>
      </c>
      <c r="C13277">
        <v>25.56</v>
      </c>
      <c r="D13277">
        <f t="shared" si="207"/>
        <v>39.96</v>
      </c>
    </row>
    <row r="13278" spans="1:4" x14ac:dyDescent="0.25">
      <c r="A13278" s="1">
        <v>45722.19327546296</v>
      </c>
      <c r="B13278">
        <v>14.4</v>
      </c>
      <c r="C13278">
        <v>25.57</v>
      </c>
      <c r="D13278">
        <f t="shared" si="207"/>
        <v>39.97</v>
      </c>
    </row>
    <row r="13279" spans="1:4" x14ac:dyDescent="0.25">
      <c r="A13279" s="1">
        <v>45722.172905092593</v>
      </c>
      <c r="B13279">
        <v>14.38</v>
      </c>
      <c r="C13279">
        <v>25.58</v>
      </c>
      <c r="D13279">
        <f t="shared" si="207"/>
        <v>39.96</v>
      </c>
    </row>
    <row r="13280" spans="1:4" x14ac:dyDescent="0.25">
      <c r="A13280" s="1">
        <v>45722.15184027778</v>
      </c>
      <c r="B13280">
        <v>14.34</v>
      </c>
      <c r="C13280">
        <v>25.22</v>
      </c>
      <c r="D13280">
        <f t="shared" si="207"/>
        <v>39.56</v>
      </c>
    </row>
    <row r="13281" spans="1:4" x14ac:dyDescent="0.25">
      <c r="A13281" s="1">
        <v>45722.131064814814</v>
      </c>
      <c r="B13281">
        <v>14.41</v>
      </c>
      <c r="C13281">
        <v>25.47</v>
      </c>
      <c r="D13281">
        <f t="shared" si="207"/>
        <v>39.879999999999995</v>
      </c>
    </row>
    <row r="13282" spans="1:4" x14ac:dyDescent="0.25">
      <c r="A13282" s="1">
        <v>45722.110601851855</v>
      </c>
      <c r="B13282">
        <v>14.36</v>
      </c>
      <c r="C13282">
        <v>25.74</v>
      </c>
      <c r="D13282">
        <f t="shared" si="207"/>
        <v>40.099999999999994</v>
      </c>
    </row>
    <row r="13283" spans="1:4" x14ac:dyDescent="0.25">
      <c r="A13283" s="1">
        <v>45722.089803240742</v>
      </c>
      <c r="B13283">
        <v>14.41</v>
      </c>
      <c r="C13283">
        <v>25.42</v>
      </c>
      <c r="D13283">
        <f t="shared" si="207"/>
        <v>39.83</v>
      </c>
    </row>
    <row r="13284" spans="1:4" x14ac:dyDescent="0.25">
      <c r="A13284" s="1">
        <v>45722.069201388891</v>
      </c>
      <c r="B13284">
        <v>14.38</v>
      </c>
      <c r="C13284">
        <v>25.49</v>
      </c>
      <c r="D13284">
        <f t="shared" si="207"/>
        <v>39.869999999999997</v>
      </c>
    </row>
    <row r="13285" spans="1:4" x14ac:dyDescent="0.25">
      <c r="A13285" s="1">
        <v>45722.048090277778</v>
      </c>
      <c r="B13285">
        <v>14.27</v>
      </c>
      <c r="C13285">
        <v>25.58</v>
      </c>
      <c r="D13285">
        <f t="shared" si="207"/>
        <v>39.849999999999994</v>
      </c>
    </row>
    <row r="13286" spans="1:4" x14ac:dyDescent="0.25">
      <c r="A13286" s="1">
        <v>45722.026863425926</v>
      </c>
      <c r="B13286">
        <v>14.4</v>
      </c>
      <c r="C13286">
        <v>25.37</v>
      </c>
      <c r="D13286">
        <f t="shared" si="207"/>
        <v>39.770000000000003</v>
      </c>
    </row>
    <row r="13287" spans="1:4" x14ac:dyDescent="0.25">
      <c r="A13287" s="1">
        <v>45722.006099537037</v>
      </c>
      <c r="B13287">
        <v>14.44</v>
      </c>
      <c r="C13287">
        <v>25.61</v>
      </c>
      <c r="D13287">
        <f t="shared" si="207"/>
        <v>40.049999999999997</v>
      </c>
    </row>
    <row r="13288" spans="1:4" x14ac:dyDescent="0.25">
      <c r="A13288" s="1">
        <v>45721.985509259262</v>
      </c>
      <c r="B13288">
        <v>14.4</v>
      </c>
      <c r="C13288">
        <v>25.7</v>
      </c>
      <c r="D13288">
        <f t="shared" si="207"/>
        <v>40.1</v>
      </c>
    </row>
    <row r="13289" spans="1:4" x14ac:dyDescent="0.25">
      <c r="A13289" s="1">
        <v>45721.964791666665</v>
      </c>
      <c r="B13289">
        <v>14.4</v>
      </c>
      <c r="C13289">
        <v>26.17</v>
      </c>
      <c r="D13289">
        <f t="shared" si="207"/>
        <v>40.57</v>
      </c>
    </row>
    <row r="13290" spans="1:4" x14ac:dyDescent="0.25">
      <c r="A13290" s="1">
        <v>45721.943935185183</v>
      </c>
      <c r="B13290">
        <v>14.33</v>
      </c>
      <c r="C13290">
        <v>26.23</v>
      </c>
      <c r="D13290">
        <f t="shared" si="207"/>
        <v>40.56</v>
      </c>
    </row>
    <row r="13291" spans="1:4" x14ac:dyDescent="0.25">
      <c r="A13291" s="1">
        <v>45721.922905092593</v>
      </c>
      <c r="B13291">
        <v>14.27</v>
      </c>
      <c r="C13291">
        <v>26.53</v>
      </c>
      <c r="D13291">
        <f t="shared" si="207"/>
        <v>40.799999999999997</v>
      </c>
    </row>
    <row r="13292" spans="1:4" x14ac:dyDescent="0.25">
      <c r="A13292" s="1">
        <v>45721.902071759258</v>
      </c>
      <c r="B13292">
        <v>14.41</v>
      </c>
      <c r="C13292">
        <v>26.37</v>
      </c>
      <c r="D13292">
        <f t="shared" si="207"/>
        <v>40.78</v>
      </c>
    </row>
    <row r="13293" spans="1:4" x14ac:dyDescent="0.25">
      <c r="A13293" s="1">
        <v>45721.881412037037</v>
      </c>
      <c r="B13293">
        <v>14.41</v>
      </c>
      <c r="C13293">
        <v>26.07</v>
      </c>
      <c r="D13293">
        <f t="shared" si="207"/>
        <v>40.480000000000004</v>
      </c>
    </row>
    <row r="13294" spans="1:4" x14ac:dyDescent="0.25">
      <c r="A13294" s="1">
        <v>45721.860706018517</v>
      </c>
      <c r="B13294">
        <v>14.2</v>
      </c>
      <c r="C13294">
        <v>26.02</v>
      </c>
      <c r="D13294">
        <f t="shared" si="207"/>
        <v>40.22</v>
      </c>
    </row>
    <row r="13295" spans="1:4" x14ac:dyDescent="0.25">
      <c r="A13295" s="1">
        <v>45721.839837962965</v>
      </c>
      <c r="B13295">
        <v>14.75</v>
      </c>
      <c r="C13295">
        <v>25.94</v>
      </c>
      <c r="D13295">
        <f t="shared" si="207"/>
        <v>40.69</v>
      </c>
    </row>
    <row r="13296" spans="1:4" x14ac:dyDescent="0.25">
      <c r="A13296" s="1">
        <v>45721.818483796298</v>
      </c>
      <c r="B13296">
        <v>14.77</v>
      </c>
      <c r="C13296">
        <v>25.69</v>
      </c>
      <c r="D13296">
        <f t="shared" si="207"/>
        <v>40.46</v>
      </c>
    </row>
    <row r="13297" spans="1:4" x14ac:dyDescent="0.25">
      <c r="A13297" s="1">
        <v>45721.797939814816</v>
      </c>
      <c r="B13297">
        <v>14.62</v>
      </c>
      <c r="C13297">
        <v>26.12</v>
      </c>
      <c r="D13297">
        <f t="shared" si="207"/>
        <v>40.74</v>
      </c>
    </row>
    <row r="13298" spans="1:4" x14ac:dyDescent="0.25">
      <c r="A13298" s="1">
        <v>45721.776909722219</v>
      </c>
      <c r="B13298">
        <v>14.53</v>
      </c>
      <c r="C13298">
        <v>25.43</v>
      </c>
      <c r="D13298">
        <f t="shared" si="207"/>
        <v>39.96</v>
      </c>
    </row>
    <row r="13299" spans="1:4" x14ac:dyDescent="0.25">
      <c r="A13299" s="1">
        <v>45721.755972222221</v>
      </c>
      <c r="B13299">
        <v>14.65</v>
      </c>
      <c r="C13299">
        <v>25.17</v>
      </c>
      <c r="D13299">
        <f t="shared" si="207"/>
        <v>39.82</v>
      </c>
    </row>
    <row r="13300" spans="1:4" x14ac:dyDescent="0.25">
      <c r="A13300" s="1">
        <v>45721.735173611109</v>
      </c>
      <c r="B13300">
        <v>14.34</v>
      </c>
      <c r="C13300">
        <v>24.92</v>
      </c>
      <c r="D13300">
        <f t="shared" si="207"/>
        <v>39.260000000000005</v>
      </c>
    </row>
    <row r="13301" spans="1:4" x14ac:dyDescent="0.25">
      <c r="A13301" s="1">
        <v>45721.714548611111</v>
      </c>
      <c r="B13301">
        <v>14.31</v>
      </c>
      <c r="C13301">
        <v>24.81</v>
      </c>
      <c r="D13301">
        <f t="shared" si="207"/>
        <v>39.119999999999997</v>
      </c>
    </row>
    <row r="13302" spans="1:4" x14ac:dyDescent="0.25">
      <c r="A13302" s="1">
        <v>45721.693854166668</v>
      </c>
      <c r="B13302">
        <v>15.03</v>
      </c>
      <c r="C13302">
        <v>24.56</v>
      </c>
      <c r="D13302">
        <f t="shared" si="207"/>
        <v>39.589999999999996</v>
      </c>
    </row>
    <row r="13303" spans="1:4" x14ac:dyDescent="0.25">
      <c r="A13303" s="1">
        <v>45721.673090277778</v>
      </c>
      <c r="B13303">
        <v>14.84</v>
      </c>
      <c r="C13303">
        <v>23.57</v>
      </c>
      <c r="D13303">
        <f t="shared" si="207"/>
        <v>38.409999999999997</v>
      </c>
    </row>
    <row r="13304" spans="1:4" x14ac:dyDescent="0.25">
      <c r="A13304" s="1">
        <v>45721.652511574073</v>
      </c>
      <c r="B13304">
        <v>14.57</v>
      </c>
      <c r="C13304">
        <v>23.88</v>
      </c>
      <c r="D13304">
        <f t="shared" si="207"/>
        <v>38.450000000000003</v>
      </c>
    </row>
    <row r="13305" spans="1:4" x14ac:dyDescent="0.25">
      <c r="A13305" s="1">
        <v>45721.631238425929</v>
      </c>
      <c r="B13305">
        <v>14.6</v>
      </c>
      <c r="C13305">
        <v>23.33</v>
      </c>
      <c r="D13305">
        <f t="shared" si="207"/>
        <v>37.93</v>
      </c>
    </row>
    <row r="13306" spans="1:4" x14ac:dyDescent="0.25">
      <c r="A13306" s="1">
        <v>45721.610196759262</v>
      </c>
      <c r="B13306">
        <v>14.76</v>
      </c>
      <c r="C13306">
        <v>23.14</v>
      </c>
      <c r="D13306">
        <f t="shared" si="207"/>
        <v>37.9</v>
      </c>
    </row>
    <row r="13307" spans="1:4" x14ac:dyDescent="0.25">
      <c r="A13307" s="1">
        <v>45721.589571759258</v>
      </c>
      <c r="B13307">
        <v>14.56</v>
      </c>
      <c r="C13307">
        <v>23.2</v>
      </c>
      <c r="D13307">
        <f t="shared" si="207"/>
        <v>37.76</v>
      </c>
    </row>
    <row r="13308" spans="1:4" x14ac:dyDescent="0.25">
      <c r="A13308" s="1">
        <v>45721.568796296298</v>
      </c>
      <c r="B13308">
        <v>14.71</v>
      </c>
      <c r="C13308">
        <v>23.22</v>
      </c>
      <c r="D13308">
        <f t="shared" si="207"/>
        <v>37.93</v>
      </c>
    </row>
    <row r="13309" spans="1:4" x14ac:dyDescent="0.25">
      <c r="A13309" s="1">
        <v>45721.547766203701</v>
      </c>
      <c r="B13309">
        <v>14.6</v>
      </c>
      <c r="C13309">
        <v>23.16</v>
      </c>
      <c r="D13309">
        <f t="shared" si="207"/>
        <v>37.76</v>
      </c>
    </row>
    <row r="13310" spans="1:4" x14ac:dyDescent="0.25">
      <c r="A13310" s="1">
        <v>45721.52721064815</v>
      </c>
      <c r="B13310">
        <v>14.52</v>
      </c>
      <c r="C13310">
        <v>23.05</v>
      </c>
      <c r="D13310">
        <f t="shared" si="207"/>
        <v>37.57</v>
      </c>
    </row>
    <row r="13311" spans="1:4" x14ac:dyDescent="0.25">
      <c r="A13311" s="1">
        <v>45721.506249999999</v>
      </c>
      <c r="B13311">
        <v>14.46</v>
      </c>
      <c r="C13311">
        <v>23.29</v>
      </c>
      <c r="D13311">
        <f t="shared" si="207"/>
        <v>37.75</v>
      </c>
    </row>
    <row r="13312" spans="1:4" x14ac:dyDescent="0.25">
      <c r="A13312" s="1">
        <v>45721.485474537039</v>
      </c>
      <c r="B13312">
        <v>14.63</v>
      </c>
      <c r="C13312">
        <v>23.37</v>
      </c>
      <c r="D13312">
        <f t="shared" si="207"/>
        <v>38</v>
      </c>
    </row>
    <row r="13313" spans="1:4" x14ac:dyDescent="0.25">
      <c r="A13313" s="1">
        <v>45721.464803240742</v>
      </c>
      <c r="B13313">
        <v>14.45</v>
      </c>
      <c r="C13313">
        <v>23.47</v>
      </c>
      <c r="D13313">
        <f t="shared" si="207"/>
        <v>37.92</v>
      </c>
    </row>
    <row r="13314" spans="1:4" x14ac:dyDescent="0.25">
      <c r="A13314" s="1">
        <v>45721.44458333333</v>
      </c>
      <c r="B13314">
        <v>14.85</v>
      </c>
      <c r="C13314">
        <v>23.6</v>
      </c>
      <c r="D13314">
        <f t="shared" si="207"/>
        <v>38.450000000000003</v>
      </c>
    </row>
    <row r="13315" spans="1:4" x14ac:dyDescent="0.25">
      <c r="A13315" s="1">
        <v>45721.425011574072</v>
      </c>
      <c r="B13315">
        <v>14.4</v>
      </c>
      <c r="C13315">
        <v>23.78</v>
      </c>
      <c r="D13315">
        <f t="shared" ref="D13315:D13378" si="208">SUM(B13315:C13315)</f>
        <v>38.18</v>
      </c>
    </row>
    <row r="13316" spans="1:4" x14ac:dyDescent="0.25">
      <c r="A13316" s="1">
        <v>45721.402175925927</v>
      </c>
      <c r="B13316">
        <v>14.5</v>
      </c>
      <c r="C13316">
        <v>23.86</v>
      </c>
      <c r="D13316">
        <f t="shared" si="208"/>
        <v>38.36</v>
      </c>
    </row>
    <row r="13317" spans="1:4" x14ac:dyDescent="0.25">
      <c r="A13317" s="1">
        <v>45721.382789351854</v>
      </c>
      <c r="B13317">
        <v>14.46</v>
      </c>
      <c r="C13317">
        <v>24.3</v>
      </c>
      <c r="D13317">
        <f t="shared" si="208"/>
        <v>38.760000000000005</v>
      </c>
    </row>
    <row r="13318" spans="1:4" x14ac:dyDescent="0.25">
      <c r="A13318" s="1">
        <v>45721.359988425924</v>
      </c>
      <c r="B13318">
        <v>14.55</v>
      </c>
      <c r="C13318">
        <v>24.67</v>
      </c>
      <c r="D13318">
        <f t="shared" si="208"/>
        <v>39.22</v>
      </c>
    </row>
    <row r="13319" spans="1:4" x14ac:dyDescent="0.25">
      <c r="A13319" s="1">
        <v>45721.339039351849</v>
      </c>
      <c r="B13319">
        <v>14.66</v>
      </c>
      <c r="C13319">
        <v>24.58</v>
      </c>
      <c r="D13319">
        <f t="shared" si="208"/>
        <v>39.239999999999995</v>
      </c>
    </row>
    <row r="13320" spans="1:4" x14ac:dyDescent="0.25">
      <c r="A13320" s="1">
        <v>45721.317928240744</v>
      </c>
      <c r="B13320">
        <v>14.46</v>
      </c>
      <c r="C13320">
        <v>24.79</v>
      </c>
      <c r="D13320">
        <f t="shared" si="208"/>
        <v>39.25</v>
      </c>
    </row>
    <row r="13321" spans="1:4" x14ac:dyDescent="0.25">
      <c r="A13321" s="1">
        <v>45721.297210648147</v>
      </c>
      <c r="B13321">
        <v>14.45</v>
      </c>
      <c r="C13321">
        <v>24.85</v>
      </c>
      <c r="D13321">
        <f t="shared" si="208"/>
        <v>39.299999999999997</v>
      </c>
    </row>
    <row r="13322" spans="1:4" x14ac:dyDescent="0.25">
      <c r="A13322" s="1">
        <v>45721.276099537034</v>
      </c>
      <c r="B13322">
        <v>14.46</v>
      </c>
      <c r="C13322">
        <v>24.84</v>
      </c>
      <c r="D13322">
        <f t="shared" si="208"/>
        <v>39.299999999999997</v>
      </c>
    </row>
    <row r="13323" spans="1:4" x14ac:dyDescent="0.25">
      <c r="A13323" s="1">
        <v>45721.255335648151</v>
      </c>
      <c r="B13323">
        <v>14.41</v>
      </c>
      <c r="C13323">
        <v>25.17</v>
      </c>
      <c r="D13323">
        <f t="shared" si="208"/>
        <v>39.58</v>
      </c>
    </row>
    <row r="13324" spans="1:4" x14ac:dyDescent="0.25">
      <c r="A13324" s="1">
        <v>45721.2346412037</v>
      </c>
      <c r="B13324">
        <v>14.37</v>
      </c>
      <c r="C13324">
        <v>25.01</v>
      </c>
      <c r="D13324">
        <f t="shared" si="208"/>
        <v>39.380000000000003</v>
      </c>
    </row>
    <row r="13325" spans="1:4" x14ac:dyDescent="0.25">
      <c r="A13325" s="1">
        <v>45721.21398148148</v>
      </c>
      <c r="B13325">
        <v>14.37</v>
      </c>
      <c r="C13325">
        <v>25.01</v>
      </c>
      <c r="D13325">
        <f t="shared" si="208"/>
        <v>39.380000000000003</v>
      </c>
    </row>
    <row r="13326" spans="1:4" x14ac:dyDescent="0.25">
      <c r="A13326" s="1">
        <v>45721.192858796298</v>
      </c>
      <c r="B13326">
        <v>14.3</v>
      </c>
      <c r="C13326">
        <v>24.71</v>
      </c>
      <c r="D13326">
        <f t="shared" si="208"/>
        <v>39.010000000000005</v>
      </c>
    </row>
    <row r="13327" spans="1:4" x14ac:dyDescent="0.25">
      <c r="A13327" s="1">
        <v>45721.172083333331</v>
      </c>
      <c r="B13327">
        <v>14.37</v>
      </c>
      <c r="C13327">
        <v>24.77</v>
      </c>
      <c r="D13327">
        <f t="shared" si="208"/>
        <v>39.14</v>
      </c>
    </row>
    <row r="13328" spans="1:4" x14ac:dyDescent="0.25">
      <c r="A13328" s="1">
        <v>45721.151226851849</v>
      </c>
      <c r="B13328">
        <v>14.32</v>
      </c>
      <c r="C13328">
        <v>25.01</v>
      </c>
      <c r="D13328">
        <f t="shared" si="208"/>
        <v>39.33</v>
      </c>
    </row>
    <row r="13329" spans="1:4" x14ac:dyDescent="0.25">
      <c r="A13329" s="1">
        <v>45721.130289351851</v>
      </c>
      <c r="B13329">
        <v>14.32</v>
      </c>
      <c r="C13329">
        <v>25.27</v>
      </c>
      <c r="D13329">
        <f t="shared" si="208"/>
        <v>39.590000000000003</v>
      </c>
    </row>
    <row r="13330" spans="1:4" x14ac:dyDescent="0.25">
      <c r="A13330" s="1">
        <v>45721.109710648147</v>
      </c>
      <c r="B13330">
        <v>14.32</v>
      </c>
      <c r="C13330">
        <v>26.37</v>
      </c>
      <c r="D13330">
        <f t="shared" si="208"/>
        <v>40.69</v>
      </c>
    </row>
    <row r="13331" spans="1:4" x14ac:dyDescent="0.25">
      <c r="A13331" s="1">
        <v>45721.088854166665</v>
      </c>
      <c r="B13331">
        <v>14.39</v>
      </c>
      <c r="C13331">
        <v>25.4</v>
      </c>
      <c r="D13331">
        <f t="shared" si="208"/>
        <v>39.79</v>
      </c>
    </row>
    <row r="13332" spans="1:4" x14ac:dyDescent="0.25">
      <c r="A13332" s="1">
        <v>45721.068078703705</v>
      </c>
      <c r="B13332">
        <v>14.32</v>
      </c>
      <c r="C13332">
        <v>26</v>
      </c>
      <c r="D13332">
        <f t="shared" si="208"/>
        <v>40.32</v>
      </c>
    </row>
    <row r="13333" spans="1:4" x14ac:dyDescent="0.25">
      <c r="A13333" s="1">
        <v>45721.046979166669</v>
      </c>
      <c r="B13333">
        <v>14.27</v>
      </c>
      <c r="C13333">
        <v>26.57</v>
      </c>
      <c r="D13333">
        <f t="shared" si="208"/>
        <v>40.840000000000003</v>
      </c>
    </row>
    <row r="13334" spans="1:4" x14ac:dyDescent="0.25">
      <c r="A13334" s="1">
        <v>45721.026122685187</v>
      </c>
      <c r="B13334">
        <v>14.35</v>
      </c>
      <c r="C13334">
        <v>26.68</v>
      </c>
      <c r="D13334">
        <f t="shared" si="208"/>
        <v>41.03</v>
      </c>
    </row>
    <row r="13335" spans="1:4" x14ac:dyDescent="0.25">
      <c r="A13335" s="1">
        <v>45721.005289351851</v>
      </c>
      <c r="B13335">
        <v>14.31</v>
      </c>
      <c r="C13335">
        <v>26.08</v>
      </c>
      <c r="D13335">
        <f t="shared" si="208"/>
        <v>40.39</v>
      </c>
    </row>
    <row r="13336" spans="1:4" x14ac:dyDescent="0.25">
      <c r="A13336" s="1">
        <v>45720.984699074077</v>
      </c>
      <c r="B13336">
        <v>14.21</v>
      </c>
      <c r="C13336">
        <v>26.42</v>
      </c>
      <c r="D13336">
        <f t="shared" si="208"/>
        <v>40.630000000000003</v>
      </c>
    </row>
    <row r="13337" spans="1:4" x14ac:dyDescent="0.25">
      <c r="A13337" s="1">
        <v>45720.901273148149</v>
      </c>
      <c r="B13337">
        <v>14.23</v>
      </c>
      <c r="C13337">
        <v>26.11</v>
      </c>
      <c r="D13337">
        <f t="shared" si="208"/>
        <v>40.340000000000003</v>
      </c>
    </row>
    <row r="13338" spans="1:4" x14ac:dyDescent="0.25">
      <c r="A13338" s="1">
        <v>45720.880682870367</v>
      </c>
      <c r="B13338">
        <v>14.19</v>
      </c>
      <c r="C13338">
        <v>26.07</v>
      </c>
      <c r="D13338">
        <f t="shared" si="208"/>
        <v>40.26</v>
      </c>
    </row>
    <row r="13339" spans="1:4" x14ac:dyDescent="0.25">
      <c r="A13339" s="1">
        <v>45720.838888888888</v>
      </c>
      <c r="B13339">
        <v>14.25</v>
      </c>
      <c r="C13339">
        <v>26.33</v>
      </c>
      <c r="D13339">
        <f t="shared" si="208"/>
        <v>40.58</v>
      </c>
    </row>
    <row r="13340" spans="1:4" x14ac:dyDescent="0.25">
      <c r="A13340" s="1">
        <v>45720.755509259259</v>
      </c>
      <c r="B13340">
        <v>14.23</v>
      </c>
      <c r="C13340">
        <v>25.04</v>
      </c>
      <c r="D13340">
        <f t="shared" si="208"/>
        <v>39.269999999999996</v>
      </c>
    </row>
    <row r="13341" spans="1:4" x14ac:dyDescent="0.25">
      <c r="A13341" s="1">
        <v>45720.714282407411</v>
      </c>
      <c r="B13341">
        <v>14.23</v>
      </c>
      <c r="C13341">
        <v>25.21</v>
      </c>
      <c r="D13341">
        <f t="shared" si="208"/>
        <v>39.44</v>
      </c>
    </row>
    <row r="13342" spans="1:4" x14ac:dyDescent="0.25">
      <c r="A13342" s="1">
        <v>45720.67328703704</v>
      </c>
      <c r="B13342">
        <v>14.33</v>
      </c>
      <c r="C13342">
        <v>24.72</v>
      </c>
      <c r="D13342">
        <f t="shared" si="208"/>
        <v>39.049999999999997</v>
      </c>
    </row>
    <row r="13343" spans="1:4" x14ac:dyDescent="0.25">
      <c r="A13343" s="1">
        <v>45720.632465277777</v>
      </c>
      <c r="B13343">
        <v>14.36</v>
      </c>
      <c r="C13343">
        <v>24.17</v>
      </c>
      <c r="D13343">
        <f t="shared" si="208"/>
        <v>38.53</v>
      </c>
    </row>
    <row r="13344" spans="1:4" x14ac:dyDescent="0.25">
      <c r="A13344" s="1">
        <v>45720.610393518517</v>
      </c>
      <c r="B13344">
        <v>14.74</v>
      </c>
      <c r="C13344">
        <v>24.4</v>
      </c>
      <c r="D13344">
        <f t="shared" si="208"/>
        <v>39.14</v>
      </c>
    </row>
    <row r="13345" spans="1:4" x14ac:dyDescent="0.25">
      <c r="A13345" s="1">
        <v>45720.590648148151</v>
      </c>
      <c r="B13345">
        <v>15.16</v>
      </c>
      <c r="C13345">
        <v>24.09</v>
      </c>
      <c r="D13345">
        <f t="shared" si="208"/>
        <v>39.25</v>
      </c>
    </row>
    <row r="13346" spans="1:4" x14ac:dyDescent="0.25">
      <c r="A13346" s="1">
        <v>45720.568368055552</v>
      </c>
      <c r="B13346">
        <v>14.69</v>
      </c>
      <c r="C13346">
        <v>24.38</v>
      </c>
      <c r="D13346">
        <f t="shared" si="208"/>
        <v>39.07</v>
      </c>
    </row>
    <row r="13347" spans="1:4" x14ac:dyDescent="0.25">
      <c r="A13347" s="1">
        <v>45720.5471412037</v>
      </c>
      <c r="B13347">
        <v>14.65</v>
      </c>
      <c r="C13347">
        <v>24.41</v>
      </c>
      <c r="D13347">
        <f t="shared" si="208"/>
        <v>39.06</v>
      </c>
    </row>
    <row r="13348" spans="1:4" x14ac:dyDescent="0.25">
      <c r="A13348" s="1">
        <v>45720.526631944442</v>
      </c>
      <c r="B13348">
        <v>14.36</v>
      </c>
      <c r="C13348">
        <v>24.5</v>
      </c>
      <c r="D13348">
        <f t="shared" si="208"/>
        <v>38.86</v>
      </c>
    </row>
    <row r="13349" spans="1:4" x14ac:dyDescent="0.25">
      <c r="A13349" s="1">
        <v>45720.505844907406</v>
      </c>
      <c r="B13349">
        <v>14.46</v>
      </c>
      <c r="C13349">
        <v>24.39</v>
      </c>
      <c r="D13349">
        <f t="shared" si="208"/>
        <v>38.85</v>
      </c>
    </row>
    <row r="13350" spans="1:4" x14ac:dyDescent="0.25">
      <c r="A13350" s="1">
        <v>45720.484895833331</v>
      </c>
      <c r="B13350">
        <v>14.49</v>
      </c>
      <c r="C13350">
        <v>23.1</v>
      </c>
      <c r="D13350">
        <f t="shared" si="208"/>
        <v>37.590000000000003</v>
      </c>
    </row>
    <row r="13351" spans="1:4" x14ac:dyDescent="0.25">
      <c r="A13351" s="1">
        <v>45720.464513888888</v>
      </c>
      <c r="B13351">
        <v>14.47</v>
      </c>
      <c r="C13351">
        <v>23.15</v>
      </c>
      <c r="D13351">
        <f t="shared" si="208"/>
        <v>37.619999999999997</v>
      </c>
    </row>
    <row r="13352" spans="1:4" x14ac:dyDescent="0.25">
      <c r="A13352" s="1">
        <v>45720.444768518515</v>
      </c>
      <c r="B13352">
        <v>14.59</v>
      </c>
      <c r="C13352">
        <v>23.38</v>
      </c>
      <c r="D13352">
        <f t="shared" si="208"/>
        <v>37.97</v>
      </c>
    </row>
    <row r="13353" spans="1:4" x14ac:dyDescent="0.25">
      <c r="A13353" s="1">
        <v>45720.42459490741</v>
      </c>
      <c r="B13353">
        <v>14.52</v>
      </c>
      <c r="C13353">
        <v>22.98</v>
      </c>
      <c r="D13353">
        <f t="shared" si="208"/>
        <v>37.5</v>
      </c>
    </row>
    <row r="13354" spans="1:4" x14ac:dyDescent="0.25">
      <c r="A13354" s="1">
        <v>45720.402881944443</v>
      </c>
      <c r="B13354">
        <v>14.46</v>
      </c>
      <c r="C13354">
        <v>23.66</v>
      </c>
      <c r="D13354">
        <f t="shared" si="208"/>
        <v>38.120000000000005</v>
      </c>
    </row>
    <row r="13355" spans="1:4" x14ac:dyDescent="0.25">
      <c r="A13355" s="1">
        <v>45720.384583333333</v>
      </c>
      <c r="B13355">
        <v>14.38</v>
      </c>
      <c r="C13355">
        <v>23.68</v>
      </c>
      <c r="D13355">
        <f t="shared" si="208"/>
        <v>38.06</v>
      </c>
    </row>
    <row r="13356" spans="1:4" x14ac:dyDescent="0.25">
      <c r="A13356" s="1">
        <v>45720.362118055556</v>
      </c>
      <c r="B13356">
        <v>14.54</v>
      </c>
      <c r="C13356">
        <v>23.08</v>
      </c>
      <c r="D13356">
        <f t="shared" si="208"/>
        <v>37.619999999999997</v>
      </c>
    </row>
    <row r="13357" spans="1:4" x14ac:dyDescent="0.25">
      <c r="A13357" s="1">
        <v>45720.342604166668</v>
      </c>
      <c r="B13357">
        <v>14.5</v>
      </c>
      <c r="C13357">
        <v>23.66</v>
      </c>
      <c r="D13357">
        <f t="shared" si="208"/>
        <v>38.159999999999997</v>
      </c>
    </row>
    <row r="13358" spans="1:4" x14ac:dyDescent="0.25">
      <c r="A13358" s="1">
        <v>45720.320983796293</v>
      </c>
      <c r="B13358">
        <v>14.52</v>
      </c>
      <c r="C13358">
        <v>23.84</v>
      </c>
      <c r="D13358">
        <f t="shared" si="208"/>
        <v>38.36</v>
      </c>
    </row>
    <row r="13359" spans="1:4" x14ac:dyDescent="0.25">
      <c r="A13359" s="1">
        <v>45720.301689814813</v>
      </c>
      <c r="B13359">
        <v>14.5</v>
      </c>
      <c r="C13359">
        <v>23.96</v>
      </c>
      <c r="D13359">
        <f t="shared" si="208"/>
        <v>38.46</v>
      </c>
    </row>
    <row r="13360" spans="1:4" x14ac:dyDescent="0.25">
      <c r="A13360" s="1">
        <v>45720.278020833335</v>
      </c>
      <c r="B13360">
        <v>14.45</v>
      </c>
      <c r="C13360">
        <v>24.1</v>
      </c>
      <c r="D13360">
        <f t="shared" si="208"/>
        <v>38.549999999999997</v>
      </c>
    </row>
    <row r="13361" spans="1:4" x14ac:dyDescent="0.25">
      <c r="A13361" s="1">
        <v>45720.256527777776</v>
      </c>
      <c r="B13361">
        <v>14.51</v>
      </c>
      <c r="C13361">
        <v>24.41</v>
      </c>
      <c r="D13361">
        <f t="shared" si="208"/>
        <v>38.92</v>
      </c>
    </row>
    <row r="13362" spans="1:4" x14ac:dyDescent="0.25">
      <c r="A13362" s="1">
        <v>45720.236990740741</v>
      </c>
      <c r="B13362">
        <v>14.49</v>
      </c>
      <c r="C13362">
        <v>24.63</v>
      </c>
      <c r="D13362">
        <f t="shared" si="208"/>
        <v>39.119999999999997</v>
      </c>
    </row>
    <row r="13363" spans="1:4" x14ac:dyDescent="0.25">
      <c r="A13363" s="1">
        <v>45720.216377314813</v>
      </c>
      <c r="B13363">
        <v>14.52</v>
      </c>
      <c r="C13363">
        <v>24.21</v>
      </c>
      <c r="D13363">
        <f t="shared" si="208"/>
        <v>38.730000000000004</v>
      </c>
    </row>
    <row r="13364" spans="1:4" x14ac:dyDescent="0.25">
      <c r="A13364" s="1">
        <v>45720.196458333332</v>
      </c>
      <c r="B13364">
        <v>14.42</v>
      </c>
      <c r="C13364">
        <v>24.47</v>
      </c>
      <c r="D13364">
        <f t="shared" si="208"/>
        <v>38.89</v>
      </c>
    </row>
    <row r="13365" spans="1:4" x14ac:dyDescent="0.25">
      <c r="A13365" s="1">
        <v>45720.176493055558</v>
      </c>
      <c r="B13365">
        <v>14.46</v>
      </c>
      <c r="C13365">
        <v>24.61</v>
      </c>
      <c r="D13365">
        <f t="shared" si="208"/>
        <v>39.07</v>
      </c>
    </row>
    <row r="13366" spans="1:4" x14ac:dyDescent="0.25">
      <c r="A13366" s="1">
        <v>45720.156354166669</v>
      </c>
      <c r="B13366">
        <v>14.45</v>
      </c>
      <c r="C13366">
        <v>24.43</v>
      </c>
      <c r="D13366">
        <f t="shared" si="208"/>
        <v>38.879999999999995</v>
      </c>
    </row>
    <row r="13367" spans="1:4" x14ac:dyDescent="0.25">
      <c r="A13367" s="1">
        <v>45720.13790509259</v>
      </c>
      <c r="B13367">
        <v>14.45</v>
      </c>
      <c r="C13367">
        <v>24.45</v>
      </c>
      <c r="D13367">
        <f t="shared" si="208"/>
        <v>38.9</v>
      </c>
    </row>
    <row r="13368" spans="1:4" x14ac:dyDescent="0.25">
      <c r="A13368" s="1">
        <v>45720.115844907406</v>
      </c>
      <c r="B13368">
        <v>14.42</v>
      </c>
      <c r="C13368">
        <v>24.7</v>
      </c>
      <c r="D13368">
        <f t="shared" si="208"/>
        <v>39.119999999999997</v>
      </c>
    </row>
    <row r="13369" spans="1:4" x14ac:dyDescent="0.25">
      <c r="A13369" s="1">
        <v>45720.095439814817</v>
      </c>
      <c r="B13369">
        <v>14.4</v>
      </c>
      <c r="C13369">
        <v>24.46</v>
      </c>
      <c r="D13369">
        <f t="shared" si="208"/>
        <v>38.86</v>
      </c>
    </row>
    <row r="13370" spans="1:4" x14ac:dyDescent="0.25">
      <c r="A13370" s="1">
        <v>45720.072928240741</v>
      </c>
      <c r="B13370">
        <v>14.32</v>
      </c>
      <c r="C13370">
        <v>24.94</v>
      </c>
      <c r="D13370">
        <f t="shared" si="208"/>
        <v>39.260000000000005</v>
      </c>
    </row>
    <row r="13371" spans="1:4" x14ac:dyDescent="0.25">
      <c r="A13371" s="1">
        <v>45720.052303240744</v>
      </c>
      <c r="B13371">
        <v>14.39</v>
      </c>
      <c r="C13371">
        <v>24.82</v>
      </c>
      <c r="D13371">
        <f t="shared" si="208"/>
        <v>39.21</v>
      </c>
    </row>
    <row r="13372" spans="1:4" x14ac:dyDescent="0.25">
      <c r="A13372" s="1">
        <v>45720.027303240742</v>
      </c>
      <c r="B13372">
        <v>14.38</v>
      </c>
      <c r="C13372">
        <v>24.38</v>
      </c>
      <c r="D13372">
        <f t="shared" si="208"/>
        <v>38.76</v>
      </c>
    </row>
    <row r="13373" spans="1:4" x14ac:dyDescent="0.25">
      <c r="A13373" s="1">
        <v>45720.006215277775</v>
      </c>
      <c r="B13373">
        <v>14.33</v>
      </c>
      <c r="C13373">
        <v>24.53</v>
      </c>
      <c r="D13373">
        <f t="shared" si="208"/>
        <v>38.86</v>
      </c>
    </row>
    <row r="13374" spans="1:4" x14ac:dyDescent="0.25">
      <c r="A13374" s="1">
        <v>45719.985856481479</v>
      </c>
      <c r="B13374">
        <v>14.23</v>
      </c>
      <c r="C13374">
        <v>24.96</v>
      </c>
      <c r="D13374">
        <f t="shared" si="208"/>
        <v>39.19</v>
      </c>
    </row>
    <row r="13375" spans="1:4" x14ac:dyDescent="0.25">
      <c r="A13375" s="1">
        <v>45719.96361111111</v>
      </c>
      <c r="B13375">
        <v>14.29</v>
      </c>
      <c r="C13375">
        <v>24.9</v>
      </c>
      <c r="D13375">
        <f t="shared" si="208"/>
        <v>39.19</v>
      </c>
    </row>
    <row r="13376" spans="1:4" x14ac:dyDescent="0.25">
      <c r="A13376" s="1">
        <v>45719.942766203705</v>
      </c>
      <c r="B13376">
        <v>14.27</v>
      </c>
      <c r="C13376">
        <v>25.07</v>
      </c>
      <c r="D13376">
        <f t="shared" si="208"/>
        <v>39.340000000000003</v>
      </c>
    </row>
    <row r="13377" spans="1:4" x14ac:dyDescent="0.25">
      <c r="A13377" s="1">
        <v>45719.922175925924</v>
      </c>
      <c r="B13377">
        <v>14.26</v>
      </c>
      <c r="C13377">
        <v>25.45</v>
      </c>
      <c r="D13377">
        <f t="shared" si="208"/>
        <v>39.71</v>
      </c>
    </row>
    <row r="13378" spans="1:4" x14ac:dyDescent="0.25">
      <c r="A13378" s="1">
        <v>45719.901122685187</v>
      </c>
      <c r="B13378">
        <v>14.25</v>
      </c>
      <c r="C13378">
        <v>25.09</v>
      </c>
      <c r="D13378">
        <f t="shared" si="208"/>
        <v>39.340000000000003</v>
      </c>
    </row>
    <row r="13379" spans="1:4" x14ac:dyDescent="0.25">
      <c r="A13379" s="1">
        <v>45719.880300925928</v>
      </c>
      <c r="B13379">
        <v>14.11</v>
      </c>
      <c r="C13379">
        <v>25.48</v>
      </c>
      <c r="D13379">
        <f t="shared" ref="D13379:D13442" si="209">SUM(B13379:C13379)</f>
        <v>39.590000000000003</v>
      </c>
    </row>
    <row r="13380" spans="1:4" x14ac:dyDescent="0.25">
      <c r="A13380" s="1">
        <v>45719.859699074077</v>
      </c>
      <c r="B13380">
        <v>14.06</v>
      </c>
      <c r="C13380">
        <v>25.59</v>
      </c>
      <c r="D13380">
        <f t="shared" si="209"/>
        <v>39.65</v>
      </c>
    </row>
    <row r="13381" spans="1:4" x14ac:dyDescent="0.25">
      <c r="A13381" s="1">
        <v>45719.838599537034</v>
      </c>
      <c r="B13381">
        <v>14.07</v>
      </c>
      <c r="C13381">
        <v>24.9</v>
      </c>
      <c r="D13381">
        <f t="shared" si="209"/>
        <v>38.97</v>
      </c>
    </row>
    <row r="13382" spans="1:4" x14ac:dyDescent="0.25">
      <c r="A13382" s="1">
        <v>45719.818124999998</v>
      </c>
      <c r="B13382">
        <v>14.07</v>
      </c>
      <c r="C13382">
        <v>24.35</v>
      </c>
      <c r="D13382">
        <f t="shared" si="209"/>
        <v>38.42</v>
      </c>
    </row>
    <row r="13383" spans="1:4" x14ac:dyDescent="0.25">
      <c r="A13383" s="1">
        <v>45719.797303240739</v>
      </c>
      <c r="B13383">
        <v>14.05</v>
      </c>
      <c r="C13383">
        <v>26.71</v>
      </c>
      <c r="D13383">
        <f t="shared" si="209"/>
        <v>40.760000000000005</v>
      </c>
    </row>
    <row r="13384" spans="1:4" x14ac:dyDescent="0.25">
      <c r="A13384" s="1">
        <v>45719.777546296296</v>
      </c>
      <c r="B13384">
        <v>13.98</v>
      </c>
      <c r="C13384">
        <v>24.8</v>
      </c>
      <c r="D13384">
        <f t="shared" si="209"/>
        <v>38.78</v>
      </c>
    </row>
    <row r="13385" spans="1:4" x14ac:dyDescent="0.25">
      <c r="A13385" s="1">
        <v>45719.755543981482</v>
      </c>
      <c r="B13385">
        <v>13.68</v>
      </c>
      <c r="C13385">
        <v>25.09</v>
      </c>
      <c r="D13385">
        <f t="shared" si="209"/>
        <v>38.769999999999996</v>
      </c>
    </row>
    <row r="13386" spans="1:4" x14ac:dyDescent="0.25">
      <c r="A13386" s="1">
        <v>45719.735127314816</v>
      </c>
      <c r="B13386">
        <v>13.9</v>
      </c>
      <c r="C13386">
        <v>25.17</v>
      </c>
      <c r="D13386">
        <f t="shared" si="209"/>
        <v>39.07</v>
      </c>
    </row>
    <row r="13387" spans="1:4" x14ac:dyDescent="0.25">
      <c r="A13387" s="1">
        <v>45719.714039351849</v>
      </c>
      <c r="B13387">
        <v>13.98</v>
      </c>
      <c r="C13387">
        <v>24.24</v>
      </c>
      <c r="D13387">
        <f t="shared" si="209"/>
        <v>38.22</v>
      </c>
    </row>
    <row r="13388" spans="1:4" x14ac:dyDescent="0.25">
      <c r="A13388" s="1">
        <v>45719.694074074076</v>
      </c>
      <c r="B13388">
        <v>13.92</v>
      </c>
      <c r="C13388">
        <v>24.89</v>
      </c>
      <c r="D13388">
        <f t="shared" si="209"/>
        <v>38.81</v>
      </c>
    </row>
    <row r="13389" spans="1:4" x14ac:dyDescent="0.25">
      <c r="A13389" s="1">
        <v>45719.673321759263</v>
      </c>
      <c r="B13389">
        <v>14.27</v>
      </c>
      <c r="C13389">
        <v>24.49</v>
      </c>
      <c r="D13389">
        <f t="shared" si="209"/>
        <v>38.76</v>
      </c>
    </row>
    <row r="13390" spans="1:4" x14ac:dyDescent="0.25">
      <c r="A13390" s="1">
        <v>45719.651898148149</v>
      </c>
      <c r="B13390">
        <v>14.32</v>
      </c>
      <c r="C13390">
        <v>24.18</v>
      </c>
      <c r="D13390">
        <f t="shared" si="209"/>
        <v>38.5</v>
      </c>
    </row>
    <row r="13391" spans="1:4" x14ac:dyDescent="0.25">
      <c r="A13391" s="1">
        <v>45719.631157407406</v>
      </c>
      <c r="B13391">
        <v>14.51</v>
      </c>
      <c r="C13391">
        <v>23.92</v>
      </c>
      <c r="D13391">
        <f t="shared" si="209"/>
        <v>38.43</v>
      </c>
    </row>
    <row r="13392" spans="1:4" x14ac:dyDescent="0.25">
      <c r="A13392" s="1">
        <v>45719.610555555555</v>
      </c>
      <c r="B13392">
        <v>14.4</v>
      </c>
      <c r="C13392">
        <v>23.65</v>
      </c>
      <c r="D13392">
        <f t="shared" si="209"/>
        <v>38.049999999999997</v>
      </c>
    </row>
    <row r="13393" spans="1:4" x14ac:dyDescent="0.25">
      <c r="A13393" s="1">
        <v>45719.589259259257</v>
      </c>
      <c r="B13393">
        <v>14.38</v>
      </c>
      <c r="C13393">
        <v>23.53</v>
      </c>
      <c r="D13393">
        <f t="shared" si="209"/>
        <v>37.910000000000004</v>
      </c>
    </row>
    <row r="13394" spans="1:4" x14ac:dyDescent="0.25">
      <c r="A13394" s="1">
        <v>45719.569062499999</v>
      </c>
      <c r="B13394">
        <v>14.52</v>
      </c>
      <c r="C13394">
        <v>23.95</v>
      </c>
      <c r="D13394">
        <f t="shared" si="209"/>
        <v>38.47</v>
      </c>
    </row>
    <row r="13395" spans="1:4" x14ac:dyDescent="0.25">
      <c r="A13395" s="1">
        <v>45719.54828703704</v>
      </c>
      <c r="B13395">
        <v>14.83</v>
      </c>
      <c r="C13395">
        <v>24.03</v>
      </c>
      <c r="D13395">
        <f t="shared" si="209"/>
        <v>38.86</v>
      </c>
    </row>
    <row r="13396" spans="1:4" x14ac:dyDescent="0.25">
      <c r="A13396" s="1">
        <v>45719.527326388888</v>
      </c>
      <c r="B13396">
        <v>15.18</v>
      </c>
      <c r="C13396">
        <v>24.58</v>
      </c>
      <c r="D13396">
        <f t="shared" si="209"/>
        <v>39.76</v>
      </c>
    </row>
    <row r="13397" spans="1:4" x14ac:dyDescent="0.25">
      <c r="A13397" s="1">
        <v>45719.506226851852</v>
      </c>
      <c r="B13397">
        <v>14.84</v>
      </c>
      <c r="C13397">
        <v>24.17</v>
      </c>
      <c r="D13397">
        <f t="shared" si="209"/>
        <v>39.010000000000005</v>
      </c>
    </row>
    <row r="13398" spans="1:4" x14ac:dyDescent="0.25">
      <c r="A13398" s="1">
        <v>45719.485590277778</v>
      </c>
      <c r="B13398">
        <v>15.14</v>
      </c>
      <c r="C13398">
        <v>24.28</v>
      </c>
      <c r="D13398">
        <f t="shared" si="209"/>
        <v>39.42</v>
      </c>
    </row>
    <row r="13399" spans="1:4" x14ac:dyDescent="0.25">
      <c r="A13399" s="1">
        <v>45719.464502314811</v>
      </c>
      <c r="B13399">
        <v>15.55</v>
      </c>
      <c r="C13399">
        <v>24.46</v>
      </c>
      <c r="D13399">
        <f t="shared" si="209"/>
        <v>40.010000000000005</v>
      </c>
    </row>
    <row r="13400" spans="1:4" x14ac:dyDescent="0.25">
      <c r="A13400" s="1">
        <v>45719.44458333333</v>
      </c>
      <c r="B13400">
        <v>15.65</v>
      </c>
      <c r="C13400">
        <v>24.32</v>
      </c>
      <c r="D13400">
        <f t="shared" si="209"/>
        <v>39.97</v>
      </c>
    </row>
    <row r="13401" spans="1:4" x14ac:dyDescent="0.25">
      <c r="A13401" s="1">
        <v>45719.42396990741</v>
      </c>
      <c r="B13401">
        <v>15.61</v>
      </c>
      <c r="C13401">
        <v>24.71</v>
      </c>
      <c r="D13401">
        <f t="shared" si="209"/>
        <v>40.32</v>
      </c>
    </row>
    <row r="13402" spans="1:4" x14ac:dyDescent="0.25">
      <c r="A13402" s="1">
        <v>45719.402106481481</v>
      </c>
      <c r="B13402">
        <v>15.61</v>
      </c>
      <c r="C13402">
        <v>24.62</v>
      </c>
      <c r="D13402">
        <f t="shared" si="209"/>
        <v>40.230000000000004</v>
      </c>
    </row>
    <row r="13403" spans="1:4" x14ac:dyDescent="0.25">
      <c r="A13403" s="1">
        <v>45719.360960648148</v>
      </c>
      <c r="B13403">
        <v>15.64</v>
      </c>
      <c r="C13403">
        <v>24.59</v>
      </c>
      <c r="D13403">
        <f t="shared" si="209"/>
        <v>40.230000000000004</v>
      </c>
    </row>
    <row r="13404" spans="1:4" x14ac:dyDescent="0.25">
      <c r="A13404" s="1">
        <v>45719.339305555557</v>
      </c>
      <c r="B13404">
        <v>15.54</v>
      </c>
      <c r="C13404">
        <v>24.82</v>
      </c>
      <c r="D13404">
        <f t="shared" si="209"/>
        <v>40.36</v>
      </c>
    </row>
    <row r="13405" spans="1:4" x14ac:dyDescent="0.25">
      <c r="A13405" s="1">
        <v>45719.321886574071</v>
      </c>
      <c r="B13405">
        <v>15.57</v>
      </c>
      <c r="C13405">
        <v>24.9</v>
      </c>
      <c r="D13405">
        <f t="shared" si="209"/>
        <v>40.47</v>
      </c>
    </row>
    <row r="13406" spans="1:4" x14ac:dyDescent="0.25">
      <c r="A13406" s="1">
        <v>45719.297627314816</v>
      </c>
      <c r="B13406">
        <v>15.57</v>
      </c>
      <c r="C13406">
        <v>24.7</v>
      </c>
      <c r="D13406">
        <f t="shared" si="209"/>
        <v>40.269999999999996</v>
      </c>
    </row>
    <row r="13407" spans="1:4" x14ac:dyDescent="0.25">
      <c r="A13407" s="1">
        <v>45719.276574074072</v>
      </c>
      <c r="B13407">
        <v>15.53</v>
      </c>
      <c r="C13407">
        <v>24.88</v>
      </c>
      <c r="D13407">
        <f t="shared" si="209"/>
        <v>40.409999999999997</v>
      </c>
    </row>
    <row r="13408" spans="1:4" x14ac:dyDescent="0.25">
      <c r="A13408" s="1">
        <v>45719.256203703706</v>
      </c>
      <c r="B13408">
        <v>15.63</v>
      </c>
      <c r="C13408">
        <v>24.85</v>
      </c>
      <c r="D13408">
        <f t="shared" si="209"/>
        <v>40.480000000000004</v>
      </c>
    </row>
    <row r="13409" spans="1:4" x14ac:dyDescent="0.25">
      <c r="A13409" s="1">
        <v>45719.234895833331</v>
      </c>
      <c r="B13409">
        <v>15.64</v>
      </c>
      <c r="C13409">
        <v>24.84</v>
      </c>
      <c r="D13409">
        <f t="shared" si="209"/>
        <v>40.480000000000004</v>
      </c>
    </row>
    <row r="13410" spans="1:4" x14ac:dyDescent="0.25">
      <c r="A13410" s="1">
        <v>45719.214131944442</v>
      </c>
      <c r="B13410">
        <v>15.56</v>
      </c>
      <c r="C13410">
        <v>24.88</v>
      </c>
      <c r="D13410">
        <f t="shared" si="209"/>
        <v>40.44</v>
      </c>
    </row>
    <row r="13411" spans="1:4" x14ac:dyDescent="0.25">
      <c r="A13411" s="1">
        <v>45719.193252314813</v>
      </c>
      <c r="B13411">
        <v>15.56</v>
      </c>
      <c r="C13411">
        <v>24.9</v>
      </c>
      <c r="D13411">
        <f t="shared" si="209"/>
        <v>40.46</v>
      </c>
    </row>
    <row r="13412" spans="1:4" x14ac:dyDescent="0.25">
      <c r="A13412" s="1">
        <v>45719.172210648147</v>
      </c>
      <c r="B13412">
        <v>15.55</v>
      </c>
      <c r="C13412">
        <v>24.8</v>
      </c>
      <c r="D13412">
        <f t="shared" si="209"/>
        <v>40.35</v>
      </c>
    </row>
    <row r="13413" spans="1:4" x14ac:dyDescent="0.25">
      <c r="A13413" s="1">
        <v>45719.151377314818</v>
      </c>
      <c r="B13413">
        <v>15.55</v>
      </c>
      <c r="C13413">
        <v>24.88</v>
      </c>
      <c r="D13413">
        <f t="shared" si="209"/>
        <v>40.43</v>
      </c>
    </row>
    <row r="13414" spans="1:4" x14ac:dyDescent="0.25">
      <c r="A13414" s="1">
        <v>45719.130381944444</v>
      </c>
      <c r="B13414">
        <v>15.69</v>
      </c>
      <c r="C13414">
        <v>24.93</v>
      </c>
      <c r="D13414">
        <f t="shared" si="209"/>
        <v>40.619999999999997</v>
      </c>
    </row>
    <row r="13415" spans="1:4" x14ac:dyDescent="0.25">
      <c r="A13415" s="1">
        <v>45719.1096875</v>
      </c>
      <c r="B13415">
        <v>15.52</v>
      </c>
      <c r="C13415">
        <v>24.68</v>
      </c>
      <c r="D13415">
        <f t="shared" si="209"/>
        <v>40.200000000000003</v>
      </c>
    </row>
    <row r="13416" spans="1:4" x14ac:dyDescent="0.25">
      <c r="A13416" s="1">
        <v>45719.089039351849</v>
      </c>
      <c r="B13416">
        <v>15.6</v>
      </c>
      <c r="C13416">
        <v>24.73</v>
      </c>
      <c r="D13416">
        <f t="shared" si="209"/>
        <v>40.33</v>
      </c>
    </row>
    <row r="13417" spans="1:4" x14ac:dyDescent="0.25">
      <c r="A13417" s="1">
        <v>45719.068020833336</v>
      </c>
      <c r="B13417">
        <v>15.6</v>
      </c>
      <c r="C13417">
        <v>23.1</v>
      </c>
      <c r="D13417">
        <f t="shared" si="209"/>
        <v>38.700000000000003</v>
      </c>
    </row>
    <row r="13418" spans="1:4" x14ac:dyDescent="0.25">
      <c r="A13418" s="1">
        <v>45719.047175925924</v>
      </c>
      <c r="B13418">
        <v>15.59</v>
      </c>
      <c r="C13418">
        <v>23.26</v>
      </c>
      <c r="D13418">
        <f t="shared" si="209"/>
        <v>38.85</v>
      </c>
    </row>
    <row r="13419" spans="1:4" x14ac:dyDescent="0.25">
      <c r="A13419" s="1">
        <v>45719.02648148148</v>
      </c>
      <c r="B13419">
        <v>15.4</v>
      </c>
      <c r="C13419">
        <v>23.28</v>
      </c>
      <c r="D13419">
        <f t="shared" si="209"/>
        <v>38.68</v>
      </c>
    </row>
    <row r="13420" spans="1:4" x14ac:dyDescent="0.25">
      <c r="A13420" s="1">
        <v>45719.005833333336</v>
      </c>
      <c r="B13420">
        <v>15.5</v>
      </c>
      <c r="C13420">
        <v>23.49</v>
      </c>
      <c r="D13420">
        <f t="shared" si="209"/>
        <v>38.989999999999995</v>
      </c>
    </row>
    <row r="13421" spans="1:4" x14ac:dyDescent="0.25">
      <c r="A13421" s="1">
        <v>45718.984907407408</v>
      </c>
      <c r="B13421">
        <v>15.45</v>
      </c>
      <c r="C13421">
        <v>23.47</v>
      </c>
      <c r="D13421">
        <f t="shared" si="209"/>
        <v>38.92</v>
      </c>
    </row>
    <row r="13422" spans="1:4" x14ac:dyDescent="0.25">
      <c r="A13422" s="1">
        <v>45718.963923611111</v>
      </c>
      <c r="B13422">
        <v>15.39</v>
      </c>
      <c r="C13422">
        <v>23.44</v>
      </c>
      <c r="D13422">
        <f t="shared" si="209"/>
        <v>38.83</v>
      </c>
    </row>
    <row r="13423" spans="1:4" x14ac:dyDescent="0.25">
      <c r="A13423" s="1">
        <v>45718.94290509259</v>
      </c>
      <c r="B13423">
        <v>15.48</v>
      </c>
      <c r="C13423">
        <v>23.79</v>
      </c>
      <c r="D13423">
        <f t="shared" si="209"/>
        <v>39.269999999999996</v>
      </c>
    </row>
    <row r="13424" spans="1:4" x14ac:dyDescent="0.25">
      <c r="A13424" s="1">
        <v>45718.922060185185</v>
      </c>
      <c r="B13424">
        <v>15.43</v>
      </c>
      <c r="C13424">
        <v>21.67</v>
      </c>
      <c r="D13424">
        <f t="shared" si="209"/>
        <v>37.1</v>
      </c>
    </row>
    <row r="13425" spans="1:4" x14ac:dyDescent="0.25">
      <c r="A13425" s="1">
        <v>45718.90115740741</v>
      </c>
      <c r="B13425">
        <v>15.61</v>
      </c>
      <c r="C13425">
        <v>21.65</v>
      </c>
      <c r="D13425">
        <f t="shared" si="209"/>
        <v>37.26</v>
      </c>
    </row>
    <row r="13426" spans="1:4" x14ac:dyDescent="0.25">
      <c r="A13426" s="1">
        <v>45718.880497685182</v>
      </c>
      <c r="B13426">
        <v>15.32</v>
      </c>
      <c r="C13426">
        <v>21.56</v>
      </c>
      <c r="D13426">
        <f t="shared" si="209"/>
        <v>36.879999999999995</v>
      </c>
    </row>
    <row r="13427" spans="1:4" x14ac:dyDescent="0.25">
      <c r="A13427" s="1">
        <v>45718.859826388885</v>
      </c>
      <c r="B13427">
        <v>15.33</v>
      </c>
      <c r="C13427">
        <v>21.7</v>
      </c>
      <c r="D13427">
        <f t="shared" si="209"/>
        <v>37.03</v>
      </c>
    </row>
    <row r="13428" spans="1:4" x14ac:dyDescent="0.25">
      <c r="A13428" s="1">
        <v>45718.839004629626</v>
      </c>
      <c r="B13428">
        <v>15.35</v>
      </c>
      <c r="C13428">
        <v>21.72</v>
      </c>
      <c r="D13428">
        <f t="shared" si="209"/>
        <v>37.07</v>
      </c>
    </row>
    <row r="13429" spans="1:4" x14ac:dyDescent="0.25">
      <c r="A13429" s="1">
        <v>45718.818194444444</v>
      </c>
      <c r="B13429">
        <v>15.27</v>
      </c>
      <c r="C13429">
        <v>21.63</v>
      </c>
      <c r="D13429">
        <f t="shared" si="209"/>
        <v>36.9</v>
      </c>
    </row>
    <row r="13430" spans="1:4" x14ac:dyDescent="0.25">
      <c r="A13430" s="1">
        <v>45718.797523148147</v>
      </c>
      <c r="B13430">
        <v>15.29</v>
      </c>
      <c r="C13430">
        <v>21.08</v>
      </c>
      <c r="D13430">
        <f t="shared" si="209"/>
        <v>36.369999999999997</v>
      </c>
    </row>
    <row r="13431" spans="1:4" x14ac:dyDescent="0.25">
      <c r="A13431" s="1">
        <v>45718.776435185187</v>
      </c>
      <c r="B13431">
        <v>15.46</v>
      </c>
      <c r="C13431">
        <v>21.19</v>
      </c>
      <c r="D13431">
        <f t="shared" si="209"/>
        <v>36.650000000000006</v>
      </c>
    </row>
    <row r="13432" spans="1:4" x14ac:dyDescent="0.25">
      <c r="A13432" s="1">
        <v>45718.757372685184</v>
      </c>
      <c r="B13432">
        <v>15.31</v>
      </c>
      <c r="C13432">
        <v>21.33</v>
      </c>
      <c r="D13432">
        <f t="shared" si="209"/>
        <v>36.64</v>
      </c>
    </row>
    <row r="13433" spans="1:4" x14ac:dyDescent="0.25">
      <c r="A13433" s="1">
        <v>45718.735034722224</v>
      </c>
      <c r="B13433">
        <v>15.31</v>
      </c>
      <c r="C13433">
        <v>20.59</v>
      </c>
      <c r="D13433">
        <f t="shared" si="209"/>
        <v>35.9</v>
      </c>
    </row>
    <row r="13434" spans="1:4" x14ac:dyDescent="0.25">
      <c r="A13434" s="1">
        <v>45718.714108796295</v>
      </c>
      <c r="B13434">
        <v>15.3</v>
      </c>
      <c r="C13434">
        <v>20.63</v>
      </c>
      <c r="D13434">
        <f t="shared" si="209"/>
        <v>35.93</v>
      </c>
    </row>
    <row r="13435" spans="1:4" x14ac:dyDescent="0.25">
      <c r="A13435" s="1">
        <v>45718.69326388889</v>
      </c>
      <c r="B13435">
        <v>15.44</v>
      </c>
      <c r="C13435">
        <v>20.48</v>
      </c>
      <c r="D13435">
        <f t="shared" si="209"/>
        <v>35.92</v>
      </c>
    </row>
    <row r="13436" spans="1:4" x14ac:dyDescent="0.25">
      <c r="A13436" s="1">
        <v>45718.672442129631</v>
      </c>
      <c r="B13436">
        <v>16.059999999999999</v>
      </c>
      <c r="C13436">
        <v>19.940000000000001</v>
      </c>
      <c r="D13436">
        <f t="shared" si="209"/>
        <v>36</v>
      </c>
    </row>
    <row r="13437" spans="1:4" x14ac:dyDescent="0.25">
      <c r="A13437" s="1">
        <v>45718.651539351849</v>
      </c>
      <c r="B13437">
        <v>15.54</v>
      </c>
      <c r="C13437">
        <v>19.670000000000002</v>
      </c>
      <c r="D13437">
        <f t="shared" si="209"/>
        <v>35.21</v>
      </c>
    </row>
    <row r="13438" spans="1:4" x14ac:dyDescent="0.25">
      <c r="A13438" s="1">
        <v>45718.630694444444</v>
      </c>
      <c r="B13438">
        <v>15.52</v>
      </c>
      <c r="C13438">
        <v>19.73</v>
      </c>
      <c r="D13438">
        <f t="shared" si="209"/>
        <v>35.25</v>
      </c>
    </row>
    <row r="13439" spans="1:4" x14ac:dyDescent="0.25">
      <c r="A13439" s="1">
        <v>45718.609942129631</v>
      </c>
      <c r="B13439">
        <v>15.66</v>
      </c>
      <c r="C13439">
        <v>19.989999999999998</v>
      </c>
      <c r="D13439">
        <f t="shared" si="209"/>
        <v>35.65</v>
      </c>
    </row>
    <row r="13440" spans="1:4" x14ac:dyDescent="0.25">
      <c r="A13440" s="1">
        <v>45718.589016203703</v>
      </c>
      <c r="B13440">
        <v>15.6</v>
      </c>
      <c r="C13440">
        <v>19.84</v>
      </c>
      <c r="D13440">
        <f t="shared" si="209"/>
        <v>35.44</v>
      </c>
    </row>
    <row r="13441" spans="1:4" x14ac:dyDescent="0.25">
      <c r="A13441" s="1">
        <v>45718.568159722221</v>
      </c>
      <c r="B13441">
        <v>15.56</v>
      </c>
      <c r="C13441">
        <v>20.13</v>
      </c>
      <c r="D13441">
        <f t="shared" si="209"/>
        <v>35.69</v>
      </c>
    </row>
    <row r="13442" spans="1:4" x14ac:dyDescent="0.25">
      <c r="A13442" s="1">
        <v>45718.547002314815</v>
      </c>
      <c r="B13442">
        <v>15.52</v>
      </c>
      <c r="C13442">
        <v>20.53</v>
      </c>
      <c r="D13442">
        <f t="shared" si="209"/>
        <v>36.049999999999997</v>
      </c>
    </row>
    <row r="13443" spans="1:4" x14ac:dyDescent="0.25">
      <c r="A13443" s="1">
        <v>45718.526701388888</v>
      </c>
      <c r="B13443">
        <v>15.43</v>
      </c>
      <c r="C13443">
        <v>18.579999999999998</v>
      </c>
      <c r="D13443">
        <f t="shared" ref="D13443:D13506" si="210">SUM(B13443:C13443)</f>
        <v>34.01</v>
      </c>
    </row>
    <row r="13444" spans="1:4" x14ac:dyDescent="0.25">
      <c r="A13444" s="1">
        <v>45718.506076388891</v>
      </c>
      <c r="B13444">
        <v>15.48</v>
      </c>
      <c r="C13444">
        <v>18.87</v>
      </c>
      <c r="D13444">
        <f t="shared" si="210"/>
        <v>34.35</v>
      </c>
    </row>
    <row r="13445" spans="1:4" x14ac:dyDescent="0.25">
      <c r="A13445" s="1">
        <v>45718.485347222224</v>
      </c>
      <c r="B13445">
        <v>15.51</v>
      </c>
      <c r="C13445">
        <v>19.05</v>
      </c>
      <c r="D13445">
        <f t="shared" si="210"/>
        <v>34.56</v>
      </c>
    </row>
    <row r="13446" spans="1:4" x14ac:dyDescent="0.25">
      <c r="A13446" s="1">
        <v>45718.463773148149</v>
      </c>
      <c r="B13446">
        <v>15.55</v>
      </c>
      <c r="C13446">
        <v>19.329999999999998</v>
      </c>
      <c r="D13446">
        <f t="shared" si="210"/>
        <v>34.879999999999995</v>
      </c>
    </row>
    <row r="13447" spans="1:4" x14ac:dyDescent="0.25">
      <c r="A13447" s="1">
        <v>45718.443067129629</v>
      </c>
      <c r="B13447">
        <v>15.52</v>
      </c>
      <c r="C13447">
        <v>19.48</v>
      </c>
      <c r="D13447">
        <f t="shared" si="210"/>
        <v>35</v>
      </c>
    </row>
    <row r="13448" spans="1:4" x14ac:dyDescent="0.25">
      <c r="A13448" s="1">
        <v>45718.40111111111</v>
      </c>
      <c r="B13448">
        <v>15.41</v>
      </c>
      <c r="C13448">
        <v>19.760000000000002</v>
      </c>
      <c r="D13448">
        <f t="shared" si="210"/>
        <v>35.17</v>
      </c>
    </row>
    <row r="13449" spans="1:4" x14ac:dyDescent="0.25">
      <c r="A13449" s="1">
        <v>45718.380381944444</v>
      </c>
      <c r="B13449">
        <v>15.64</v>
      </c>
      <c r="C13449">
        <v>19.510000000000002</v>
      </c>
      <c r="D13449">
        <f t="shared" si="210"/>
        <v>35.150000000000006</v>
      </c>
    </row>
    <row r="13450" spans="1:4" x14ac:dyDescent="0.25">
      <c r="A13450" s="1">
        <v>45718.359594907408</v>
      </c>
      <c r="B13450">
        <v>15.65</v>
      </c>
      <c r="C13450">
        <v>19.43</v>
      </c>
      <c r="D13450">
        <f t="shared" si="210"/>
        <v>35.08</v>
      </c>
    </row>
    <row r="13451" spans="1:4" x14ac:dyDescent="0.25">
      <c r="A13451" s="1">
        <v>45718.338761574072</v>
      </c>
      <c r="B13451">
        <v>15.45</v>
      </c>
      <c r="C13451">
        <v>19.899999999999999</v>
      </c>
      <c r="D13451">
        <f t="shared" si="210"/>
        <v>35.349999999999994</v>
      </c>
    </row>
    <row r="13452" spans="1:4" x14ac:dyDescent="0.25">
      <c r="A13452" s="1">
        <v>45718.31763888889</v>
      </c>
      <c r="B13452">
        <v>15.23</v>
      </c>
      <c r="C13452">
        <v>20.23</v>
      </c>
      <c r="D13452">
        <f t="shared" si="210"/>
        <v>35.46</v>
      </c>
    </row>
    <row r="13453" spans="1:4" x14ac:dyDescent="0.25">
      <c r="A13453" s="1">
        <v>45718.296817129631</v>
      </c>
      <c r="B13453">
        <v>15.11</v>
      </c>
      <c r="C13453">
        <v>19.489999999999998</v>
      </c>
      <c r="D13453">
        <f t="shared" si="210"/>
        <v>34.599999999999994</v>
      </c>
    </row>
    <row r="13454" spans="1:4" x14ac:dyDescent="0.25">
      <c r="A13454" s="1">
        <v>45718.27685185185</v>
      </c>
      <c r="B13454">
        <v>15.64</v>
      </c>
      <c r="C13454">
        <v>20.04</v>
      </c>
      <c r="D13454">
        <f t="shared" si="210"/>
        <v>35.68</v>
      </c>
    </row>
    <row r="13455" spans="1:4" x14ac:dyDescent="0.25">
      <c r="A13455" s="1">
        <v>45718.256736111114</v>
      </c>
      <c r="B13455">
        <v>15.62</v>
      </c>
      <c r="C13455">
        <v>19.93</v>
      </c>
      <c r="D13455">
        <f t="shared" si="210"/>
        <v>35.549999999999997</v>
      </c>
    </row>
    <row r="13456" spans="1:4" x14ac:dyDescent="0.25">
      <c r="A13456" s="1">
        <v>45718.234837962962</v>
      </c>
      <c r="B13456">
        <v>15.38</v>
      </c>
      <c r="C13456">
        <v>19.68</v>
      </c>
      <c r="D13456">
        <f t="shared" si="210"/>
        <v>35.06</v>
      </c>
    </row>
    <row r="13457" spans="1:4" x14ac:dyDescent="0.25">
      <c r="A13457" s="1">
        <v>45718.214108796295</v>
      </c>
      <c r="B13457">
        <v>15.33</v>
      </c>
      <c r="C13457">
        <v>20.3</v>
      </c>
      <c r="D13457">
        <f t="shared" si="210"/>
        <v>35.630000000000003</v>
      </c>
    </row>
    <row r="13458" spans="1:4" x14ac:dyDescent="0.25">
      <c r="A13458" s="1">
        <v>45718.193495370368</v>
      </c>
      <c r="B13458">
        <v>15.29</v>
      </c>
      <c r="C13458">
        <v>19.96</v>
      </c>
      <c r="D13458">
        <f t="shared" si="210"/>
        <v>35.25</v>
      </c>
    </row>
    <row r="13459" spans="1:4" x14ac:dyDescent="0.25">
      <c r="A13459" s="1">
        <v>45718.172592592593</v>
      </c>
      <c r="B13459">
        <v>15.51</v>
      </c>
      <c r="C13459">
        <v>20.09</v>
      </c>
      <c r="D13459">
        <f t="shared" si="210"/>
        <v>35.6</v>
      </c>
    </row>
    <row r="13460" spans="1:4" x14ac:dyDescent="0.25">
      <c r="A13460" s="1">
        <v>45718.151678240742</v>
      </c>
      <c r="B13460">
        <v>15.55</v>
      </c>
      <c r="C13460">
        <v>20.27</v>
      </c>
      <c r="D13460">
        <f t="shared" si="210"/>
        <v>35.82</v>
      </c>
    </row>
    <row r="13461" spans="1:4" x14ac:dyDescent="0.25">
      <c r="A13461" s="1">
        <v>45718.130787037036</v>
      </c>
      <c r="B13461">
        <v>15.45</v>
      </c>
      <c r="C13461">
        <v>5</v>
      </c>
      <c r="D13461">
        <f t="shared" si="210"/>
        <v>20.45</v>
      </c>
    </row>
    <row r="13462" spans="1:4" x14ac:dyDescent="0.25">
      <c r="A13462" s="1">
        <v>45718.11041666667</v>
      </c>
      <c r="B13462">
        <v>15.52</v>
      </c>
      <c r="C13462">
        <v>5</v>
      </c>
      <c r="D13462">
        <f t="shared" si="210"/>
        <v>20.52</v>
      </c>
    </row>
    <row r="13463" spans="1:4" x14ac:dyDescent="0.25">
      <c r="A13463" s="1">
        <v>45718.089282407411</v>
      </c>
      <c r="B13463">
        <v>15.45</v>
      </c>
      <c r="C13463">
        <v>5.28</v>
      </c>
      <c r="D13463">
        <f t="shared" si="210"/>
        <v>20.73</v>
      </c>
    </row>
    <row r="13464" spans="1:4" x14ac:dyDescent="0.25">
      <c r="A13464" s="1">
        <v>45718.06827546296</v>
      </c>
      <c r="B13464">
        <v>15.42</v>
      </c>
      <c r="C13464">
        <v>5.35</v>
      </c>
      <c r="D13464">
        <f t="shared" si="210"/>
        <v>20.77</v>
      </c>
    </row>
    <row r="13465" spans="1:4" x14ac:dyDescent="0.25">
      <c r="A13465" s="1">
        <v>45718.047893518517</v>
      </c>
      <c r="B13465">
        <v>15.72</v>
      </c>
      <c r="C13465">
        <v>5.24</v>
      </c>
      <c r="D13465">
        <f t="shared" si="210"/>
        <v>20.96</v>
      </c>
    </row>
    <row r="13466" spans="1:4" x14ac:dyDescent="0.25">
      <c r="A13466" s="1">
        <v>45718.027256944442</v>
      </c>
      <c r="B13466">
        <v>15.73</v>
      </c>
      <c r="C13466">
        <v>5.16</v>
      </c>
      <c r="D13466">
        <f t="shared" si="210"/>
        <v>20.89</v>
      </c>
    </row>
    <row r="13467" spans="1:4" x14ac:dyDescent="0.25">
      <c r="A13467" s="1">
        <v>45718.00613425926</v>
      </c>
      <c r="B13467">
        <v>15.52</v>
      </c>
      <c r="C13467">
        <v>5</v>
      </c>
      <c r="D13467">
        <f t="shared" si="210"/>
        <v>20.52</v>
      </c>
    </row>
    <row r="13468" spans="1:4" x14ac:dyDescent="0.25">
      <c r="A13468" s="1">
        <v>45717.985254629632</v>
      </c>
      <c r="B13468">
        <v>15.54</v>
      </c>
      <c r="C13468">
        <v>5</v>
      </c>
      <c r="D13468">
        <f t="shared" si="210"/>
        <v>20.54</v>
      </c>
    </row>
    <row r="13469" spans="1:4" x14ac:dyDescent="0.25">
      <c r="A13469" s="1">
        <v>45717.944004629629</v>
      </c>
      <c r="B13469">
        <v>15.56</v>
      </c>
      <c r="C13469">
        <v>5</v>
      </c>
      <c r="D13469">
        <f t="shared" si="210"/>
        <v>20.560000000000002</v>
      </c>
    </row>
    <row r="13470" spans="1:4" x14ac:dyDescent="0.25">
      <c r="A13470" s="1">
        <v>45717.92292824074</v>
      </c>
      <c r="B13470">
        <v>15.39</v>
      </c>
      <c r="C13470">
        <v>5</v>
      </c>
      <c r="D13470">
        <f t="shared" si="210"/>
        <v>20.39</v>
      </c>
    </row>
    <row r="13471" spans="1:4" x14ac:dyDescent="0.25">
      <c r="A13471" s="1">
        <v>45717.881458333337</v>
      </c>
      <c r="B13471">
        <v>15.48</v>
      </c>
      <c r="C13471">
        <v>5</v>
      </c>
      <c r="D13471">
        <f t="shared" si="210"/>
        <v>20.48</v>
      </c>
    </row>
    <row r="13472" spans="1:4" x14ac:dyDescent="0.25">
      <c r="A13472" s="1">
        <v>45717.777025462965</v>
      </c>
      <c r="B13472">
        <v>15.32</v>
      </c>
      <c r="C13472">
        <v>5</v>
      </c>
      <c r="D13472">
        <f t="shared" si="210"/>
        <v>20.32</v>
      </c>
    </row>
    <row r="13473" spans="1:4" x14ac:dyDescent="0.25">
      <c r="A13473" s="1">
        <v>45717.673171296294</v>
      </c>
      <c r="B13473">
        <v>15.54</v>
      </c>
      <c r="C13473">
        <v>5</v>
      </c>
      <c r="D13473">
        <f t="shared" si="210"/>
        <v>20.54</v>
      </c>
    </row>
    <row r="13474" spans="1:4" x14ac:dyDescent="0.25">
      <c r="A13474" s="1">
        <v>45717.590127314812</v>
      </c>
      <c r="B13474">
        <v>15.72</v>
      </c>
      <c r="C13474">
        <v>5</v>
      </c>
      <c r="D13474">
        <f t="shared" si="210"/>
        <v>20.72</v>
      </c>
    </row>
    <row r="13475" spans="1:4" x14ac:dyDescent="0.25">
      <c r="A13475" s="1">
        <v>45717.56958333333</v>
      </c>
      <c r="B13475">
        <v>15.68</v>
      </c>
      <c r="C13475">
        <v>5</v>
      </c>
      <c r="D13475">
        <f t="shared" si="210"/>
        <v>20.68</v>
      </c>
    </row>
    <row r="13476" spans="1:4" x14ac:dyDescent="0.25">
      <c r="A13476" s="1">
        <v>45717.549421296295</v>
      </c>
      <c r="B13476">
        <v>15.57</v>
      </c>
      <c r="C13476">
        <v>5</v>
      </c>
      <c r="D13476">
        <f t="shared" si="210"/>
        <v>20.57</v>
      </c>
    </row>
    <row r="13477" spans="1:4" x14ac:dyDescent="0.25">
      <c r="A13477" s="1">
        <v>45717.527361111112</v>
      </c>
      <c r="B13477">
        <v>15.92</v>
      </c>
      <c r="C13477">
        <v>5</v>
      </c>
      <c r="D13477">
        <f t="shared" si="210"/>
        <v>20.92</v>
      </c>
    </row>
    <row r="13478" spans="1:4" x14ac:dyDescent="0.25">
      <c r="A13478" s="1">
        <v>45717.506712962961</v>
      </c>
      <c r="B13478">
        <v>15.43</v>
      </c>
      <c r="C13478">
        <v>5</v>
      </c>
      <c r="D13478">
        <f t="shared" si="210"/>
        <v>20.43</v>
      </c>
    </row>
    <row r="13479" spans="1:4" x14ac:dyDescent="0.25">
      <c r="A13479" s="1">
        <v>45717.485578703701</v>
      </c>
      <c r="B13479">
        <v>15.48</v>
      </c>
      <c r="C13479">
        <v>5</v>
      </c>
      <c r="D13479">
        <f t="shared" si="210"/>
        <v>20.48</v>
      </c>
    </row>
    <row r="13480" spans="1:4" x14ac:dyDescent="0.25">
      <c r="A13480" s="1">
        <v>45717.465324074074</v>
      </c>
      <c r="B13480">
        <v>15.56</v>
      </c>
      <c r="C13480">
        <v>5</v>
      </c>
      <c r="D13480">
        <f t="shared" si="210"/>
        <v>20.560000000000002</v>
      </c>
    </row>
    <row r="13481" spans="1:4" x14ac:dyDescent="0.25">
      <c r="A13481" s="1">
        <v>45717.444178240738</v>
      </c>
      <c r="B13481">
        <v>15.45</v>
      </c>
      <c r="C13481">
        <v>5</v>
      </c>
      <c r="D13481">
        <f t="shared" si="210"/>
        <v>20.45</v>
      </c>
    </row>
    <row r="13482" spans="1:4" x14ac:dyDescent="0.25">
      <c r="A13482" s="1">
        <v>45717.423645833333</v>
      </c>
      <c r="B13482">
        <v>15.35</v>
      </c>
      <c r="C13482">
        <v>5</v>
      </c>
      <c r="D13482">
        <f t="shared" si="210"/>
        <v>20.350000000000001</v>
      </c>
    </row>
    <row r="13483" spans="1:4" x14ac:dyDescent="0.25">
      <c r="A13483" s="1">
        <v>45717.402604166666</v>
      </c>
      <c r="B13483">
        <v>15.51</v>
      </c>
      <c r="C13483">
        <v>5</v>
      </c>
      <c r="D13483">
        <f t="shared" si="210"/>
        <v>20.509999999999998</v>
      </c>
    </row>
    <row r="13484" spans="1:4" x14ac:dyDescent="0.25">
      <c r="A13484" s="1">
        <v>45717.382048611114</v>
      </c>
      <c r="B13484">
        <v>15.4</v>
      </c>
      <c r="C13484">
        <v>5</v>
      </c>
      <c r="D13484">
        <f t="shared" si="210"/>
        <v>20.399999999999999</v>
      </c>
    </row>
    <row r="13485" spans="1:4" x14ac:dyDescent="0.25">
      <c r="A13485" s="1">
        <v>45717.362604166665</v>
      </c>
      <c r="B13485">
        <v>15.43</v>
      </c>
      <c r="C13485">
        <v>5</v>
      </c>
      <c r="D13485">
        <f t="shared" si="210"/>
        <v>20.43</v>
      </c>
    </row>
    <row r="13486" spans="1:4" x14ac:dyDescent="0.25">
      <c r="A13486" s="1">
        <v>45717.340798611112</v>
      </c>
      <c r="B13486">
        <v>15.45</v>
      </c>
      <c r="C13486">
        <v>5</v>
      </c>
      <c r="D13486">
        <f t="shared" si="210"/>
        <v>20.45</v>
      </c>
    </row>
    <row r="13487" spans="1:4" x14ac:dyDescent="0.25">
      <c r="A13487" s="1">
        <v>45717.317766203705</v>
      </c>
      <c r="B13487">
        <v>15.47</v>
      </c>
      <c r="C13487">
        <v>5</v>
      </c>
      <c r="D13487">
        <f t="shared" si="210"/>
        <v>20.47</v>
      </c>
    </row>
    <row r="13488" spans="1:4" x14ac:dyDescent="0.25">
      <c r="A13488" s="1">
        <v>45717.297407407408</v>
      </c>
      <c r="B13488">
        <v>15.48</v>
      </c>
      <c r="C13488">
        <v>5</v>
      </c>
      <c r="D13488">
        <f t="shared" si="210"/>
        <v>20.48</v>
      </c>
    </row>
    <row r="13489" spans="1:4" x14ac:dyDescent="0.25">
      <c r="A13489" s="1">
        <v>45717.276493055557</v>
      </c>
      <c r="B13489">
        <v>15.51</v>
      </c>
      <c r="C13489">
        <v>5</v>
      </c>
      <c r="D13489">
        <f t="shared" si="210"/>
        <v>20.509999999999998</v>
      </c>
    </row>
    <row r="13490" spans="1:4" x14ac:dyDescent="0.25">
      <c r="A13490" s="1">
        <v>45717.255590277775</v>
      </c>
      <c r="B13490">
        <v>15.43</v>
      </c>
      <c r="C13490">
        <v>5</v>
      </c>
      <c r="D13490">
        <f t="shared" si="210"/>
        <v>20.43</v>
      </c>
    </row>
    <row r="13491" spans="1:4" x14ac:dyDescent="0.25">
      <c r="A13491" s="1">
        <v>45717.234826388885</v>
      </c>
      <c r="B13491">
        <v>15.46</v>
      </c>
      <c r="C13491">
        <v>5</v>
      </c>
      <c r="D13491">
        <f t="shared" si="210"/>
        <v>20.46</v>
      </c>
    </row>
    <row r="13492" spans="1:4" x14ac:dyDescent="0.25">
      <c r="A13492" s="1">
        <v>45717.214050925926</v>
      </c>
      <c r="B13492">
        <v>15.51</v>
      </c>
      <c r="C13492">
        <v>5</v>
      </c>
      <c r="D13492">
        <f t="shared" si="210"/>
        <v>20.509999999999998</v>
      </c>
    </row>
    <row r="13493" spans="1:4" x14ac:dyDescent="0.25">
      <c r="A13493" s="1">
        <v>45717.193124999998</v>
      </c>
      <c r="B13493">
        <v>15.37</v>
      </c>
      <c r="C13493">
        <v>5</v>
      </c>
      <c r="D13493">
        <f t="shared" si="210"/>
        <v>20.369999999999997</v>
      </c>
    </row>
    <row r="13494" spans="1:4" x14ac:dyDescent="0.25">
      <c r="A13494" s="1">
        <v>45717.172384259262</v>
      </c>
      <c r="B13494">
        <v>15.42</v>
      </c>
      <c r="C13494">
        <v>5</v>
      </c>
      <c r="D13494">
        <f t="shared" si="210"/>
        <v>20.420000000000002</v>
      </c>
    </row>
    <row r="13495" spans="1:4" x14ac:dyDescent="0.25">
      <c r="A13495" s="1">
        <v>45717.151284722226</v>
      </c>
      <c r="B13495">
        <v>15.35</v>
      </c>
      <c r="C13495">
        <v>5</v>
      </c>
      <c r="D13495">
        <f t="shared" si="210"/>
        <v>20.350000000000001</v>
      </c>
    </row>
    <row r="13496" spans="1:4" x14ac:dyDescent="0.25">
      <c r="A13496" s="1">
        <v>45717.130520833336</v>
      </c>
      <c r="B13496">
        <v>15.34</v>
      </c>
      <c r="C13496">
        <v>5</v>
      </c>
      <c r="D13496">
        <f t="shared" si="210"/>
        <v>20.34</v>
      </c>
    </row>
    <row r="13497" spans="1:4" x14ac:dyDescent="0.25">
      <c r="A13497" s="1">
        <v>45717.109907407408</v>
      </c>
      <c r="B13497">
        <v>15.46</v>
      </c>
      <c r="C13497">
        <v>5</v>
      </c>
      <c r="D13497">
        <f t="shared" si="210"/>
        <v>20.46</v>
      </c>
    </row>
    <row r="13498" spans="1:4" x14ac:dyDescent="0.25">
      <c r="A13498" s="1">
        <v>45717.089016203703</v>
      </c>
      <c r="B13498">
        <v>15.32</v>
      </c>
      <c r="C13498">
        <v>5</v>
      </c>
      <c r="D13498">
        <f t="shared" si="210"/>
        <v>20.32</v>
      </c>
    </row>
    <row r="13499" spans="1:4" x14ac:dyDescent="0.25">
      <c r="A13499" s="1">
        <v>45717.06790509259</v>
      </c>
      <c r="B13499">
        <v>15.46</v>
      </c>
      <c r="C13499">
        <v>5</v>
      </c>
      <c r="D13499">
        <f t="shared" si="210"/>
        <v>20.46</v>
      </c>
    </row>
    <row r="13500" spans="1:4" x14ac:dyDescent="0.25">
      <c r="A13500" s="1">
        <v>45717.047071759262</v>
      </c>
      <c r="B13500">
        <v>15.3</v>
      </c>
      <c r="C13500">
        <v>5</v>
      </c>
      <c r="D13500">
        <f t="shared" si="210"/>
        <v>20.3</v>
      </c>
    </row>
    <row r="13501" spans="1:4" x14ac:dyDescent="0.25">
      <c r="A13501" s="1">
        <v>45717.026377314818</v>
      </c>
      <c r="B13501">
        <v>15.33</v>
      </c>
      <c r="C13501">
        <v>5</v>
      </c>
      <c r="D13501">
        <f t="shared" si="210"/>
        <v>20.329999999999998</v>
      </c>
    </row>
    <row r="13502" spans="1:4" x14ac:dyDescent="0.25">
      <c r="A13502" s="1">
        <v>45717.005520833336</v>
      </c>
      <c r="B13502">
        <v>15.34</v>
      </c>
      <c r="C13502">
        <v>5</v>
      </c>
      <c r="D13502">
        <f t="shared" si="210"/>
        <v>20.34</v>
      </c>
    </row>
    <row r="13503" spans="1:4" x14ac:dyDescent="0.25">
      <c r="A13503" s="1">
        <v>45716.984814814816</v>
      </c>
      <c r="B13503">
        <v>15.31</v>
      </c>
      <c r="C13503">
        <v>5</v>
      </c>
      <c r="D13503">
        <f t="shared" si="210"/>
        <v>20.310000000000002</v>
      </c>
    </row>
    <row r="13504" spans="1:4" x14ac:dyDescent="0.25">
      <c r="A13504" s="1">
        <v>45716.96398148148</v>
      </c>
      <c r="B13504">
        <v>15.44</v>
      </c>
      <c r="C13504">
        <v>5</v>
      </c>
      <c r="D13504">
        <f t="shared" si="210"/>
        <v>20.439999999999998</v>
      </c>
    </row>
    <row r="13505" spans="1:4" x14ac:dyDescent="0.25">
      <c r="A13505" s="1">
        <v>45716.943055555559</v>
      </c>
      <c r="B13505">
        <v>15.29</v>
      </c>
      <c r="C13505">
        <v>5</v>
      </c>
      <c r="D13505">
        <f t="shared" si="210"/>
        <v>20.29</v>
      </c>
    </row>
    <row r="13506" spans="1:4" x14ac:dyDescent="0.25">
      <c r="A13506" s="1">
        <v>45716.922106481485</v>
      </c>
      <c r="B13506">
        <v>15.38</v>
      </c>
      <c r="C13506">
        <v>5</v>
      </c>
      <c r="D13506">
        <f t="shared" si="210"/>
        <v>20.380000000000003</v>
      </c>
    </row>
    <row r="13507" spans="1:4" x14ac:dyDescent="0.25">
      <c r="A13507" s="1">
        <v>45716.901678240742</v>
      </c>
      <c r="B13507">
        <v>15.39</v>
      </c>
      <c r="C13507">
        <v>5</v>
      </c>
      <c r="D13507">
        <f t="shared" ref="D13507:D13570" si="211">SUM(B13507:C13507)</f>
        <v>20.39</v>
      </c>
    </row>
    <row r="13508" spans="1:4" x14ac:dyDescent="0.25">
      <c r="A13508" s="1">
        <v>45716.880740740744</v>
      </c>
      <c r="B13508">
        <v>15.43</v>
      </c>
      <c r="C13508">
        <v>5</v>
      </c>
      <c r="D13508">
        <f t="shared" si="211"/>
        <v>20.43</v>
      </c>
    </row>
    <row r="13509" spans="1:4" x14ac:dyDescent="0.25">
      <c r="A13509" s="1">
        <v>45716.860023148147</v>
      </c>
      <c r="B13509">
        <v>15.41</v>
      </c>
      <c r="C13509">
        <v>5</v>
      </c>
      <c r="D13509">
        <f t="shared" si="211"/>
        <v>20.41</v>
      </c>
    </row>
    <row r="13510" spans="1:4" x14ac:dyDescent="0.25">
      <c r="A13510" s="1">
        <v>45716.838784722226</v>
      </c>
      <c r="B13510">
        <v>15.81</v>
      </c>
      <c r="C13510">
        <v>5</v>
      </c>
      <c r="D13510">
        <f t="shared" si="211"/>
        <v>20.810000000000002</v>
      </c>
    </row>
    <row r="13511" spans="1:4" x14ac:dyDescent="0.25">
      <c r="A13511" s="1">
        <v>45716.817824074074</v>
      </c>
      <c r="B13511">
        <v>15.43</v>
      </c>
      <c r="C13511">
        <v>5</v>
      </c>
      <c r="D13511">
        <f t="shared" si="211"/>
        <v>20.43</v>
      </c>
    </row>
    <row r="13512" spans="1:4" x14ac:dyDescent="0.25">
      <c r="A13512" s="1">
        <v>45716.796898148146</v>
      </c>
      <c r="B13512">
        <v>15.03</v>
      </c>
      <c r="C13512">
        <v>5.37</v>
      </c>
      <c r="D13512">
        <f t="shared" si="211"/>
        <v>20.399999999999999</v>
      </c>
    </row>
    <row r="13513" spans="1:4" x14ac:dyDescent="0.25">
      <c r="A13513" s="1">
        <v>45716.776030092595</v>
      </c>
      <c r="B13513">
        <v>15.3</v>
      </c>
      <c r="C13513">
        <v>5.36</v>
      </c>
      <c r="D13513">
        <f t="shared" si="211"/>
        <v>20.66</v>
      </c>
    </row>
    <row r="13514" spans="1:4" x14ac:dyDescent="0.25">
      <c r="A13514" s="1">
        <v>45716.755983796298</v>
      </c>
      <c r="B13514">
        <v>15.74</v>
      </c>
      <c r="C13514">
        <v>5.27</v>
      </c>
      <c r="D13514">
        <f t="shared" si="211"/>
        <v>21.009999999999998</v>
      </c>
    </row>
    <row r="13515" spans="1:4" x14ac:dyDescent="0.25">
      <c r="A13515" s="1">
        <v>45716.735613425924</v>
      </c>
      <c r="B13515">
        <v>15.33</v>
      </c>
      <c r="C13515">
        <v>5</v>
      </c>
      <c r="D13515">
        <f t="shared" si="211"/>
        <v>20.329999999999998</v>
      </c>
    </row>
    <row r="13516" spans="1:4" x14ac:dyDescent="0.25">
      <c r="A13516" s="1">
        <v>45716.714120370372</v>
      </c>
      <c r="B13516">
        <v>15.43</v>
      </c>
      <c r="C13516">
        <v>5</v>
      </c>
      <c r="D13516">
        <f t="shared" si="211"/>
        <v>20.43</v>
      </c>
    </row>
    <row r="13517" spans="1:4" x14ac:dyDescent="0.25">
      <c r="A13517" s="1">
        <v>45716.693229166667</v>
      </c>
      <c r="B13517">
        <v>15.64</v>
      </c>
      <c r="C13517">
        <v>5</v>
      </c>
      <c r="D13517">
        <f t="shared" si="211"/>
        <v>20.64</v>
      </c>
    </row>
    <row r="13518" spans="1:4" x14ac:dyDescent="0.25">
      <c r="A13518" s="1">
        <v>45716.672465277778</v>
      </c>
      <c r="B13518">
        <v>15.47</v>
      </c>
      <c r="C13518">
        <v>5</v>
      </c>
      <c r="D13518">
        <f t="shared" si="211"/>
        <v>20.47</v>
      </c>
    </row>
    <row r="13519" spans="1:4" x14ac:dyDescent="0.25">
      <c r="A13519" s="1">
        <v>45716.651377314818</v>
      </c>
      <c r="B13519">
        <v>15.56</v>
      </c>
      <c r="C13519">
        <v>5</v>
      </c>
      <c r="D13519">
        <f t="shared" si="211"/>
        <v>20.560000000000002</v>
      </c>
    </row>
    <row r="13520" spans="1:4" x14ac:dyDescent="0.25">
      <c r="A13520" s="1">
        <v>45716.631238425929</v>
      </c>
      <c r="B13520">
        <v>15.51</v>
      </c>
      <c r="C13520">
        <v>5</v>
      </c>
      <c r="D13520">
        <f t="shared" si="211"/>
        <v>20.509999999999998</v>
      </c>
    </row>
    <row r="13521" spans="1:4" x14ac:dyDescent="0.25">
      <c r="A13521" s="1">
        <v>45716.610266203701</v>
      </c>
      <c r="B13521">
        <v>15.72</v>
      </c>
      <c r="C13521">
        <v>5</v>
      </c>
      <c r="D13521">
        <f t="shared" si="211"/>
        <v>20.72</v>
      </c>
    </row>
    <row r="13522" spans="1:4" x14ac:dyDescent="0.25">
      <c r="A13522" s="1">
        <v>45716.589085648149</v>
      </c>
      <c r="B13522">
        <v>15.68</v>
      </c>
      <c r="C13522">
        <v>5</v>
      </c>
      <c r="D13522">
        <f t="shared" si="211"/>
        <v>20.68</v>
      </c>
    </row>
    <row r="13523" spans="1:4" x14ac:dyDescent="0.25">
      <c r="A13523" s="1">
        <v>45716.568229166667</v>
      </c>
      <c r="B13523">
        <v>15.74</v>
      </c>
      <c r="C13523">
        <v>5</v>
      </c>
      <c r="D13523">
        <f t="shared" si="211"/>
        <v>20.740000000000002</v>
      </c>
    </row>
    <row r="13524" spans="1:4" x14ac:dyDescent="0.25">
      <c r="A13524" s="1">
        <v>45716.547592592593</v>
      </c>
      <c r="B13524">
        <v>15.75</v>
      </c>
      <c r="C13524">
        <v>5</v>
      </c>
      <c r="D13524">
        <f t="shared" si="211"/>
        <v>20.75</v>
      </c>
    </row>
    <row r="13525" spans="1:4" x14ac:dyDescent="0.25">
      <c r="A13525" s="1">
        <v>45716.526585648149</v>
      </c>
      <c r="B13525">
        <v>15.54</v>
      </c>
      <c r="C13525">
        <v>5</v>
      </c>
      <c r="D13525">
        <f t="shared" si="211"/>
        <v>20.54</v>
      </c>
    </row>
    <row r="13526" spans="1:4" x14ac:dyDescent="0.25">
      <c r="A13526" s="1">
        <v>45716.505682870367</v>
      </c>
      <c r="B13526">
        <v>15.6</v>
      </c>
      <c r="C13526">
        <v>5</v>
      </c>
      <c r="D13526">
        <f t="shared" si="211"/>
        <v>20.6</v>
      </c>
    </row>
    <row r="13527" spans="1:4" x14ac:dyDescent="0.25">
      <c r="A13527" s="1">
        <v>45716.484872685185</v>
      </c>
      <c r="B13527">
        <v>15.43</v>
      </c>
      <c r="C13527">
        <v>5</v>
      </c>
      <c r="D13527">
        <f t="shared" si="211"/>
        <v>20.43</v>
      </c>
    </row>
    <row r="13528" spans="1:4" x14ac:dyDescent="0.25">
      <c r="A13528" s="1">
        <v>45716.464247685188</v>
      </c>
      <c r="B13528">
        <v>15.55</v>
      </c>
      <c r="C13528">
        <v>5</v>
      </c>
      <c r="D13528">
        <f t="shared" si="211"/>
        <v>20.55</v>
      </c>
    </row>
    <row r="13529" spans="1:4" x14ac:dyDescent="0.25">
      <c r="A13529" s="1">
        <v>45716.442916666667</v>
      </c>
      <c r="B13529">
        <v>15.43</v>
      </c>
      <c r="C13529">
        <v>5</v>
      </c>
      <c r="D13529">
        <f t="shared" si="211"/>
        <v>20.43</v>
      </c>
    </row>
    <row r="13530" spans="1:4" x14ac:dyDescent="0.25">
      <c r="A13530" s="1">
        <v>45716.422395833331</v>
      </c>
      <c r="B13530">
        <v>15.34</v>
      </c>
      <c r="C13530">
        <v>5</v>
      </c>
      <c r="D13530">
        <f t="shared" si="211"/>
        <v>20.34</v>
      </c>
    </row>
    <row r="13531" spans="1:4" x14ac:dyDescent="0.25">
      <c r="A13531" s="1">
        <v>45716.401469907411</v>
      </c>
      <c r="B13531">
        <v>15.46</v>
      </c>
      <c r="C13531">
        <v>5</v>
      </c>
      <c r="D13531">
        <f t="shared" si="211"/>
        <v>20.46</v>
      </c>
    </row>
    <row r="13532" spans="1:4" x14ac:dyDescent="0.25">
      <c r="A13532" s="1">
        <v>45716.381597222222</v>
      </c>
      <c r="B13532">
        <v>15.32</v>
      </c>
      <c r="C13532">
        <v>5</v>
      </c>
      <c r="D13532">
        <f t="shared" si="211"/>
        <v>20.32</v>
      </c>
    </row>
    <row r="13533" spans="1:4" x14ac:dyDescent="0.25">
      <c r="A13533" s="1">
        <v>45716.359733796293</v>
      </c>
      <c r="B13533">
        <v>15.35</v>
      </c>
      <c r="C13533">
        <v>5</v>
      </c>
      <c r="D13533">
        <f t="shared" si="211"/>
        <v>20.350000000000001</v>
      </c>
    </row>
    <row r="13534" spans="1:4" x14ac:dyDescent="0.25">
      <c r="A13534" s="1">
        <v>45716.339444444442</v>
      </c>
      <c r="B13534">
        <v>15.46</v>
      </c>
      <c r="C13534">
        <v>5</v>
      </c>
      <c r="D13534">
        <f t="shared" si="211"/>
        <v>20.46</v>
      </c>
    </row>
    <row r="13535" spans="1:4" x14ac:dyDescent="0.25">
      <c r="A13535" s="1">
        <v>45716.318495370368</v>
      </c>
      <c r="B13535">
        <v>15.36</v>
      </c>
      <c r="C13535">
        <v>5</v>
      </c>
      <c r="D13535">
        <f t="shared" si="211"/>
        <v>20.36</v>
      </c>
    </row>
    <row r="13536" spans="1:4" x14ac:dyDescent="0.25">
      <c r="A13536" s="1">
        <v>45716.29760416667</v>
      </c>
      <c r="B13536">
        <v>15.46</v>
      </c>
      <c r="C13536">
        <v>5</v>
      </c>
      <c r="D13536">
        <f t="shared" si="211"/>
        <v>20.46</v>
      </c>
    </row>
    <row r="13537" spans="1:4" x14ac:dyDescent="0.25">
      <c r="A13537" s="1">
        <v>45716.276828703703</v>
      </c>
      <c r="B13537">
        <v>15.39</v>
      </c>
      <c r="C13537">
        <v>5</v>
      </c>
      <c r="D13537">
        <f t="shared" si="211"/>
        <v>20.39</v>
      </c>
    </row>
    <row r="13538" spans="1:4" x14ac:dyDescent="0.25">
      <c r="A13538" s="1">
        <v>45716.25576388889</v>
      </c>
      <c r="B13538">
        <v>15.43</v>
      </c>
      <c r="C13538">
        <v>5</v>
      </c>
      <c r="D13538">
        <f t="shared" si="211"/>
        <v>20.43</v>
      </c>
    </row>
    <row r="13539" spans="1:4" x14ac:dyDescent="0.25">
      <c r="A13539" s="1">
        <v>45716.234733796293</v>
      </c>
      <c r="B13539">
        <v>15.33</v>
      </c>
      <c r="C13539">
        <v>5</v>
      </c>
      <c r="D13539">
        <f t="shared" si="211"/>
        <v>20.329999999999998</v>
      </c>
    </row>
    <row r="13540" spans="1:4" x14ac:dyDescent="0.25">
      <c r="A13540" s="1">
        <v>45716.213854166665</v>
      </c>
      <c r="B13540">
        <v>15.35</v>
      </c>
      <c r="C13540">
        <v>5</v>
      </c>
      <c r="D13540">
        <f t="shared" si="211"/>
        <v>20.350000000000001</v>
      </c>
    </row>
    <row r="13541" spans="1:4" x14ac:dyDescent="0.25">
      <c r="A13541" s="1">
        <v>45716.19321759259</v>
      </c>
      <c r="B13541">
        <v>15.33</v>
      </c>
      <c r="C13541">
        <v>5</v>
      </c>
      <c r="D13541">
        <f t="shared" si="211"/>
        <v>20.329999999999998</v>
      </c>
    </row>
    <row r="13542" spans="1:4" x14ac:dyDescent="0.25">
      <c r="A13542" s="1">
        <v>45716.172199074077</v>
      </c>
      <c r="B13542">
        <v>15.33</v>
      </c>
      <c r="C13542">
        <v>5</v>
      </c>
      <c r="D13542">
        <f t="shared" si="211"/>
        <v>20.329999999999998</v>
      </c>
    </row>
    <row r="13543" spans="1:4" x14ac:dyDescent="0.25">
      <c r="A13543" s="1">
        <v>45716.151504629626</v>
      </c>
      <c r="B13543">
        <v>15.46</v>
      </c>
      <c r="C13543">
        <v>5</v>
      </c>
      <c r="D13543">
        <f t="shared" si="211"/>
        <v>20.46</v>
      </c>
    </row>
    <row r="13544" spans="1:4" x14ac:dyDescent="0.25">
      <c r="A13544" s="1">
        <v>45716.130798611113</v>
      </c>
      <c r="B13544">
        <v>15.31</v>
      </c>
      <c r="C13544">
        <v>5</v>
      </c>
      <c r="D13544">
        <f t="shared" si="211"/>
        <v>20.310000000000002</v>
      </c>
    </row>
    <row r="13545" spans="1:4" x14ac:dyDescent="0.25">
      <c r="A13545" s="1">
        <v>45716.109826388885</v>
      </c>
      <c r="B13545">
        <v>15.33</v>
      </c>
      <c r="C13545">
        <v>5</v>
      </c>
      <c r="D13545">
        <f t="shared" si="211"/>
        <v>20.329999999999998</v>
      </c>
    </row>
    <row r="13546" spans="1:4" x14ac:dyDescent="0.25">
      <c r="A13546" s="1">
        <v>45716.08929398148</v>
      </c>
      <c r="B13546">
        <v>15.27</v>
      </c>
      <c r="C13546">
        <v>5</v>
      </c>
      <c r="D13546">
        <f t="shared" si="211"/>
        <v>20.27</v>
      </c>
    </row>
    <row r="13547" spans="1:4" x14ac:dyDescent="0.25">
      <c r="A13547" s="1">
        <v>45716.06821759259</v>
      </c>
      <c r="B13547">
        <v>15.29</v>
      </c>
      <c r="C13547">
        <v>5</v>
      </c>
      <c r="D13547">
        <f t="shared" si="211"/>
        <v>20.29</v>
      </c>
    </row>
    <row r="13548" spans="1:4" x14ac:dyDescent="0.25">
      <c r="A13548" s="1">
        <v>45716.047314814816</v>
      </c>
      <c r="B13548">
        <v>15.29</v>
      </c>
      <c r="C13548">
        <v>5.38</v>
      </c>
      <c r="D13548">
        <f t="shared" si="211"/>
        <v>20.669999999999998</v>
      </c>
    </row>
    <row r="13549" spans="1:4" x14ac:dyDescent="0.25">
      <c r="A13549" s="1">
        <v>45716.026504629626</v>
      </c>
      <c r="B13549">
        <v>15.34</v>
      </c>
      <c r="C13549">
        <v>5.27</v>
      </c>
      <c r="D13549">
        <f t="shared" si="211"/>
        <v>20.61</v>
      </c>
    </row>
    <row r="13550" spans="1:4" x14ac:dyDescent="0.25">
      <c r="A13550" s="1">
        <v>45716.005486111113</v>
      </c>
      <c r="B13550">
        <v>15.27</v>
      </c>
      <c r="C13550">
        <v>5.33</v>
      </c>
      <c r="D13550">
        <f t="shared" si="211"/>
        <v>20.6</v>
      </c>
    </row>
    <row r="13551" spans="1:4" x14ac:dyDescent="0.25">
      <c r="A13551" s="1">
        <v>45715.984884259262</v>
      </c>
      <c r="B13551">
        <v>15.33</v>
      </c>
      <c r="C13551">
        <v>5.17</v>
      </c>
      <c r="D13551">
        <f t="shared" si="211"/>
        <v>20.5</v>
      </c>
    </row>
    <row r="13552" spans="1:4" x14ac:dyDescent="0.25">
      <c r="A13552" s="1">
        <v>45715.963854166665</v>
      </c>
      <c r="B13552">
        <v>15.34</v>
      </c>
      <c r="C13552">
        <v>5</v>
      </c>
      <c r="D13552">
        <f t="shared" si="211"/>
        <v>20.34</v>
      </c>
    </row>
    <row r="13553" spans="1:4" x14ac:dyDescent="0.25">
      <c r="A13553" s="1">
        <v>45715.94321759259</v>
      </c>
      <c r="B13553">
        <v>15.21</v>
      </c>
      <c r="C13553">
        <v>5.17</v>
      </c>
      <c r="D13553">
        <f t="shared" si="211"/>
        <v>20.380000000000003</v>
      </c>
    </row>
    <row r="13554" spans="1:4" x14ac:dyDescent="0.25">
      <c r="A13554" s="1">
        <v>45715.922037037039</v>
      </c>
      <c r="B13554">
        <v>15.3</v>
      </c>
      <c r="C13554">
        <v>5</v>
      </c>
      <c r="D13554">
        <f t="shared" si="211"/>
        <v>20.3</v>
      </c>
    </row>
    <row r="13555" spans="1:4" x14ac:dyDescent="0.25">
      <c r="A13555" s="1">
        <v>45715.901608796295</v>
      </c>
      <c r="B13555">
        <v>15.28</v>
      </c>
      <c r="C13555">
        <v>5.16</v>
      </c>
      <c r="D13555">
        <f t="shared" si="211"/>
        <v>20.439999999999998</v>
      </c>
    </row>
    <row r="13556" spans="1:4" x14ac:dyDescent="0.25">
      <c r="A13556" s="1">
        <v>45715.880439814813</v>
      </c>
      <c r="B13556">
        <v>15.26</v>
      </c>
      <c r="C13556">
        <v>5.21</v>
      </c>
      <c r="D13556">
        <f t="shared" si="211"/>
        <v>20.47</v>
      </c>
    </row>
    <row r="13557" spans="1:4" x14ac:dyDescent="0.25">
      <c r="A13557" s="1">
        <v>45715.859780092593</v>
      </c>
      <c r="B13557">
        <v>15.22</v>
      </c>
      <c r="C13557">
        <v>5.16</v>
      </c>
      <c r="D13557">
        <f t="shared" si="211"/>
        <v>20.380000000000003</v>
      </c>
    </row>
    <row r="13558" spans="1:4" x14ac:dyDescent="0.25">
      <c r="A13558" s="1">
        <v>45715.838865740741</v>
      </c>
      <c r="B13558">
        <v>15.28</v>
      </c>
      <c r="C13558">
        <v>5.15</v>
      </c>
      <c r="D13558">
        <f t="shared" si="211"/>
        <v>20.43</v>
      </c>
    </row>
    <row r="13559" spans="1:4" x14ac:dyDescent="0.25">
      <c r="A13559" s="1">
        <v>45715.818136574075</v>
      </c>
      <c r="B13559">
        <v>15.03</v>
      </c>
      <c r="C13559">
        <v>5</v>
      </c>
      <c r="D13559">
        <f t="shared" si="211"/>
        <v>20.03</v>
      </c>
    </row>
    <row r="13560" spans="1:4" x14ac:dyDescent="0.25">
      <c r="A13560" s="1">
        <v>45715.797523148147</v>
      </c>
      <c r="B13560">
        <v>15.26</v>
      </c>
      <c r="C13560">
        <v>5.17</v>
      </c>
      <c r="D13560">
        <f t="shared" si="211"/>
        <v>20.43</v>
      </c>
    </row>
    <row r="13561" spans="1:4" x14ac:dyDescent="0.25">
      <c r="A13561" s="1">
        <v>45715.776134259257</v>
      </c>
      <c r="B13561">
        <v>15.17</v>
      </c>
      <c r="C13561">
        <v>5.15</v>
      </c>
      <c r="D13561">
        <f t="shared" si="211"/>
        <v>20.32</v>
      </c>
    </row>
    <row r="13562" spans="1:4" x14ac:dyDescent="0.25">
      <c r="A13562" s="1">
        <v>45715.755219907405</v>
      </c>
      <c r="B13562">
        <v>15.31</v>
      </c>
      <c r="C13562">
        <v>5</v>
      </c>
      <c r="D13562">
        <f t="shared" si="211"/>
        <v>20.310000000000002</v>
      </c>
    </row>
    <row r="13563" spans="1:4" x14ac:dyDescent="0.25">
      <c r="A13563" s="1">
        <v>45715.734490740739</v>
      </c>
      <c r="B13563">
        <v>15.27</v>
      </c>
      <c r="C13563">
        <v>5.16</v>
      </c>
      <c r="D13563">
        <f t="shared" si="211"/>
        <v>20.43</v>
      </c>
    </row>
    <row r="13564" spans="1:4" x14ac:dyDescent="0.25">
      <c r="A13564" s="1">
        <v>45715.713773148149</v>
      </c>
      <c r="B13564">
        <v>15.17</v>
      </c>
      <c r="C13564">
        <v>5</v>
      </c>
      <c r="D13564">
        <f t="shared" si="211"/>
        <v>20.170000000000002</v>
      </c>
    </row>
    <row r="13565" spans="1:4" x14ac:dyDescent="0.25">
      <c r="A13565" s="1">
        <v>45715.694236111114</v>
      </c>
      <c r="B13565">
        <v>15.76</v>
      </c>
      <c r="C13565">
        <v>5</v>
      </c>
      <c r="D13565">
        <f t="shared" si="211"/>
        <v>20.759999999999998</v>
      </c>
    </row>
    <row r="13566" spans="1:4" x14ac:dyDescent="0.25">
      <c r="A13566" s="1">
        <v>45715.673321759263</v>
      </c>
      <c r="B13566">
        <v>15.4</v>
      </c>
      <c r="C13566">
        <v>5</v>
      </c>
      <c r="D13566">
        <f t="shared" si="211"/>
        <v>20.399999999999999</v>
      </c>
    </row>
    <row r="13567" spans="1:4" x14ac:dyDescent="0.25">
      <c r="A13567" s="1">
        <v>45715.652222222219</v>
      </c>
      <c r="B13567">
        <v>15.54</v>
      </c>
      <c r="C13567">
        <v>5</v>
      </c>
      <c r="D13567">
        <f t="shared" si="211"/>
        <v>20.54</v>
      </c>
    </row>
    <row r="13568" spans="1:4" x14ac:dyDescent="0.25">
      <c r="A13568" s="1">
        <v>45715.632511574076</v>
      </c>
      <c r="B13568">
        <v>15.44</v>
      </c>
      <c r="C13568">
        <v>5</v>
      </c>
      <c r="D13568">
        <f t="shared" si="211"/>
        <v>20.439999999999998</v>
      </c>
    </row>
    <row r="13569" spans="1:4" x14ac:dyDescent="0.25">
      <c r="A13569" s="1">
        <v>45715.610532407409</v>
      </c>
      <c r="B13569">
        <v>15.6</v>
      </c>
      <c r="C13569">
        <v>5</v>
      </c>
      <c r="D13569">
        <f t="shared" si="211"/>
        <v>20.6</v>
      </c>
    </row>
    <row r="13570" spans="1:4" x14ac:dyDescent="0.25">
      <c r="A13570" s="1">
        <v>45715.589016203703</v>
      </c>
      <c r="B13570">
        <v>15.45</v>
      </c>
      <c r="C13570">
        <v>5</v>
      </c>
      <c r="D13570">
        <f t="shared" si="211"/>
        <v>20.45</v>
      </c>
    </row>
    <row r="13571" spans="1:4" x14ac:dyDescent="0.25">
      <c r="A13571" s="1">
        <v>45715.568020833336</v>
      </c>
      <c r="B13571">
        <v>15.44</v>
      </c>
      <c r="C13571">
        <v>5</v>
      </c>
      <c r="D13571">
        <f t="shared" ref="D13571:D13634" si="212">SUM(B13571:C13571)</f>
        <v>20.439999999999998</v>
      </c>
    </row>
    <row r="13572" spans="1:4" x14ac:dyDescent="0.25">
      <c r="A13572" s="1">
        <v>45715.547430555554</v>
      </c>
      <c r="B13572">
        <v>15.37</v>
      </c>
      <c r="C13572">
        <v>5</v>
      </c>
      <c r="D13572">
        <f t="shared" si="212"/>
        <v>20.369999999999997</v>
      </c>
    </row>
    <row r="13573" spans="1:4" x14ac:dyDescent="0.25">
      <c r="A13573" s="1">
        <v>45715.526655092595</v>
      </c>
      <c r="B13573">
        <v>15.43</v>
      </c>
      <c r="C13573">
        <v>5</v>
      </c>
      <c r="D13573">
        <f t="shared" si="212"/>
        <v>20.43</v>
      </c>
    </row>
    <row r="13574" spans="1:4" x14ac:dyDescent="0.25">
      <c r="A13574" s="1">
        <v>45715.506874999999</v>
      </c>
      <c r="B13574">
        <v>15.47</v>
      </c>
      <c r="C13574">
        <v>5</v>
      </c>
      <c r="D13574">
        <f t="shared" si="212"/>
        <v>20.47</v>
      </c>
    </row>
    <row r="13575" spans="1:4" x14ac:dyDescent="0.25">
      <c r="A13575" s="1">
        <v>45715.485497685186</v>
      </c>
      <c r="B13575">
        <v>15.44</v>
      </c>
      <c r="C13575">
        <v>5</v>
      </c>
      <c r="D13575">
        <f t="shared" si="212"/>
        <v>20.439999999999998</v>
      </c>
    </row>
    <row r="13576" spans="1:4" x14ac:dyDescent="0.25">
      <c r="A13576" s="1">
        <v>45715.464155092595</v>
      </c>
      <c r="B13576">
        <v>15.43</v>
      </c>
      <c r="C13576">
        <v>5</v>
      </c>
      <c r="D13576">
        <f t="shared" si="212"/>
        <v>20.43</v>
      </c>
    </row>
    <row r="13577" spans="1:4" x14ac:dyDescent="0.25">
      <c r="A13577" s="1">
        <v>45715.444097222222</v>
      </c>
      <c r="B13577">
        <v>15.45</v>
      </c>
      <c r="C13577">
        <v>5</v>
      </c>
      <c r="D13577">
        <f t="shared" si="212"/>
        <v>20.45</v>
      </c>
    </row>
    <row r="13578" spans="1:4" x14ac:dyDescent="0.25">
      <c r="A13578" s="1">
        <v>45715.422476851854</v>
      </c>
      <c r="B13578">
        <v>15.46</v>
      </c>
      <c r="C13578">
        <v>5</v>
      </c>
      <c r="D13578">
        <f t="shared" si="212"/>
        <v>20.46</v>
      </c>
    </row>
    <row r="13579" spans="1:4" x14ac:dyDescent="0.25">
      <c r="A13579" s="1">
        <v>45715.402002314811</v>
      </c>
      <c r="B13579">
        <v>15.44</v>
      </c>
      <c r="C13579">
        <v>5</v>
      </c>
      <c r="D13579">
        <f t="shared" si="212"/>
        <v>20.439999999999998</v>
      </c>
    </row>
    <row r="13580" spans="1:4" x14ac:dyDescent="0.25">
      <c r="A13580" s="1">
        <v>45715.381724537037</v>
      </c>
      <c r="B13580">
        <v>15.36</v>
      </c>
      <c r="C13580">
        <v>5</v>
      </c>
      <c r="D13580">
        <f t="shared" si="212"/>
        <v>20.36</v>
      </c>
    </row>
    <row r="13581" spans="1:4" x14ac:dyDescent="0.25">
      <c r="A13581" s="1">
        <v>45715.361284722225</v>
      </c>
      <c r="B13581">
        <v>15.45</v>
      </c>
      <c r="C13581">
        <v>5</v>
      </c>
      <c r="D13581">
        <f t="shared" si="212"/>
        <v>20.45</v>
      </c>
    </row>
    <row r="13582" spans="1:4" x14ac:dyDescent="0.25">
      <c r="A13582" s="1">
        <v>45715.339814814812</v>
      </c>
      <c r="B13582">
        <v>15.34</v>
      </c>
      <c r="C13582">
        <v>5</v>
      </c>
      <c r="D13582">
        <f t="shared" si="212"/>
        <v>20.34</v>
      </c>
    </row>
    <row r="13583" spans="1:4" x14ac:dyDescent="0.25">
      <c r="A13583" s="1">
        <v>45715.318622685183</v>
      </c>
      <c r="B13583">
        <v>15.49</v>
      </c>
      <c r="C13583">
        <v>5</v>
      </c>
      <c r="D13583">
        <f t="shared" si="212"/>
        <v>20.490000000000002</v>
      </c>
    </row>
    <row r="13584" spans="1:4" x14ac:dyDescent="0.25">
      <c r="A13584" s="1">
        <v>45715.297974537039</v>
      </c>
      <c r="B13584">
        <v>15.29</v>
      </c>
      <c r="C13584">
        <v>5</v>
      </c>
      <c r="D13584">
        <f t="shared" si="212"/>
        <v>20.29</v>
      </c>
    </row>
    <row r="13585" spans="1:4" x14ac:dyDescent="0.25">
      <c r="A13585" s="1">
        <v>45715.277141203704</v>
      </c>
      <c r="B13585">
        <v>15.42</v>
      </c>
      <c r="C13585">
        <v>5</v>
      </c>
      <c r="D13585">
        <f t="shared" si="212"/>
        <v>20.420000000000002</v>
      </c>
    </row>
    <row r="13586" spans="1:4" x14ac:dyDescent="0.25">
      <c r="A13586" s="1">
        <v>45715.256539351853</v>
      </c>
      <c r="B13586">
        <v>15.42</v>
      </c>
      <c r="C13586">
        <v>5</v>
      </c>
      <c r="D13586">
        <f t="shared" si="212"/>
        <v>20.420000000000002</v>
      </c>
    </row>
    <row r="13587" spans="1:4" x14ac:dyDescent="0.25">
      <c r="A13587" s="1">
        <v>45715.235868055555</v>
      </c>
      <c r="B13587">
        <v>15.34</v>
      </c>
      <c r="C13587">
        <v>5</v>
      </c>
      <c r="D13587">
        <f t="shared" si="212"/>
        <v>20.34</v>
      </c>
    </row>
    <row r="13588" spans="1:4" x14ac:dyDescent="0.25">
      <c r="A13588" s="1">
        <v>45715.21465277778</v>
      </c>
      <c r="B13588">
        <v>15.34</v>
      </c>
      <c r="C13588">
        <v>5</v>
      </c>
      <c r="D13588">
        <f t="shared" si="212"/>
        <v>20.34</v>
      </c>
    </row>
    <row r="13589" spans="1:4" x14ac:dyDescent="0.25">
      <c r="A13589" s="1">
        <v>45715.193854166668</v>
      </c>
      <c r="B13589">
        <v>15.14</v>
      </c>
      <c r="C13589">
        <v>5</v>
      </c>
      <c r="D13589">
        <f t="shared" si="212"/>
        <v>20.14</v>
      </c>
    </row>
    <row r="13590" spans="1:4" x14ac:dyDescent="0.25">
      <c r="A13590" s="1">
        <v>45715.172719907408</v>
      </c>
      <c r="B13590">
        <v>15.29</v>
      </c>
      <c r="C13590">
        <v>5</v>
      </c>
      <c r="D13590">
        <f t="shared" si="212"/>
        <v>20.29</v>
      </c>
    </row>
    <row r="13591" spans="1:4" x14ac:dyDescent="0.25">
      <c r="A13591" s="1">
        <v>45715.151678240742</v>
      </c>
      <c r="B13591">
        <v>15.31</v>
      </c>
      <c r="C13591">
        <v>5</v>
      </c>
      <c r="D13591">
        <f t="shared" si="212"/>
        <v>20.310000000000002</v>
      </c>
    </row>
    <row r="13592" spans="1:4" x14ac:dyDescent="0.25">
      <c r="A13592" s="1">
        <v>45715.131412037037</v>
      </c>
      <c r="B13592">
        <v>15.25</v>
      </c>
      <c r="C13592">
        <v>5</v>
      </c>
      <c r="D13592">
        <f t="shared" si="212"/>
        <v>20.25</v>
      </c>
    </row>
    <row r="13593" spans="1:4" x14ac:dyDescent="0.25">
      <c r="A13593" s="1">
        <v>45715.11005787037</v>
      </c>
      <c r="B13593">
        <v>15.27</v>
      </c>
      <c r="C13593">
        <v>5</v>
      </c>
      <c r="D13593">
        <f t="shared" si="212"/>
        <v>20.27</v>
      </c>
    </row>
    <row r="13594" spans="1:4" x14ac:dyDescent="0.25">
      <c r="A13594" s="1">
        <v>45715.089016203703</v>
      </c>
      <c r="B13594">
        <v>15.34</v>
      </c>
      <c r="C13594">
        <v>5</v>
      </c>
      <c r="D13594">
        <f t="shared" si="212"/>
        <v>20.34</v>
      </c>
    </row>
    <row r="13595" spans="1:4" x14ac:dyDescent="0.25">
      <c r="A13595" s="1">
        <v>45715.068460648145</v>
      </c>
      <c r="B13595">
        <v>15.33</v>
      </c>
      <c r="C13595">
        <v>5</v>
      </c>
      <c r="D13595">
        <f t="shared" si="212"/>
        <v>20.329999999999998</v>
      </c>
    </row>
    <row r="13596" spans="1:4" x14ac:dyDescent="0.25">
      <c r="A13596" s="1">
        <v>45715.047511574077</v>
      </c>
      <c r="B13596">
        <v>15.26</v>
      </c>
      <c r="C13596">
        <v>5</v>
      </c>
      <c r="D13596">
        <f t="shared" si="212"/>
        <v>20.259999999999998</v>
      </c>
    </row>
    <row r="13597" spans="1:4" x14ac:dyDescent="0.25">
      <c r="A13597" s="1">
        <v>45715.026979166665</v>
      </c>
      <c r="B13597">
        <v>15.31</v>
      </c>
      <c r="C13597">
        <v>5</v>
      </c>
      <c r="D13597">
        <f t="shared" si="212"/>
        <v>20.310000000000002</v>
      </c>
    </row>
    <row r="13598" spans="1:4" x14ac:dyDescent="0.25">
      <c r="A13598" s="1">
        <v>45715.005891203706</v>
      </c>
      <c r="B13598">
        <v>15.28</v>
      </c>
      <c r="C13598">
        <v>5</v>
      </c>
      <c r="D13598">
        <f t="shared" si="212"/>
        <v>20.28</v>
      </c>
    </row>
    <row r="13599" spans="1:4" x14ac:dyDescent="0.25">
      <c r="A13599" s="1">
        <v>45714.964502314811</v>
      </c>
      <c r="B13599">
        <v>15.27</v>
      </c>
      <c r="C13599">
        <v>5</v>
      </c>
      <c r="D13599">
        <f t="shared" si="212"/>
        <v>20.27</v>
      </c>
    </row>
    <row r="13600" spans="1:4" x14ac:dyDescent="0.25">
      <c r="A13600" s="1">
        <v>45714.943599537037</v>
      </c>
      <c r="B13600">
        <v>15.29</v>
      </c>
      <c r="C13600">
        <v>5</v>
      </c>
      <c r="D13600">
        <f t="shared" si="212"/>
        <v>20.29</v>
      </c>
    </row>
    <row r="13601" spans="1:4" x14ac:dyDescent="0.25">
      <c r="A13601" s="1">
        <v>45714.92287037037</v>
      </c>
      <c r="B13601">
        <v>15.34</v>
      </c>
      <c r="C13601">
        <v>5</v>
      </c>
      <c r="D13601">
        <f t="shared" si="212"/>
        <v>20.34</v>
      </c>
    </row>
    <row r="13602" spans="1:4" x14ac:dyDescent="0.25">
      <c r="A13602" s="1">
        <v>45714.902094907404</v>
      </c>
      <c r="B13602">
        <v>15.28</v>
      </c>
      <c r="C13602">
        <v>5</v>
      </c>
      <c r="D13602">
        <f t="shared" si="212"/>
        <v>20.28</v>
      </c>
    </row>
    <row r="13603" spans="1:4" x14ac:dyDescent="0.25">
      <c r="A13603" s="1">
        <v>45714.880648148152</v>
      </c>
      <c r="B13603">
        <v>15.29</v>
      </c>
      <c r="C13603">
        <v>5</v>
      </c>
      <c r="D13603">
        <f t="shared" si="212"/>
        <v>20.29</v>
      </c>
    </row>
    <row r="13604" spans="1:4" x14ac:dyDescent="0.25">
      <c r="A13604" s="1">
        <v>45714.859664351854</v>
      </c>
      <c r="B13604">
        <v>15.34</v>
      </c>
      <c r="C13604">
        <v>5</v>
      </c>
      <c r="D13604">
        <f t="shared" si="212"/>
        <v>20.34</v>
      </c>
    </row>
    <row r="13605" spans="1:4" x14ac:dyDescent="0.25">
      <c r="A13605" s="1">
        <v>45714.838622685187</v>
      </c>
      <c r="B13605">
        <v>15.29</v>
      </c>
      <c r="C13605">
        <v>5</v>
      </c>
      <c r="D13605">
        <f t="shared" si="212"/>
        <v>20.29</v>
      </c>
    </row>
    <row r="13606" spans="1:4" x14ac:dyDescent="0.25">
      <c r="A13606" s="1">
        <v>45714.817754629628</v>
      </c>
      <c r="B13606">
        <v>15.37</v>
      </c>
      <c r="C13606">
        <v>5</v>
      </c>
      <c r="D13606">
        <f t="shared" si="212"/>
        <v>20.369999999999997</v>
      </c>
    </row>
    <row r="13607" spans="1:4" x14ac:dyDescent="0.25">
      <c r="A13607" s="1">
        <v>45714.797314814816</v>
      </c>
      <c r="B13607">
        <v>15.26</v>
      </c>
      <c r="C13607">
        <v>5</v>
      </c>
      <c r="D13607">
        <f t="shared" si="212"/>
        <v>20.259999999999998</v>
      </c>
    </row>
    <row r="13608" spans="1:4" x14ac:dyDescent="0.25">
      <c r="A13608" s="1">
        <v>45714.776041666664</v>
      </c>
      <c r="B13608">
        <v>15.17</v>
      </c>
      <c r="C13608">
        <v>5</v>
      </c>
      <c r="D13608">
        <f t="shared" si="212"/>
        <v>20.170000000000002</v>
      </c>
    </row>
    <row r="13609" spans="1:4" x14ac:dyDescent="0.25">
      <c r="A13609" s="1">
        <v>45714.755509259259</v>
      </c>
      <c r="B13609">
        <v>15.29</v>
      </c>
      <c r="C13609">
        <v>5</v>
      </c>
      <c r="D13609">
        <f t="shared" si="212"/>
        <v>20.29</v>
      </c>
    </row>
    <row r="13610" spans="1:4" x14ac:dyDescent="0.25">
      <c r="A13610" s="1">
        <v>45714.735775462963</v>
      </c>
      <c r="B13610">
        <v>15.79</v>
      </c>
      <c r="C13610">
        <v>5.12</v>
      </c>
      <c r="D13610">
        <f t="shared" si="212"/>
        <v>20.91</v>
      </c>
    </row>
    <row r="13611" spans="1:4" x14ac:dyDescent="0.25">
      <c r="A13611" s="1">
        <v>45714.715219907404</v>
      </c>
      <c r="B13611">
        <v>15.2</v>
      </c>
      <c r="C13611">
        <v>11.62</v>
      </c>
      <c r="D13611">
        <f t="shared" si="212"/>
        <v>26.82</v>
      </c>
    </row>
    <row r="13612" spans="1:4" x14ac:dyDescent="0.25">
      <c r="A13612" s="1">
        <v>45714.695289351854</v>
      </c>
      <c r="B13612">
        <v>15.27</v>
      </c>
      <c r="C13612">
        <v>12.04</v>
      </c>
      <c r="D13612">
        <f t="shared" si="212"/>
        <v>27.31</v>
      </c>
    </row>
    <row r="13613" spans="1:4" x14ac:dyDescent="0.25">
      <c r="A13613" s="1">
        <v>45714.6721875</v>
      </c>
      <c r="B13613">
        <v>15.48</v>
      </c>
      <c r="C13613">
        <v>5</v>
      </c>
      <c r="D13613">
        <f t="shared" si="212"/>
        <v>20.48</v>
      </c>
    </row>
    <row r="13614" spans="1:4" x14ac:dyDescent="0.25">
      <c r="A13614" s="1">
        <v>45714.651678240742</v>
      </c>
      <c r="B13614">
        <v>15.41</v>
      </c>
      <c r="C13614">
        <v>5</v>
      </c>
      <c r="D13614">
        <f t="shared" si="212"/>
        <v>20.41</v>
      </c>
    </row>
    <row r="13615" spans="1:4" x14ac:dyDescent="0.25">
      <c r="A13615" s="1">
        <v>45714.630914351852</v>
      </c>
      <c r="B13615">
        <v>15.44</v>
      </c>
      <c r="C13615">
        <v>5</v>
      </c>
      <c r="D13615">
        <f t="shared" si="212"/>
        <v>20.439999999999998</v>
      </c>
    </row>
    <row r="13616" spans="1:4" x14ac:dyDescent="0.25">
      <c r="A13616" s="1">
        <v>45714.609965277778</v>
      </c>
      <c r="B13616">
        <v>15.47</v>
      </c>
      <c r="C13616">
        <v>5</v>
      </c>
      <c r="D13616">
        <f t="shared" si="212"/>
        <v>20.47</v>
      </c>
    </row>
    <row r="13617" spans="1:4" x14ac:dyDescent="0.25">
      <c r="A13617" s="1">
        <v>45714.589039351849</v>
      </c>
      <c r="B13617">
        <v>15.52</v>
      </c>
      <c r="C13617">
        <v>5</v>
      </c>
      <c r="D13617">
        <f t="shared" si="212"/>
        <v>20.52</v>
      </c>
    </row>
    <row r="13618" spans="1:4" x14ac:dyDescent="0.25">
      <c r="A13618" s="1">
        <v>45714.568171296298</v>
      </c>
      <c r="B13618">
        <v>15.58</v>
      </c>
      <c r="C13618">
        <v>5</v>
      </c>
      <c r="D13618">
        <f t="shared" si="212"/>
        <v>20.58</v>
      </c>
    </row>
    <row r="13619" spans="1:4" x14ac:dyDescent="0.25">
      <c r="A13619" s="1">
        <v>45714.547094907408</v>
      </c>
      <c r="B13619">
        <v>15.77</v>
      </c>
      <c r="C13619">
        <v>5</v>
      </c>
      <c r="D13619">
        <f t="shared" si="212"/>
        <v>20.77</v>
      </c>
    </row>
    <row r="13620" spans="1:4" x14ac:dyDescent="0.25">
      <c r="A13620" s="1">
        <v>45714.526307870372</v>
      </c>
      <c r="B13620">
        <v>15.59</v>
      </c>
      <c r="C13620">
        <v>5</v>
      </c>
      <c r="D13620">
        <f t="shared" si="212"/>
        <v>20.59</v>
      </c>
    </row>
    <row r="13621" spans="1:4" x14ac:dyDescent="0.25">
      <c r="A13621" s="1">
        <v>45714.505578703705</v>
      </c>
      <c r="B13621">
        <v>15.51</v>
      </c>
      <c r="C13621">
        <v>5</v>
      </c>
      <c r="D13621">
        <f t="shared" si="212"/>
        <v>20.509999999999998</v>
      </c>
    </row>
    <row r="13622" spans="1:4" x14ac:dyDescent="0.25">
      <c r="A13622" s="1">
        <v>45714.4846412037</v>
      </c>
      <c r="B13622">
        <v>15.51</v>
      </c>
      <c r="C13622">
        <v>5</v>
      </c>
      <c r="D13622">
        <f t="shared" si="212"/>
        <v>20.509999999999998</v>
      </c>
    </row>
    <row r="13623" spans="1:4" x14ac:dyDescent="0.25">
      <c r="A13623" s="1">
        <v>45714.464062500003</v>
      </c>
      <c r="B13623">
        <v>15.49</v>
      </c>
      <c r="C13623">
        <v>5</v>
      </c>
      <c r="D13623">
        <f t="shared" si="212"/>
        <v>20.490000000000002</v>
      </c>
    </row>
    <row r="13624" spans="1:4" x14ac:dyDescent="0.25">
      <c r="A13624" s="1">
        <v>45714.442928240744</v>
      </c>
      <c r="B13624">
        <v>15.47</v>
      </c>
      <c r="C13624">
        <v>5</v>
      </c>
      <c r="D13624">
        <f t="shared" si="212"/>
        <v>20.47</v>
      </c>
    </row>
    <row r="13625" spans="1:4" x14ac:dyDescent="0.25">
      <c r="A13625" s="1">
        <v>45714.4221875</v>
      </c>
      <c r="B13625">
        <v>15.46</v>
      </c>
      <c r="C13625">
        <v>5</v>
      </c>
      <c r="D13625">
        <f t="shared" si="212"/>
        <v>20.46</v>
      </c>
    </row>
    <row r="13626" spans="1:4" x14ac:dyDescent="0.25">
      <c r="A13626" s="1">
        <v>45714.402291666665</v>
      </c>
      <c r="B13626">
        <v>15.52</v>
      </c>
      <c r="C13626">
        <v>5</v>
      </c>
      <c r="D13626">
        <f t="shared" si="212"/>
        <v>20.52</v>
      </c>
    </row>
    <row r="13627" spans="1:4" x14ac:dyDescent="0.25">
      <c r="A13627" s="1">
        <v>45714.359733796293</v>
      </c>
      <c r="B13627">
        <v>15.55</v>
      </c>
      <c r="C13627">
        <v>5</v>
      </c>
      <c r="D13627">
        <f t="shared" si="212"/>
        <v>20.55</v>
      </c>
    </row>
    <row r="13628" spans="1:4" x14ac:dyDescent="0.25">
      <c r="A13628" s="1">
        <v>45714.338819444441</v>
      </c>
      <c r="B13628">
        <v>15.55</v>
      </c>
      <c r="C13628">
        <v>5</v>
      </c>
      <c r="D13628">
        <f t="shared" si="212"/>
        <v>20.55</v>
      </c>
    </row>
    <row r="13629" spans="1:4" x14ac:dyDescent="0.25">
      <c r="A13629" s="1">
        <v>45714.318738425929</v>
      </c>
      <c r="B13629">
        <v>15.53</v>
      </c>
      <c r="C13629">
        <v>5</v>
      </c>
      <c r="D13629">
        <f t="shared" si="212"/>
        <v>20.53</v>
      </c>
    </row>
    <row r="13630" spans="1:4" x14ac:dyDescent="0.25">
      <c r="A13630" s="1">
        <v>45714.2971875</v>
      </c>
      <c r="B13630">
        <v>15.35</v>
      </c>
      <c r="C13630">
        <v>5</v>
      </c>
      <c r="D13630">
        <f t="shared" si="212"/>
        <v>20.350000000000001</v>
      </c>
    </row>
    <row r="13631" spans="1:4" x14ac:dyDescent="0.25">
      <c r="A13631" s="1">
        <v>45714.276099537034</v>
      </c>
      <c r="B13631">
        <v>15.45</v>
      </c>
      <c r="C13631">
        <v>5</v>
      </c>
      <c r="D13631">
        <f t="shared" si="212"/>
        <v>20.45</v>
      </c>
    </row>
    <row r="13632" spans="1:4" x14ac:dyDescent="0.25">
      <c r="A13632" s="1">
        <v>45714.25545138889</v>
      </c>
      <c r="B13632">
        <v>15.33</v>
      </c>
      <c r="C13632">
        <v>5</v>
      </c>
      <c r="D13632">
        <f t="shared" si="212"/>
        <v>20.329999999999998</v>
      </c>
    </row>
    <row r="13633" spans="1:4" x14ac:dyDescent="0.25">
      <c r="A13633" s="1">
        <v>45714.234699074077</v>
      </c>
      <c r="B13633">
        <v>15.34</v>
      </c>
      <c r="C13633">
        <v>5</v>
      </c>
      <c r="D13633">
        <f t="shared" si="212"/>
        <v>20.34</v>
      </c>
    </row>
    <row r="13634" spans="1:4" x14ac:dyDescent="0.25">
      <c r="A13634" s="1">
        <v>45714.213819444441</v>
      </c>
      <c r="B13634">
        <v>15.43</v>
      </c>
      <c r="C13634">
        <v>5</v>
      </c>
      <c r="D13634">
        <f t="shared" si="212"/>
        <v>20.43</v>
      </c>
    </row>
    <row r="13635" spans="1:4" x14ac:dyDescent="0.25">
      <c r="A13635" s="1">
        <v>45714.193460648145</v>
      </c>
      <c r="B13635">
        <v>15.3</v>
      </c>
      <c r="C13635">
        <v>5</v>
      </c>
      <c r="D13635">
        <f t="shared" ref="D13635:D13698" si="213">SUM(B13635:C13635)</f>
        <v>20.3</v>
      </c>
    </row>
    <row r="13636" spans="1:4" x14ac:dyDescent="0.25">
      <c r="A13636" s="1">
        <v>45714.172546296293</v>
      </c>
      <c r="B13636">
        <v>15.29</v>
      </c>
      <c r="C13636">
        <v>5</v>
      </c>
      <c r="D13636">
        <f t="shared" si="213"/>
        <v>20.29</v>
      </c>
    </row>
    <row r="13637" spans="1:4" x14ac:dyDescent="0.25">
      <c r="A13637" s="1">
        <v>45714.15148148148</v>
      </c>
      <c r="B13637">
        <v>15.28</v>
      </c>
      <c r="C13637">
        <v>5</v>
      </c>
      <c r="D13637">
        <f t="shared" si="213"/>
        <v>20.28</v>
      </c>
    </row>
    <row r="13638" spans="1:4" x14ac:dyDescent="0.25">
      <c r="A13638" s="1">
        <v>45714.131030092591</v>
      </c>
      <c r="B13638">
        <v>15.28</v>
      </c>
      <c r="C13638">
        <v>5</v>
      </c>
      <c r="D13638">
        <f t="shared" si="213"/>
        <v>20.28</v>
      </c>
    </row>
    <row r="13639" spans="1:4" x14ac:dyDescent="0.25">
      <c r="A13639" s="1">
        <v>45714.109606481485</v>
      </c>
      <c r="B13639">
        <v>15.29</v>
      </c>
      <c r="C13639">
        <v>5</v>
      </c>
      <c r="D13639">
        <f t="shared" si="213"/>
        <v>20.29</v>
      </c>
    </row>
    <row r="13640" spans="1:4" x14ac:dyDescent="0.25">
      <c r="A13640" s="1">
        <v>45714.089004629626</v>
      </c>
      <c r="B13640">
        <v>15.28</v>
      </c>
      <c r="C13640">
        <v>5</v>
      </c>
      <c r="D13640">
        <f t="shared" si="213"/>
        <v>20.28</v>
      </c>
    </row>
    <row r="13641" spans="1:4" x14ac:dyDescent="0.25">
      <c r="A13641" s="1">
        <v>45714.067719907405</v>
      </c>
      <c r="B13641">
        <v>15.38</v>
      </c>
      <c r="C13641">
        <v>5</v>
      </c>
      <c r="D13641">
        <f t="shared" si="213"/>
        <v>20.380000000000003</v>
      </c>
    </row>
    <row r="13642" spans="1:4" x14ac:dyDescent="0.25">
      <c r="A13642" s="1">
        <v>45714.047025462962</v>
      </c>
      <c r="B13642">
        <v>15.29</v>
      </c>
      <c r="C13642">
        <v>5</v>
      </c>
      <c r="D13642">
        <f t="shared" si="213"/>
        <v>20.29</v>
      </c>
    </row>
    <row r="13643" spans="1:4" x14ac:dyDescent="0.25">
      <c r="A13643" s="1">
        <v>45714.025983796295</v>
      </c>
      <c r="B13643">
        <v>15.27</v>
      </c>
      <c r="C13643">
        <v>5</v>
      </c>
      <c r="D13643">
        <f t="shared" si="213"/>
        <v>20.27</v>
      </c>
    </row>
    <row r="13644" spans="1:4" x14ac:dyDescent="0.25">
      <c r="A13644" s="1">
        <v>45714.005173611113</v>
      </c>
      <c r="B13644">
        <v>15.27</v>
      </c>
      <c r="C13644">
        <v>5</v>
      </c>
      <c r="D13644">
        <f t="shared" si="213"/>
        <v>20.27</v>
      </c>
    </row>
    <row r="13645" spans="1:4" x14ac:dyDescent="0.25">
      <c r="A13645" s="1">
        <v>45713.984432870369</v>
      </c>
      <c r="B13645">
        <v>15.27</v>
      </c>
      <c r="C13645">
        <v>5</v>
      </c>
      <c r="D13645">
        <f t="shared" si="213"/>
        <v>20.27</v>
      </c>
    </row>
    <row r="13646" spans="1:4" x14ac:dyDescent="0.25">
      <c r="A13646" s="1">
        <v>45713.963599537034</v>
      </c>
      <c r="B13646">
        <v>15.75</v>
      </c>
      <c r="C13646">
        <v>5</v>
      </c>
      <c r="D13646">
        <f t="shared" si="213"/>
        <v>20.75</v>
      </c>
    </row>
    <row r="13647" spans="1:4" x14ac:dyDescent="0.25">
      <c r="A13647" s="1">
        <v>45713.942743055559</v>
      </c>
      <c r="B13647">
        <v>15.19</v>
      </c>
      <c r="C13647">
        <v>5</v>
      </c>
      <c r="D13647">
        <f t="shared" si="213"/>
        <v>20.189999999999998</v>
      </c>
    </row>
    <row r="13648" spans="1:4" x14ac:dyDescent="0.25">
      <c r="A13648" s="1">
        <v>45713.921932870369</v>
      </c>
      <c r="B13648">
        <v>15.31</v>
      </c>
      <c r="C13648">
        <v>5</v>
      </c>
      <c r="D13648">
        <f t="shared" si="213"/>
        <v>20.310000000000002</v>
      </c>
    </row>
    <row r="13649" spans="1:4" x14ac:dyDescent="0.25">
      <c r="A13649" s="1">
        <v>45713.901099537034</v>
      </c>
      <c r="B13649">
        <v>15.34</v>
      </c>
      <c r="C13649">
        <v>5</v>
      </c>
      <c r="D13649">
        <f t="shared" si="213"/>
        <v>20.34</v>
      </c>
    </row>
    <row r="13650" spans="1:4" x14ac:dyDescent="0.25">
      <c r="A13650" s="1">
        <v>45713.880324074074</v>
      </c>
      <c r="B13650">
        <v>15.4</v>
      </c>
      <c r="C13650">
        <v>5.13</v>
      </c>
      <c r="D13650">
        <f t="shared" si="213"/>
        <v>20.53</v>
      </c>
    </row>
    <row r="13651" spans="1:4" x14ac:dyDescent="0.25">
      <c r="A13651" s="1">
        <v>45713.859513888892</v>
      </c>
      <c r="B13651">
        <v>15.1</v>
      </c>
      <c r="C13651">
        <v>5.47</v>
      </c>
      <c r="D13651">
        <f t="shared" si="213"/>
        <v>20.57</v>
      </c>
    </row>
    <row r="13652" spans="1:4" x14ac:dyDescent="0.25">
      <c r="A13652" s="1">
        <v>45713.83934027778</v>
      </c>
      <c r="B13652">
        <v>15.24</v>
      </c>
      <c r="C13652">
        <v>5</v>
      </c>
      <c r="D13652">
        <f t="shared" si="213"/>
        <v>20.240000000000002</v>
      </c>
    </row>
    <row r="13653" spans="1:4" x14ac:dyDescent="0.25">
      <c r="A13653" s="1">
        <v>45713.818506944444</v>
      </c>
      <c r="B13653">
        <v>15.73</v>
      </c>
      <c r="C13653">
        <v>5</v>
      </c>
      <c r="D13653">
        <f t="shared" si="213"/>
        <v>20.73</v>
      </c>
    </row>
    <row r="13654" spans="1:4" x14ac:dyDescent="0.25">
      <c r="A13654" s="1">
        <v>45713.797824074078</v>
      </c>
      <c r="B13654">
        <v>15.16</v>
      </c>
      <c r="C13654">
        <v>5</v>
      </c>
      <c r="D13654">
        <f t="shared" si="213"/>
        <v>20.16</v>
      </c>
    </row>
    <row r="13655" spans="1:4" x14ac:dyDescent="0.25">
      <c r="A13655" s="1">
        <v>45713.777395833335</v>
      </c>
      <c r="B13655">
        <v>15.79</v>
      </c>
      <c r="C13655">
        <v>5</v>
      </c>
      <c r="D13655">
        <f t="shared" si="213"/>
        <v>20.79</v>
      </c>
    </row>
    <row r="13656" spans="1:4" x14ac:dyDescent="0.25">
      <c r="A13656" s="1">
        <v>45713.75640046296</v>
      </c>
      <c r="B13656">
        <v>15.2</v>
      </c>
      <c r="C13656">
        <v>5</v>
      </c>
      <c r="D13656">
        <f t="shared" si="213"/>
        <v>20.2</v>
      </c>
    </row>
    <row r="13657" spans="1:4" x14ac:dyDescent="0.25">
      <c r="A13657" s="1">
        <v>45713.735034722224</v>
      </c>
      <c r="B13657">
        <v>15.14</v>
      </c>
      <c r="C13657">
        <v>5</v>
      </c>
      <c r="D13657">
        <f t="shared" si="213"/>
        <v>20.14</v>
      </c>
    </row>
    <row r="13658" spans="1:4" x14ac:dyDescent="0.25">
      <c r="A13658" s="1">
        <v>45713.715763888889</v>
      </c>
      <c r="B13658">
        <v>15.29</v>
      </c>
      <c r="C13658">
        <v>5</v>
      </c>
      <c r="D13658">
        <f t="shared" si="213"/>
        <v>20.29</v>
      </c>
    </row>
    <row r="13659" spans="1:4" x14ac:dyDescent="0.25">
      <c r="A13659" s="1">
        <v>45713.693981481483</v>
      </c>
      <c r="B13659">
        <v>15.31</v>
      </c>
      <c r="C13659">
        <v>5</v>
      </c>
      <c r="D13659">
        <f t="shared" si="213"/>
        <v>20.310000000000002</v>
      </c>
    </row>
    <row r="13660" spans="1:4" x14ac:dyDescent="0.25">
      <c r="A13660" s="1">
        <v>45713.672777777778</v>
      </c>
      <c r="B13660">
        <v>15.23</v>
      </c>
      <c r="C13660">
        <v>5</v>
      </c>
      <c r="D13660">
        <f t="shared" si="213"/>
        <v>20.23</v>
      </c>
    </row>
    <row r="13661" spans="1:4" x14ac:dyDescent="0.25">
      <c r="A13661" s="1">
        <v>45713.651620370372</v>
      </c>
      <c r="B13661">
        <v>15.41</v>
      </c>
      <c r="C13661">
        <v>5</v>
      </c>
      <c r="D13661">
        <f t="shared" si="213"/>
        <v>20.41</v>
      </c>
    </row>
    <row r="13662" spans="1:4" x14ac:dyDescent="0.25">
      <c r="A13662" s="1">
        <v>45713.631226851852</v>
      </c>
      <c r="B13662">
        <v>15.27</v>
      </c>
      <c r="C13662">
        <v>5</v>
      </c>
      <c r="D13662">
        <f t="shared" si="213"/>
        <v>20.27</v>
      </c>
    </row>
    <row r="13663" spans="1:4" x14ac:dyDescent="0.25">
      <c r="A13663" s="1">
        <v>45713.609965277778</v>
      </c>
      <c r="B13663">
        <v>15.28</v>
      </c>
      <c r="C13663">
        <v>5</v>
      </c>
      <c r="D13663">
        <f t="shared" si="213"/>
        <v>20.28</v>
      </c>
    </row>
    <row r="13664" spans="1:4" x14ac:dyDescent="0.25">
      <c r="A13664" s="1">
        <v>45713.589456018519</v>
      </c>
      <c r="B13664">
        <v>15.47</v>
      </c>
      <c r="C13664">
        <v>5.16</v>
      </c>
      <c r="D13664">
        <f t="shared" si="213"/>
        <v>20.630000000000003</v>
      </c>
    </row>
    <row r="13665" spans="1:4" x14ac:dyDescent="0.25">
      <c r="A13665" s="1">
        <v>45713.568240740744</v>
      </c>
      <c r="B13665">
        <v>15.38</v>
      </c>
      <c r="C13665">
        <v>5</v>
      </c>
      <c r="D13665">
        <f t="shared" si="213"/>
        <v>20.380000000000003</v>
      </c>
    </row>
    <row r="13666" spans="1:4" x14ac:dyDescent="0.25">
      <c r="A13666" s="1">
        <v>45713.547256944446</v>
      </c>
      <c r="B13666">
        <v>15.46</v>
      </c>
      <c r="C13666">
        <v>25.51</v>
      </c>
      <c r="D13666">
        <f t="shared" si="213"/>
        <v>40.97</v>
      </c>
    </row>
    <row r="13667" spans="1:4" x14ac:dyDescent="0.25">
      <c r="A13667" s="1">
        <v>45713.526435185187</v>
      </c>
      <c r="B13667">
        <v>15.39</v>
      </c>
      <c r="C13667">
        <v>25.24</v>
      </c>
      <c r="D13667">
        <f t="shared" si="213"/>
        <v>40.629999999999995</v>
      </c>
    </row>
    <row r="13668" spans="1:4" x14ac:dyDescent="0.25">
      <c r="A13668" s="1">
        <v>45713.505636574075</v>
      </c>
      <c r="B13668">
        <v>15.27</v>
      </c>
      <c r="C13668">
        <v>25.21</v>
      </c>
      <c r="D13668">
        <f t="shared" si="213"/>
        <v>40.480000000000004</v>
      </c>
    </row>
    <row r="13669" spans="1:4" x14ac:dyDescent="0.25">
      <c r="A13669" s="1">
        <v>45713.484988425924</v>
      </c>
      <c r="B13669">
        <v>15.27</v>
      </c>
      <c r="C13669">
        <v>25.35</v>
      </c>
      <c r="D13669">
        <f t="shared" si="213"/>
        <v>40.620000000000005</v>
      </c>
    </row>
    <row r="13670" spans="1:4" x14ac:dyDescent="0.25">
      <c r="A13670" s="1">
        <v>45713.463935185187</v>
      </c>
      <c r="B13670">
        <v>15.27</v>
      </c>
      <c r="C13670">
        <v>25.34</v>
      </c>
      <c r="D13670">
        <f t="shared" si="213"/>
        <v>40.61</v>
      </c>
    </row>
    <row r="13671" spans="1:4" x14ac:dyDescent="0.25">
      <c r="A13671" s="1">
        <v>45713.442893518521</v>
      </c>
      <c r="B13671">
        <v>15.32</v>
      </c>
      <c r="C13671">
        <v>25.15</v>
      </c>
      <c r="D13671">
        <f t="shared" si="213"/>
        <v>40.47</v>
      </c>
    </row>
    <row r="13672" spans="1:4" x14ac:dyDescent="0.25">
      <c r="A13672" s="1">
        <v>45713.422326388885</v>
      </c>
      <c r="B13672">
        <v>15.25</v>
      </c>
      <c r="C13672">
        <v>25.17</v>
      </c>
      <c r="D13672">
        <f t="shared" si="213"/>
        <v>40.42</v>
      </c>
    </row>
    <row r="13673" spans="1:4" x14ac:dyDescent="0.25">
      <c r="A13673" s="1">
        <v>45713.401365740741</v>
      </c>
      <c r="B13673">
        <v>15.28</v>
      </c>
      <c r="C13673">
        <v>25.26</v>
      </c>
      <c r="D13673">
        <f t="shared" si="213"/>
        <v>40.54</v>
      </c>
    </row>
    <row r="13674" spans="1:4" x14ac:dyDescent="0.25">
      <c r="A13674" s="1">
        <v>45713.380833333336</v>
      </c>
      <c r="B13674">
        <v>15.27</v>
      </c>
      <c r="C13674">
        <v>25.17</v>
      </c>
      <c r="D13674">
        <f t="shared" si="213"/>
        <v>40.44</v>
      </c>
    </row>
    <row r="13675" spans="1:4" x14ac:dyDescent="0.25">
      <c r="A13675" s="1">
        <v>45713.360115740739</v>
      </c>
      <c r="B13675">
        <v>15.18</v>
      </c>
      <c r="C13675">
        <v>25.45</v>
      </c>
      <c r="D13675">
        <f t="shared" si="213"/>
        <v>40.629999999999995</v>
      </c>
    </row>
    <row r="13676" spans="1:4" x14ac:dyDescent="0.25">
      <c r="A13676" s="1">
        <v>45713.338993055557</v>
      </c>
      <c r="B13676">
        <v>15.16</v>
      </c>
      <c r="C13676">
        <v>25.3</v>
      </c>
      <c r="D13676">
        <f t="shared" si="213"/>
        <v>40.46</v>
      </c>
    </row>
    <row r="13677" spans="1:4" x14ac:dyDescent="0.25">
      <c r="A13677" s="1">
        <v>45713.318020833336</v>
      </c>
      <c r="B13677">
        <v>15.25</v>
      </c>
      <c r="C13677">
        <v>25.39</v>
      </c>
      <c r="D13677">
        <f t="shared" si="213"/>
        <v>40.64</v>
      </c>
    </row>
    <row r="13678" spans="1:4" x14ac:dyDescent="0.25">
      <c r="A13678" s="1">
        <v>45713.297002314815</v>
      </c>
      <c r="B13678">
        <v>15.11</v>
      </c>
      <c r="C13678">
        <v>25.44</v>
      </c>
      <c r="D13678">
        <f t="shared" si="213"/>
        <v>40.549999999999997</v>
      </c>
    </row>
    <row r="13679" spans="1:4" x14ac:dyDescent="0.25">
      <c r="A13679" s="1">
        <v>45713.276666666665</v>
      </c>
      <c r="B13679">
        <v>15.14</v>
      </c>
      <c r="C13679">
        <v>25.45</v>
      </c>
      <c r="D13679">
        <f t="shared" si="213"/>
        <v>40.590000000000003</v>
      </c>
    </row>
    <row r="13680" spans="1:4" x14ac:dyDescent="0.25">
      <c r="A13680" s="1">
        <v>45713.255752314813</v>
      </c>
      <c r="B13680">
        <v>15.2</v>
      </c>
      <c r="C13680">
        <v>25.48</v>
      </c>
      <c r="D13680">
        <f t="shared" si="213"/>
        <v>40.68</v>
      </c>
    </row>
    <row r="13681" spans="1:4" x14ac:dyDescent="0.25">
      <c r="A13681" s="1">
        <v>45713.234699074077</v>
      </c>
      <c r="B13681">
        <v>15.13</v>
      </c>
      <c r="C13681">
        <v>25.45</v>
      </c>
      <c r="D13681">
        <f t="shared" si="213"/>
        <v>40.58</v>
      </c>
    </row>
    <row r="13682" spans="1:4" x14ac:dyDescent="0.25">
      <c r="A13682" s="1">
        <v>45713.213854166665</v>
      </c>
      <c r="B13682">
        <v>15.11</v>
      </c>
      <c r="C13682">
        <v>25.26</v>
      </c>
      <c r="D13682">
        <f t="shared" si="213"/>
        <v>40.370000000000005</v>
      </c>
    </row>
    <row r="13683" spans="1:4" x14ac:dyDescent="0.25">
      <c r="A13683" s="1">
        <v>45713.193032407406</v>
      </c>
      <c r="B13683">
        <v>15.18</v>
      </c>
      <c r="C13683">
        <v>25.55</v>
      </c>
      <c r="D13683">
        <f t="shared" si="213"/>
        <v>40.730000000000004</v>
      </c>
    </row>
    <row r="13684" spans="1:4" x14ac:dyDescent="0.25">
      <c r="A13684" s="1">
        <v>45713.172129629631</v>
      </c>
      <c r="B13684">
        <v>15.11</v>
      </c>
      <c r="C13684">
        <v>25.54</v>
      </c>
      <c r="D13684">
        <f t="shared" si="213"/>
        <v>40.65</v>
      </c>
    </row>
    <row r="13685" spans="1:4" x14ac:dyDescent="0.25">
      <c r="A13685" s="1">
        <v>45713.151284722226</v>
      </c>
      <c r="B13685">
        <v>14.97</v>
      </c>
      <c r="C13685">
        <v>25.38</v>
      </c>
      <c r="D13685">
        <f t="shared" si="213"/>
        <v>40.35</v>
      </c>
    </row>
    <row r="13686" spans="1:4" x14ac:dyDescent="0.25">
      <c r="A13686" s="1">
        <v>45713.130486111113</v>
      </c>
      <c r="B13686">
        <v>15.08</v>
      </c>
      <c r="C13686">
        <v>25.36</v>
      </c>
      <c r="D13686">
        <f t="shared" si="213"/>
        <v>40.44</v>
      </c>
    </row>
    <row r="13687" spans="1:4" x14ac:dyDescent="0.25">
      <c r="A13687" s="1">
        <v>45713.109722222223</v>
      </c>
      <c r="B13687">
        <v>15.03</v>
      </c>
      <c r="C13687">
        <v>25.19</v>
      </c>
      <c r="D13687">
        <f t="shared" si="213"/>
        <v>40.22</v>
      </c>
    </row>
    <row r="13688" spans="1:4" x14ac:dyDescent="0.25">
      <c r="A13688" s="1">
        <v>45713.088738425926</v>
      </c>
      <c r="B13688">
        <v>15.16</v>
      </c>
      <c r="C13688">
        <v>25.44</v>
      </c>
      <c r="D13688">
        <f t="shared" si="213"/>
        <v>40.6</v>
      </c>
    </row>
    <row r="13689" spans="1:4" x14ac:dyDescent="0.25">
      <c r="A13689" s="1">
        <v>45713.06827546296</v>
      </c>
      <c r="B13689">
        <v>15.11</v>
      </c>
      <c r="C13689">
        <v>25.5</v>
      </c>
      <c r="D13689">
        <f t="shared" si="213"/>
        <v>40.61</v>
      </c>
    </row>
    <row r="13690" spans="1:4" x14ac:dyDescent="0.25">
      <c r="A13690" s="1">
        <v>45713.047060185185</v>
      </c>
      <c r="B13690">
        <v>15.06</v>
      </c>
      <c r="C13690">
        <v>25.52</v>
      </c>
      <c r="D13690">
        <f t="shared" si="213"/>
        <v>40.58</v>
      </c>
    </row>
    <row r="13691" spans="1:4" x14ac:dyDescent="0.25">
      <c r="A13691" s="1">
        <v>45713.026261574072</v>
      </c>
      <c r="B13691">
        <v>15.14</v>
      </c>
      <c r="C13691">
        <v>25.33</v>
      </c>
      <c r="D13691">
        <f t="shared" si="213"/>
        <v>40.47</v>
      </c>
    </row>
    <row r="13692" spans="1:4" x14ac:dyDescent="0.25">
      <c r="A13692" s="1">
        <v>45713.005682870367</v>
      </c>
      <c r="B13692">
        <v>15.11</v>
      </c>
      <c r="C13692">
        <v>25.75</v>
      </c>
      <c r="D13692">
        <f t="shared" si="213"/>
        <v>40.86</v>
      </c>
    </row>
    <row r="13693" spans="1:4" x14ac:dyDescent="0.25">
      <c r="A13693" s="1">
        <v>45712.984895833331</v>
      </c>
      <c r="B13693">
        <v>14.99</v>
      </c>
      <c r="C13693">
        <v>25.71</v>
      </c>
      <c r="D13693">
        <f t="shared" si="213"/>
        <v>40.700000000000003</v>
      </c>
    </row>
    <row r="13694" spans="1:4" x14ac:dyDescent="0.25">
      <c r="A13694" s="1">
        <v>45712.96366898148</v>
      </c>
      <c r="B13694">
        <v>15.02</v>
      </c>
      <c r="C13694">
        <v>25.68</v>
      </c>
      <c r="D13694">
        <f t="shared" si="213"/>
        <v>40.700000000000003</v>
      </c>
    </row>
    <row r="13695" spans="1:4" x14ac:dyDescent="0.25">
      <c r="A13695" s="1">
        <v>45712.942916666667</v>
      </c>
      <c r="B13695">
        <v>15.43</v>
      </c>
      <c r="C13695">
        <v>25.75</v>
      </c>
      <c r="D13695">
        <f t="shared" si="213"/>
        <v>41.18</v>
      </c>
    </row>
    <row r="13696" spans="1:4" x14ac:dyDescent="0.25">
      <c r="A13696" s="1">
        <v>45712.922013888892</v>
      </c>
      <c r="B13696">
        <v>15.02</v>
      </c>
      <c r="C13696">
        <v>25.94</v>
      </c>
      <c r="D13696">
        <f t="shared" si="213"/>
        <v>40.96</v>
      </c>
    </row>
    <row r="13697" spans="1:4" x14ac:dyDescent="0.25">
      <c r="A13697" s="1">
        <v>45712.901516203703</v>
      </c>
      <c r="B13697">
        <v>15.08</v>
      </c>
      <c r="C13697">
        <v>25.98</v>
      </c>
      <c r="D13697">
        <f t="shared" si="213"/>
        <v>41.06</v>
      </c>
    </row>
    <row r="13698" spans="1:4" x14ac:dyDescent="0.25">
      <c r="A13698" s="1">
        <v>45712.880335648151</v>
      </c>
      <c r="B13698">
        <v>15.07</v>
      </c>
      <c r="C13698">
        <v>25.82</v>
      </c>
      <c r="D13698">
        <f t="shared" si="213"/>
        <v>40.89</v>
      </c>
    </row>
    <row r="13699" spans="1:4" x14ac:dyDescent="0.25">
      <c r="A13699" s="1">
        <v>45712.860231481478</v>
      </c>
      <c r="B13699">
        <v>15.08</v>
      </c>
      <c r="C13699">
        <v>25.86</v>
      </c>
      <c r="D13699">
        <f t="shared" ref="D13699:D13762" si="214">SUM(B13699:C13699)</f>
        <v>40.94</v>
      </c>
    </row>
    <row r="13700" spans="1:4" x14ac:dyDescent="0.25">
      <c r="A13700" s="1">
        <v>45712.838784722226</v>
      </c>
      <c r="B13700">
        <v>15.51</v>
      </c>
      <c r="C13700">
        <v>25.87</v>
      </c>
      <c r="D13700">
        <f t="shared" si="214"/>
        <v>41.38</v>
      </c>
    </row>
    <row r="13701" spans="1:4" x14ac:dyDescent="0.25">
      <c r="A13701" s="1">
        <v>45712.81795138889</v>
      </c>
      <c r="B13701">
        <v>15</v>
      </c>
      <c r="C13701">
        <v>26.04</v>
      </c>
      <c r="D13701">
        <f t="shared" si="214"/>
        <v>41.04</v>
      </c>
    </row>
    <row r="13702" spans="1:4" x14ac:dyDescent="0.25">
      <c r="A13702" s="1">
        <v>45712.797222222223</v>
      </c>
      <c r="B13702">
        <v>15.33</v>
      </c>
      <c r="C13702">
        <v>20.6</v>
      </c>
      <c r="D13702">
        <f t="shared" si="214"/>
        <v>35.93</v>
      </c>
    </row>
    <row r="13703" spans="1:4" x14ac:dyDescent="0.25">
      <c r="A13703" s="1">
        <v>45712.776539351849</v>
      </c>
      <c r="B13703">
        <v>14.8</v>
      </c>
      <c r="C13703">
        <v>20.34</v>
      </c>
      <c r="D13703">
        <f t="shared" si="214"/>
        <v>35.14</v>
      </c>
    </row>
    <row r="13704" spans="1:4" x14ac:dyDescent="0.25">
      <c r="A13704" s="1">
        <v>45712.756805555553</v>
      </c>
      <c r="B13704">
        <v>14.85</v>
      </c>
      <c r="C13704">
        <v>20.71</v>
      </c>
      <c r="D13704">
        <f t="shared" si="214"/>
        <v>35.56</v>
      </c>
    </row>
    <row r="13705" spans="1:4" x14ac:dyDescent="0.25">
      <c r="A13705" s="1">
        <v>45712.736516203702</v>
      </c>
      <c r="B13705">
        <v>14.81</v>
      </c>
      <c r="C13705">
        <v>20.74</v>
      </c>
      <c r="D13705">
        <f t="shared" si="214"/>
        <v>35.549999999999997</v>
      </c>
    </row>
    <row r="13706" spans="1:4" x14ac:dyDescent="0.25">
      <c r="A13706" s="1">
        <v>45712.714259259257</v>
      </c>
      <c r="B13706">
        <v>14.82</v>
      </c>
      <c r="C13706">
        <v>20.62</v>
      </c>
      <c r="D13706">
        <f t="shared" si="214"/>
        <v>35.44</v>
      </c>
    </row>
    <row r="13707" spans="1:4" x14ac:dyDescent="0.25">
      <c r="A13707" s="1">
        <v>45712.693460648145</v>
      </c>
      <c r="B13707">
        <v>14.85</v>
      </c>
      <c r="C13707">
        <v>20.58</v>
      </c>
      <c r="D13707">
        <f t="shared" si="214"/>
        <v>35.43</v>
      </c>
    </row>
    <row r="13708" spans="1:4" x14ac:dyDescent="0.25">
      <c r="A13708" s="1">
        <v>45712.67260416667</v>
      </c>
      <c r="B13708">
        <v>15.23</v>
      </c>
      <c r="C13708">
        <v>20.5</v>
      </c>
      <c r="D13708">
        <f t="shared" si="214"/>
        <v>35.730000000000004</v>
      </c>
    </row>
    <row r="13709" spans="1:4" x14ac:dyDescent="0.25">
      <c r="A13709" s="1">
        <v>45712.651620370372</v>
      </c>
      <c r="B13709">
        <v>15.24</v>
      </c>
      <c r="C13709">
        <v>20.48</v>
      </c>
      <c r="D13709">
        <f t="shared" si="214"/>
        <v>35.72</v>
      </c>
    </row>
    <row r="13710" spans="1:4" x14ac:dyDescent="0.25">
      <c r="A13710" s="1">
        <v>45712.630555555559</v>
      </c>
      <c r="B13710">
        <v>15.27</v>
      </c>
      <c r="C13710">
        <v>20.52</v>
      </c>
      <c r="D13710">
        <f t="shared" si="214"/>
        <v>35.79</v>
      </c>
    </row>
    <row r="13711" spans="1:4" x14ac:dyDescent="0.25">
      <c r="A13711" s="1">
        <v>45712.609930555554</v>
      </c>
      <c r="B13711">
        <v>15.27</v>
      </c>
      <c r="C13711">
        <v>48.09</v>
      </c>
      <c r="D13711">
        <f t="shared" si="214"/>
        <v>63.36</v>
      </c>
    </row>
    <row r="13712" spans="1:4" x14ac:dyDescent="0.25">
      <c r="A13712" s="1">
        <v>45712.589305555557</v>
      </c>
      <c r="B13712">
        <v>15.2</v>
      </c>
      <c r="C13712">
        <v>47.92</v>
      </c>
      <c r="D13712">
        <f t="shared" si="214"/>
        <v>63.120000000000005</v>
      </c>
    </row>
    <row r="13713" spans="1:4" x14ac:dyDescent="0.25">
      <c r="A13713" s="1">
        <v>45712.56832175926</v>
      </c>
      <c r="B13713">
        <v>15.31</v>
      </c>
      <c r="C13713">
        <v>48.32</v>
      </c>
      <c r="D13713">
        <f t="shared" si="214"/>
        <v>63.63</v>
      </c>
    </row>
    <row r="13714" spans="1:4" x14ac:dyDescent="0.25">
      <c r="A13714" s="1">
        <v>45712.547627314816</v>
      </c>
      <c r="B13714">
        <v>15.34</v>
      </c>
      <c r="C13714">
        <v>47.78</v>
      </c>
      <c r="D13714">
        <f t="shared" si="214"/>
        <v>63.120000000000005</v>
      </c>
    </row>
    <row r="13715" spans="1:4" x14ac:dyDescent="0.25">
      <c r="A13715" s="1">
        <v>45712.526620370372</v>
      </c>
      <c r="B13715">
        <v>15.34</v>
      </c>
      <c r="C13715">
        <v>47.66</v>
      </c>
      <c r="D13715">
        <f t="shared" si="214"/>
        <v>63</v>
      </c>
    </row>
    <row r="13716" spans="1:4" x14ac:dyDescent="0.25">
      <c r="A13716" s="1">
        <v>45712.506053240744</v>
      </c>
      <c r="B13716">
        <v>15.34</v>
      </c>
      <c r="C13716">
        <v>47.63</v>
      </c>
      <c r="D13716">
        <f t="shared" si="214"/>
        <v>62.97</v>
      </c>
    </row>
    <row r="13717" spans="1:4" x14ac:dyDescent="0.25">
      <c r="A13717" s="1">
        <v>45712.484942129631</v>
      </c>
      <c r="B13717">
        <v>15.1</v>
      </c>
      <c r="C13717">
        <v>47.74</v>
      </c>
      <c r="D13717">
        <f t="shared" si="214"/>
        <v>62.84</v>
      </c>
    </row>
    <row r="13718" spans="1:4" x14ac:dyDescent="0.25">
      <c r="A13718" s="1">
        <v>45712.464247685188</v>
      </c>
      <c r="B13718">
        <v>15.12</v>
      </c>
      <c r="C13718">
        <v>47.78</v>
      </c>
      <c r="D13718">
        <f t="shared" si="214"/>
        <v>62.9</v>
      </c>
    </row>
    <row r="13719" spans="1:4" x14ac:dyDescent="0.25">
      <c r="A13719" s="1">
        <v>45712.443229166667</v>
      </c>
      <c r="B13719">
        <v>15.1</v>
      </c>
      <c r="C13719">
        <v>48.42</v>
      </c>
      <c r="D13719">
        <f t="shared" si="214"/>
        <v>63.52</v>
      </c>
    </row>
    <row r="13720" spans="1:4" x14ac:dyDescent="0.25">
      <c r="A13720" s="1">
        <v>45712.42224537037</v>
      </c>
      <c r="B13720">
        <v>15.06</v>
      </c>
      <c r="C13720">
        <v>0</v>
      </c>
      <c r="D13720">
        <f t="shared" si="214"/>
        <v>15.06</v>
      </c>
    </row>
    <row r="13721" spans="1:4" x14ac:dyDescent="0.25">
      <c r="A13721" s="1">
        <v>45712.401226851849</v>
      </c>
      <c r="B13721">
        <v>15.27</v>
      </c>
      <c r="C13721">
        <v>0</v>
      </c>
      <c r="D13721">
        <f t="shared" si="214"/>
        <v>15.27</v>
      </c>
    </row>
    <row r="13722" spans="1:4" x14ac:dyDescent="0.25">
      <c r="A13722" s="1">
        <v>45712.380706018521</v>
      </c>
      <c r="B13722">
        <v>15.09</v>
      </c>
      <c r="C13722">
        <v>0</v>
      </c>
      <c r="D13722">
        <f t="shared" si="214"/>
        <v>15.09</v>
      </c>
    </row>
    <row r="13723" spans="1:4" x14ac:dyDescent="0.25">
      <c r="A13723" s="1">
        <v>45712.360324074078</v>
      </c>
      <c r="B13723">
        <v>15.07</v>
      </c>
      <c r="C13723">
        <v>0</v>
      </c>
      <c r="D13723">
        <f t="shared" si="214"/>
        <v>15.07</v>
      </c>
    </row>
    <row r="13724" spans="1:4" x14ac:dyDescent="0.25">
      <c r="A13724" s="1">
        <v>45712.338877314818</v>
      </c>
      <c r="B13724">
        <v>15.1</v>
      </c>
      <c r="C13724">
        <v>0</v>
      </c>
      <c r="D13724">
        <f t="shared" si="214"/>
        <v>15.1</v>
      </c>
    </row>
    <row r="13725" spans="1:4" x14ac:dyDescent="0.25">
      <c r="A13725" s="1">
        <v>45712.318425925929</v>
      </c>
      <c r="B13725">
        <v>15.18</v>
      </c>
      <c r="C13725">
        <v>0</v>
      </c>
      <c r="D13725">
        <f t="shared" si="214"/>
        <v>15.18</v>
      </c>
    </row>
    <row r="13726" spans="1:4" x14ac:dyDescent="0.25">
      <c r="A13726" s="1">
        <v>45712.297372685185</v>
      </c>
      <c r="B13726">
        <v>15.22</v>
      </c>
      <c r="C13726">
        <v>0</v>
      </c>
      <c r="D13726">
        <f t="shared" si="214"/>
        <v>15.22</v>
      </c>
    </row>
    <row r="13727" spans="1:4" x14ac:dyDescent="0.25">
      <c r="A13727" s="1">
        <v>45712.277141203704</v>
      </c>
      <c r="B13727">
        <v>15.14</v>
      </c>
      <c r="C13727">
        <v>0</v>
      </c>
      <c r="D13727">
        <f t="shared" si="214"/>
        <v>15.14</v>
      </c>
    </row>
    <row r="13728" spans="1:4" x14ac:dyDescent="0.25">
      <c r="A13728" s="1">
        <v>45712.256041666667</v>
      </c>
      <c r="B13728">
        <v>15.1</v>
      </c>
      <c r="C13728">
        <v>0</v>
      </c>
      <c r="D13728">
        <f t="shared" si="214"/>
        <v>15.1</v>
      </c>
    </row>
    <row r="13729" spans="1:4" x14ac:dyDescent="0.25">
      <c r="A13729" s="1">
        <v>45712.235219907408</v>
      </c>
      <c r="B13729">
        <v>14.89</v>
      </c>
      <c r="C13729">
        <v>0</v>
      </c>
      <c r="D13729">
        <f t="shared" si="214"/>
        <v>14.89</v>
      </c>
    </row>
    <row r="13730" spans="1:4" x14ac:dyDescent="0.25">
      <c r="A13730" s="1">
        <v>45712.214513888888</v>
      </c>
      <c r="B13730">
        <v>15.18</v>
      </c>
      <c r="C13730">
        <v>0</v>
      </c>
      <c r="D13730">
        <f t="shared" si="214"/>
        <v>15.18</v>
      </c>
    </row>
    <row r="13731" spans="1:4" x14ac:dyDescent="0.25">
      <c r="A13731" s="1">
        <v>45712.193657407406</v>
      </c>
      <c r="B13731">
        <v>15.21</v>
      </c>
      <c r="C13731">
        <v>0</v>
      </c>
      <c r="D13731">
        <f t="shared" si="214"/>
        <v>15.21</v>
      </c>
    </row>
    <row r="13732" spans="1:4" x14ac:dyDescent="0.25">
      <c r="A13732" s="1">
        <v>45712.172638888886</v>
      </c>
      <c r="B13732">
        <v>15.16</v>
      </c>
      <c r="C13732">
        <v>0</v>
      </c>
      <c r="D13732">
        <f t="shared" si="214"/>
        <v>15.16</v>
      </c>
    </row>
    <row r="13733" spans="1:4" x14ac:dyDescent="0.25">
      <c r="A13733" s="1">
        <v>45712.15184027778</v>
      </c>
      <c r="B13733">
        <v>15.02</v>
      </c>
      <c r="C13733">
        <v>0</v>
      </c>
      <c r="D13733">
        <f t="shared" si="214"/>
        <v>15.02</v>
      </c>
    </row>
    <row r="13734" spans="1:4" x14ac:dyDescent="0.25">
      <c r="A13734" s="1">
        <v>45712.130659722221</v>
      </c>
      <c r="B13734">
        <v>15.11</v>
      </c>
      <c r="C13734">
        <v>0</v>
      </c>
      <c r="D13734">
        <f t="shared" si="214"/>
        <v>15.11</v>
      </c>
    </row>
    <row r="13735" spans="1:4" x14ac:dyDescent="0.25">
      <c r="A13735" s="1">
        <v>45712.109849537039</v>
      </c>
      <c r="B13735">
        <v>15.18</v>
      </c>
      <c r="C13735">
        <v>0</v>
      </c>
      <c r="D13735">
        <f t="shared" si="214"/>
        <v>15.18</v>
      </c>
    </row>
    <row r="13736" spans="1:4" x14ac:dyDescent="0.25">
      <c r="A13736" s="1">
        <v>45712.089062500003</v>
      </c>
      <c r="B13736">
        <v>15.1</v>
      </c>
      <c r="C13736">
        <v>0</v>
      </c>
      <c r="D13736">
        <f t="shared" si="214"/>
        <v>15.1</v>
      </c>
    </row>
    <row r="13737" spans="1:4" x14ac:dyDescent="0.25">
      <c r="A13737" s="1">
        <v>45712.068287037036</v>
      </c>
      <c r="B13737">
        <v>15.18</v>
      </c>
      <c r="C13737">
        <v>0</v>
      </c>
      <c r="D13737">
        <f t="shared" si="214"/>
        <v>15.18</v>
      </c>
    </row>
    <row r="13738" spans="1:4" x14ac:dyDescent="0.25">
      <c r="A13738" s="1">
        <v>45712.047060185185</v>
      </c>
      <c r="B13738">
        <v>14.93</v>
      </c>
      <c r="C13738">
        <v>0</v>
      </c>
      <c r="D13738">
        <f t="shared" si="214"/>
        <v>14.93</v>
      </c>
    </row>
    <row r="13739" spans="1:4" x14ac:dyDescent="0.25">
      <c r="A13739" s="1">
        <v>45712.026898148149</v>
      </c>
      <c r="B13739">
        <v>14.95</v>
      </c>
      <c r="C13739">
        <v>0</v>
      </c>
      <c r="D13739">
        <f t="shared" si="214"/>
        <v>14.95</v>
      </c>
    </row>
    <row r="13740" spans="1:4" x14ac:dyDescent="0.25">
      <c r="A13740" s="1">
        <v>45712.005659722221</v>
      </c>
      <c r="B13740">
        <v>15.15</v>
      </c>
      <c r="C13740">
        <v>0</v>
      </c>
      <c r="D13740">
        <f t="shared" si="214"/>
        <v>15.15</v>
      </c>
    </row>
    <row r="13741" spans="1:4" x14ac:dyDescent="0.25">
      <c r="A13741" s="1">
        <v>45711.984756944446</v>
      </c>
      <c r="B13741">
        <v>14.89</v>
      </c>
      <c r="C13741">
        <v>0</v>
      </c>
      <c r="D13741">
        <f t="shared" si="214"/>
        <v>14.89</v>
      </c>
    </row>
    <row r="13742" spans="1:4" x14ac:dyDescent="0.25">
      <c r="A13742" s="1">
        <v>45711.964386574073</v>
      </c>
      <c r="B13742">
        <v>15.14</v>
      </c>
      <c r="C13742">
        <v>0</v>
      </c>
      <c r="D13742">
        <f t="shared" si="214"/>
        <v>15.14</v>
      </c>
    </row>
    <row r="13743" spans="1:4" x14ac:dyDescent="0.25">
      <c r="A13743" s="1">
        <v>45711.943229166667</v>
      </c>
      <c r="B13743">
        <v>14.9</v>
      </c>
      <c r="C13743">
        <v>0</v>
      </c>
      <c r="D13743">
        <f t="shared" si="214"/>
        <v>14.9</v>
      </c>
    </row>
    <row r="13744" spans="1:4" x14ac:dyDescent="0.25">
      <c r="A13744" s="1">
        <v>45711.922453703701</v>
      </c>
      <c r="B13744">
        <v>14.9</v>
      </c>
      <c r="C13744">
        <v>0</v>
      </c>
      <c r="D13744">
        <f t="shared" si="214"/>
        <v>14.9</v>
      </c>
    </row>
    <row r="13745" spans="1:4" x14ac:dyDescent="0.25">
      <c r="A13745" s="1">
        <v>45711.901759259257</v>
      </c>
      <c r="B13745">
        <v>15.12</v>
      </c>
      <c r="C13745">
        <v>0</v>
      </c>
      <c r="D13745">
        <f t="shared" si="214"/>
        <v>15.12</v>
      </c>
    </row>
    <row r="13746" spans="1:4" x14ac:dyDescent="0.25">
      <c r="A13746" s="1">
        <v>45711.880787037036</v>
      </c>
      <c r="B13746">
        <v>15.05</v>
      </c>
      <c r="C13746">
        <v>0</v>
      </c>
      <c r="D13746">
        <f t="shared" si="214"/>
        <v>15.05</v>
      </c>
    </row>
    <row r="13747" spans="1:4" x14ac:dyDescent="0.25">
      <c r="A13747" s="1">
        <v>45711.859629629631</v>
      </c>
      <c r="B13747">
        <v>14.8</v>
      </c>
      <c r="C13747">
        <v>0</v>
      </c>
      <c r="D13747">
        <f t="shared" si="214"/>
        <v>14.8</v>
      </c>
    </row>
    <row r="13748" spans="1:4" x14ac:dyDescent="0.25">
      <c r="A13748" s="1">
        <v>45711.839050925926</v>
      </c>
      <c r="B13748">
        <v>14.82</v>
      </c>
      <c r="C13748">
        <v>0</v>
      </c>
      <c r="D13748">
        <f t="shared" si="214"/>
        <v>14.82</v>
      </c>
    </row>
    <row r="13749" spans="1:4" x14ac:dyDescent="0.25">
      <c r="A13749" s="1">
        <v>45711.818333333336</v>
      </c>
      <c r="B13749">
        <v>14.83</v>
      </c>
      <c r="C13749">
        <v>0</v>
      </c>
      <c r="D13749">
        <f t="shared" si="214"/>
        <v>14.83</v>
      </c>
    </row>
    <row r="13750" spans="1:4" x14ac:dyDescent="0.25">
      <c r="A13750" s="1">
        <v>45711.797650462962</v>
      </c>
      <c r="B13750">
        <v>14.65</v>
      </c>
      <c r="C13750">
        <v>0</v>
      </c>
      <c r="D13750">
        <f t="shared" si="214"/>
        <v>14.65</v>
      </c>
    </row>
    <row r="13751" spans="1:4" x14ac:dyDescent="0.25">
      <c r="A13751" s="1">
        <v>45711.776736111111</v>
      </c>
      <c r="B13751">
        <v>14.76</v>
      </c>
      <c r="C13751">
        <v>0</v>
      </c>
      <c r="D13751">
        <f t="shared" si="214"/>
        <v>14.76</v>
      </c>
    </row>
    <row r="13752" spans="1:4" x14ac:dyDescent="0.25">
      <c r="A13752" s="1">
        <v>45711.755914351852</v>
      </c>
      <c r="B13752">
        <v>14.77</v>
      </c>
      <c r="C13752">
        <v>0</v>
      </c>
      <c r="D13752">
        <f t="shared" si="214"/>
        <v>14.77</v>
      </c>
    </row>
    <row r="13753" spans="1:4" x14ac:dyDescent="0.25">
      <c r="A13753" s="1">
        <v>45711.735393518517</v>
      </c>
      <c r="B13753">
        <v>14.7</v>
      </c>
      <c r="C13753">
        <v>0</v>
      </c>
      <c r="D13753">
        <f t="shared" si="214"/>
        <v>14.7</v>
      </c>
    </row>
    <row r="13754" spans="1:4" x14ac:dyDescent="0.25">
      <c r="A13754" s="1">
        <v>45711.714872685188</v>
      </c>
      <c r="B13754">
        <v>14.95</v>
      </c>
      <c r="C13754">
        <v>0</v>
      </c>
      <c r="D13754">
        <f t="shared" si="214"/>
        <v>14.95</v>
      </c>
    </row>
    <row r="13755" spans="1:4" x14ac:dyDescent="0.25">
      <c r="A13755" s="1">
        <v>45711.693715277775</v>
      </c>
      <c r="B13755">
        <v>14.76</v>
      </c>
      <c r="C13755">
        <v>0</v>
      </c>
      <c r="D13755">
        <f t="shared" si="214"/>
        <v>14.76</v>
      </c>
    </row>
    <row r="13756" spans="1:4" x14ac:dyDescent="0.25">
      <c r="A13756" s="1">
        <v>45711.672685185185</v>
      </c>
      <c r="B13756">
        <v>15.18</v>
      </c>
      <c r="C13756">
        <v>0</v>
      </c>
      <c r="D13756">
        <f t="shared" si="214"/>
        <v>15.18</v>
      </c>
    </row>
    <row r="13757" spans="1:4" x14ac:dyDescent="0.25">
      <c r="A13757" s="1">
        <v>45711.651678240742</v>
      </c>
      <c r="B13757">
        <v>15.2</v>
      </c>
      <c r="C13757">
        <v>0</v>
      </c>
      <c r="D13757">
        <f t="shared" si="214"/>
        <v>15.2</v>
      </c>
    </row>
    <row r="13758" spans="1:4" x14ac:dyDescent="0.25">
      <c r="A13758" s="1">
        <v>45711.630648148152</v>
      </c>
      <c r="B13758">
        <v>15.28</v>
      </c>
      <c r="C13758">
        <v>0</v>
      </c>
      <c r="D13758">
        <f t="shared" si="214"/>
        <v>15.28</v>
      </c>
    </row>
    <row r="13759" spans="1:4" x14ac:dyDescent="0.25">
      <c r="A13759" s="1">
        <v>45711.610115740739</v>
      </c>
      <c r="B13759">
        <v>15.09</v>
      </c>
      <c r="C13759">
        <v>0</v>
      </c>
      <c r="D13759">
        <f t="shared" si="214"/>
        <v>15.09</v>
      </c>
    </row>
    <row r="13760" spans="1:4" x14ac:dyDescent="0.25">
      <c r="A13760" s="1">
        <v>45711.589212962965</v>
      </c>
      <c r="B13760">
        <v>15.02</v>
      </c>
      <c r="C13760">
        <v>0</v>
      </c>
      <c r="D13760">
        <f t="shared" si="214"/>
        <v>15.02</v>
      </c>
    </row>
    <row r="13761" spans="1:4" x14ac:dyDescent="0.25">
      <c r="A13761" s="1">
        <v>45711.568020833336</v>
      </c>
      <c r="B13761">
        <v>15.21</v>
      </c>
      <c r="C13761">
        <v>0</v>
      </c>
      <c r="D13761">
        <f t="shared" si="214"/>
        <v>15.21</v>
      </c>
    </row>
    <row r="13762" spans="1:4" x14ac:dyDescent="0.25">
      <c r="A13762" s="1">
        <v>45711.547129629631</v>
      </c>
      <c r="B13762">
        <v>15.15</v>
      </c>
      <c r="C13762">
        <v>0</v>
      </c>
      <c r="D13762">
        <f t="shared" si="214"/>
        <v>15.15</v>
      </c>
    </row>
    <row r="13763" spans="1:4" x14ac:dyDescent="0.25">
      <c r="A13763" s="1">
        <v>45711.526400462964</v>
      </c>
      <c r="B13763">
        <v>15.19</v>
      </c>
      <c r="C13763">
        <v>0</v>
      </c>
      <c r="D13763">
        <f t="shared" ref="D13763:D13826" si="215">SUM(B13763:C13763)</f>
        <v>15.19</v>
      </c>
    </row>
    <row r="13764" spans="1:4" x14ac:dyDescent="0.25">
      <c r="A13764" s="1">
        <v>45711.505740740744</v>
      </c>
      <c r="B13764">
        <v>14.96</v>
      </c>
      <c r="C13764">
        <v>0</v>
      </c>
      <c r="D13764">
        <f t="shared" si="215"/>
        <v>14.96</v>
      </c>
    </row>
    <row r="13765" spans="1:4" x14ac:dyDescent="0.25">
      <c r="A13765" s="1">
        <v>45711.484791666669</v>
      </c>
      <c r="B13765">
        <v>15.31</v>
      </c>
      <c r="C13765">
        <v>0</v>
      </c>
      <c r="D13765">
        <f t="shared" si="215"/>
        <v>15.31</v>
      </c>
    </row>
    <row r="13766" spans="1:4" x14ac:dyDescent="0.25">
      <c r="A13766" s="1">
        <v>45711.463900462964</v>
      </c>
      <c r="B13766">
        <v>15.31</v>
      </c>
      <c r="C13766">
        <v>0</v>
      </c>
      <c r="D13766">
        <f t="shared" si="215"/>
        <v>15.31</v>
      </c>
    </row>
    <row r="13767" spans="1:4" x14ac:dyDescent="0.25">
      <c r="A13767" s="1">
        <v>45711.443356481483</v>
      </c>
      <c r="B13767">
        <v>15.1</v>
      </c>
      <c r="C13767">
        <v>0</v>
      </c>
      <c r="D13767">
        <f t="shared" si="215"/>
        <v>15.1</v>
      </c>
    </row>
    <row r="13768" spans="1:4" x14ac:dyDescent="0.25">
      <c r="A13768" s="1">
        <v>45711.422465277778</v>
      </c>
      <c r="B13768">
        <v>15.04</v>
      </c>
      <c r="C13768">
        <v>0</v>
      </c>
      <c r="D13768">
        <f t="shared" si="215"/>
        <v>15.04</v>
      </c>
    </row>
    <row r="13769" spans="1:4" x14ac:dyDescent="0.25">
      <c r="A13769" s="1">
        <v>45711.401643518519</v>
      </c>
      <c r="B13769">
        <v>15.1</v>
      </c>
      <c r="C13769">
        <v>0</v>
      </c>
      <c r="D13769">
        <f t="shared" si="215"/>
        <v>15.1</v>
      </c>
    </row>
    <row r="13770" spans="1:4" x14ac:dyDescent="0.25">
      <c r="A13770" s="1">
        <v>45711.380613425928</v>
      </c>
      <c r="B13770">
        <v>14.84</v>
      </c>
      <c r="C13770">
        <v>0</v>
      </c>
      <c r="D13770">
        <f t="shared" si="215"/>
        <v>14.84</v>
      </c>
    </row>
    <row r="13771" spans="1:4" x14ac:dyDescent="0.25">
      <c r="A13771" s="1">
        <v>45711.360300925924</v>
      </c>
      <c r="B13771">
        <v>15.15</v>
      </c>
      <c r="C13771">
        <v>0</v>
      </c>
      <c r="D13771">
        <f t="shared" si="215"/>
        <v>15.15</v>
      </c>
    </row>
    <row r="13772" spans="1:4" x14ac:dyDescent="0.25">
      <c r="A13772" s="1">
        <v>45711.338784722226</v>
      </c>
      <c r="B13772">
        <v>14.88</v>
      </c>
      <c r="C13772">
        <v>0</v>
      </c>
      <c r="D13772">
        <f t="shared" si="215"/>
        <v>14.88</v>
      </c>
    </row>
    <row r="13773" spans="1:4" x14ac:dyDescent="0.25">
      <c r="A13773" s="1">
        <v>45711.317858796298</v>
      </c>
      <c r="B13773">
        <v>14.86</v>
      </c>
      <c r="C13773">
        <v>0</v>
      </c>
      <c r="D13773">
        <f t="shared" si="215"/>
        <v>14.86</v>
      </c>
    </row>
    <row r="13774" spans="1:4" x14ac:dyDescent="0.25">
      <c r="A13774" s="1">
        <v>45711.297291666669</v>
      </c>
      <c r="B13774">
        <v>14.9</v>
      </c>
      <c r="C13774">
        <v>0</v>
      </c>
      <c r="D13774">
        <f t="shared" si="215"/>
        <v>14.9</v>
      </c>
    </row>
    <row r="13775" spans="1:4" x14ac:dyDescent="0.25">
      <c r="A13775" s="1">
        <v>45711.276620370372</v>
      </c>
      <c r="B13775">
        <v>14.81</v>
      </c>
      <c r="C13775">
        <v>0</v>
      </c>
      <c r="D13775">
        <f t="shared" si="215"/>
        <v>14.81</v>
      </c>
    </row>
    <row r="13776" spans="1:4" x14ac:dyDescent="0.25">
      <c r="A13776" s="1">
        <v>45711.255891203706</v>
      </c>
      <c r="B13776">
        <v>14.95</v>
      </c>
      <c r="C13776">
        <v>0</v>
      </c>
      <c r="D13776">
        <f t="shared" si="215"/>
        <v>14.95</v>
      </c>
    </row>
    <row r="13777" spans="1:4" x14ac:dyDescent="0.25">
      <c r="A13777" s="1">
        <v>45711.236203703702</v>
      </c>
      <c r="B13777">
        <v>14.98</v>
      </c>
      <c r="C13777">
        <v>0</v>
      </c>
      <c r="D13777">
        <f t="shared" si="215"/>
        <v>14.98</v>
      </c>
    </row>
    <row r="13778" spans="1:4" x14ac:dyDescent="0.25">
      <c r="A13778" s="1">
        <v>45711.214872685188</v>
      </c>
      <c r="B13778">
        <v>14.82</v>
      </c>
      <c r="C13778">
        <v>0</v>
      </c>
      <c r="D13778">
        <f t="shared" si="215"/>
        <v>14.82</v>
      </c>
    </row>
    <row r="13779" spans="1:4" x14ac:dyDescent="0.25">
      <c r="A13779" s="1">
        <v>45711.194340277776</v>
      </c>
      <c r="B13779">
        <v>14.83</v>
      </c>
      <c r="C13779">
        <v>0</v>
      </c>
      <c r="D13779">
        <f t="shared" si="215"/>
        <v>14.83</v>
      </c>
    </row>
    <row r="13780" spans="1:4" x14ac:dyDescent="0.25">
      <c r="A13780" s="1">
        <v>45711.172754629632</v>
      </c>
      <c r="B13780">
        <v>15.08</v>
      </c>
      <c r="C13780">
        <v>0</v>
      </c>
      <c r="D13780">
        <f t="shared" si="215"/>
        <v>15.08</v>
      </c>
    </row>
    <row r="13781" spans="1:4" x14ac:dyDescent="0.25">
      <c r="A13781" s="1">
        <v>45711.15179398148</v>
      </c>
      <c r="B13781">
        <v>15.07</v>
      </c>
      <c r="C13781">
        <v>0</v>
      </c>
      <c r="D13781">
        <f t="shared" si="215"/>
        <v>15.07</v>
      </c>
    </row>
    <row r="13782" spans="1:4" x14ac:dyDescent="0.25">
      <c r="A13782" s="1">
        <v>45711.131180555552</v>
      </c>
      <c r="B13782">
        <v>14.89</v>
      </c>
      <c r="C13782">
        <v>0</v>
      </c>
      <c r="D13782">
        <f t="shared" si="215"/>
        <v>14.89</v>
      </c>
    </row>
    <row r="13783" spans="1:4" x14ac:dyDescent="0.25">
      <c r="A13783" s="1">
        <v>45711.110821759263</v>
      </c>
      <c r="B13783">
        <v>14.87</v>
      </c>
      <c r="C13783">
        <v>0</v>
      </c>
      <c r="D13783">
        <f t="shared" si="215"/>
        <v>14.87</v>
      </c>
    </row>
    <row r="13784" spans="1:4" x14ac:dyDescent="0.25">
      <c r="A13784" s="1">
        <v>45711.089409722219</v>
      </c>
      <c r="B13784">
        <v>14.94</v>
      </c>
      <c r="C13784">
        <v>0</v>
      </c>
      <c r="D13784">
        <f t="shared" si="215"/>
        <v>14.94</v>
      </c>
    </row>
    <row r="13785" spans="1:4" x14ac:dyDescent="0.25">
      <c r="A13785" s="1">
        <v>45711.068194444444</v>
      </c>
      <c r="B13785">
        <v>14.95</v>
      </c>
      <c r="C13785">
        <v>0</v>
      </c>
      <c r="D13785">
        <f t="shared" si="215"/>
        <v>14.95</v>
      </c>
    </row>
    <row r="13786" spans="1:4" x14ac:dyDescent="0.25">
      <c r="A13786" s="1">
        <v>45711.04724537037</v>
      </c>
      <c r="B13786">
        <v>14.8</v>
      </c>
      <c r="C13786">
        <v>0</v>
      </c>
      <c r="D13786">
        <f t="shared" si="215"/>
        <v>14.8</v>
      </c>
    </row>
    <row r="13787" spans="1:4" x14ac:dyDescent="0.25">
      <c r="A13787" s="1">
        <v>45711.026620370372</v>
      </c>
      <c r="B13787">
        <v>14.78</v>
      </c>
      <c r="C13787">
        <v>0</v>
      </c>
      <c r="D13787">
        <f t="shared" si="215"/>
        <v>14.78</v>
      </c>
    </row>
    <row r="13788" spans="1:4" x14ac:dyDescent="0.25">
      <c r="A13788" s="1">
        <v>45711.006111111114</v>
      </c>
      <c r="B13788">
        <v>14.82</v>
      </c>
      <c r="C13788">
        <v>0</v>
      </c>
      <c r="D13788">
        <f t="shared" si="215"/>
        <v>14.82</v>
      </c>
    </row>
    <row r="13789" spans="1:4" x14ac:dyDescent="0.25">
      <c r="A13789" s="1">
        <v>45710.984895833331</v>
      </c>
      <c r="B13789">
        <v>14.7</v>
      </c>
      <c r="C13789">
        <v>0</v>
      </c>
      <c r="D13789">
        <f t="shared" si="215"/>
        <v>14.7</v>
      </c>
    </row>
    <row r="13790" spans="1:4" x14ac:dyDescent="0.25">
      <c r="A13790" s="1">
        <v>45710.963784722226</v>
      </c>
      <c r="B13790">
        <v>14.84</v>
      </c>
      <c r="C13790">
        <v>0</v>
      </c>
      <c r="D13790">
        <f t="shared" si="215"/>
        <v>14.84</v>
      </c>
    </row>
    <row r="13791" spans="1:4" x14ac:dyDescent="0.25">
      <c r="A13791" s="1">
        <v>45710.942777777775</v>
      </c>
      <c r="B13791">
        <v>14.71</v>
      </c>
      <c r="C13791">
        <v>0</v>
      </c>
      <c r="D13791">
        <f t="shared" si="215"/>
        <v>14.71</v>
      </c>
    </row>
    <row r="13792" spans="1:4" x14ac:dyDescent="0.25">
      <c r="A13792" s="1">
        <v>45710.922025462962</v>
      </c>
      <c r="B13792">
        <v>14.68</v>
      </c>
      <c r="C13792">
        <v>0</v>
      </c>
      <c r="D13792">
        <f t="shared" si="215"/>
        <v>14.68</v>
      </c>
    </row>
    <row r="13793" spans="1:4" x14ac:dyDescent="0.25">
      <c r="A13793" s="1">
        <v>45710.901203703703</v>
      </c>
      <c r="B13793">
        <v>14.69</v>
      </c>
      <c r="C13793">
        <v>0</v>
      </c>
      <c r="D13793">
        <f t="shared" si="215"/>
        <v>14.69</v>
      </c>
    </row>
    <row r="13794" spans="1:4" x14ac:dyDescent="0.25">
      <c r="A13794" s="1">
        <v>45710.880312499998</v>
      </c>
      <c r="B13794">
        <v>14.62</v>
      </c>
      <c r="C13794">
        <v>0</v>
      </c>
      <c r="D13794">
        <f t="shared" si="215"/>
        <v>14.62</v>
      </c>
    </row>
    <row r="13795" spans="1:4" x14ac:dyDescent="0.25">
      <c r="A13795" s="1">
        <v>45710.859652777777</v>
      </c>
      <c r="B13795">
        <v>14.59</v>
      </c>
      <c r="C13795">
        <v>0</v>
      </c>
      <c r="D13795">
        <f t="shared" si="215"/>
        <v>14.59</v>
      </c>
    </row>
    <row r="13796" spans="1:4" x14ac:dyDescent="0.25">
      <c r="A13796" s="1">
        <v>45710.838506944441</v>
      </c>
      <c r="B13796">
        <v>14.63</v>
      </c>
      <c r="C13796">
        <v>0</v>
      </c>
      <c r="D13796">
        <f t="shared" si="215"/>
        <v>14.63</v>
      </c>
    </row>
    <row r="13797" spans="1:4" x14ac:dyDescent="0.25">
      <c r="A13797" s="1">
        <v>45710.817824074074</v>
      </c>
      <c r="B13797">
        <v>14.62</v>
      </c>
      <c r="C13797">
        <v>0</v>
      </c>
      <c r="D13797">
        <f t="shared" si="215"/>
        <v>14.62</v>
      </c>
    </row>
    <row r="13798" spans="1:4" x14ac:dyDescent="0.25">
      <c r="A13798" s="1">
        <v>45710.796967592592</v>
      </c>
      <c r="B13798">
        <v>14.54</v>
      </c>
      <c r="C13798">
        <v>0</v>
      </c>
      <c r="D13798">
        <f t="shared" si="215"/>
        <v>14.54</v>
      </c>
    </row>
    <row r="13799" spans="1:4" x14ac:dyDescent="0.25">
      <c r="A13799" s="1">
        <v>45710.776446759257</v>
      </c>
      <c r="B13799">
        <v>14.52</v>
      </c>
      <c r="C13799">
        <v>0</v>
      </c>
      <c r="D13799">
        <f t="shared" si="215"/>
        <v>14.52</v>
      </c>
    </row>
    <row r="13800" spans="1:4" x14ac:dyDescent="0.25">
      <c r="A13800" s="1">
        <v>45710.755543981482</v>
      </c>
      <c r="B13800">
        <v>14.58</v>
      </c>
      <c r="C13800">
        <v>0</v>
      </c>
      <c r="D13800">
        <f t="shared" si="215"/>
        <v>14.58</v>
      </c>
    </row>
    <row r="13801" spans="1:4" x14ac:dyDescent="0.25">
      <c r="A13801" s="1">
        <v>45710.735289351855</v>
      </c>
      <c r="B13801">
        <v>14.71</v>
      </c>
      <c r="C13801">
        <v>0</v>
      </c>
      <c r="D13801">
        <f t="shared" si="215"/>
        <v>14.71</v>
      </c>
    </row>
    <row r="13802" spans="1:4" x14ac:dyDescent="0.25">
      <c r="A13802" s="1">
        <v>45710.714895833335</v>
      </c>
      <c r="B13802">
        <v>14.59</v>
      </c>
      <c r="C13802">
        <v>0</v>
      </c>
      <c r="D13802">
        <f t="shared" si="215"/>
        <v>14.59</v>
      </c>
    </row>
    <row r="13803" spans="1:4" x14ac:dyDescent="0.25">
      <c r="A13803" s="1">
        <v>45710.69358796296</v>
      </c>
      <c r="B13803">
        <v>14.89</v>
      </c>
      <c r="C13803">
        <v>0</v>
      </c>
      <c r="D13803">
        <f t="shared" si="215"/>
        <v>14.89</v>
      </c>
    </row>
    <row r="13804" spans="1:4" x14ac:dyDescent="0.25">
      <c r="A13804" s="1">
        <v>45710.672847222224</v>
      </c>
      <c r="B13804">
        <v>15.37</v>
      </c>
      <c r="C13804">
        <v>0</v>
      </c>
      <c r="D13804">
        <f t="shared" si="215"/>
        <v>15.37</v>
      </c>
    </row>
    <row r="13805" spans="1:4" x14ac:dyDescent="0.25">
      <c r="A13805" s="1">
        <v>45710.651631944442</v>
      </c>
      <c r="B13805">
        <v>15.5</v>
      </c>
      <c r="C13805">
        <v>0</v>
      </c>
      <c r="D13805">
        <f t="shared" si="215"/>
        <v>15.5</v>
      </c>
    </row>
    <row r="13806" spans="1:4" x14ac:dyDescent="0.25">
      <c r="A13806" s="1">
        <v>45710.63082175926</v>
      </c>
      <c r="B13806">
        <v>15.15</v>
      </c>
      <c r="C13806">
        <v>0</v>
      </c>
      <c r="D13806">
        <f t="shared" si="215"/>
        <v>15.15</v>
      </c>
    </row>
    <row r="13807" spans="1:4" x14ac:dyDescent="0.25">
      <c r="A13807" s="1">
        <v>45710.610081018516</v>
      </c>
      <c r="B13807">
        <v>14.95</v>
      </c>
      <c r="C13807">
        <v>0</v>
      </c>
      <c r="D13807">
        <f t="shared" si="215"/>
        <v>14.95</v>
      </c>
    </row>
    <row r="13808" spans="1:4" x14ac:dyDescent="0.25">
      <c r="A13808" s="1">
        <v>45710.588831018518</v>
      </c>
      <c r="B13808">
        <v>15.18</v>
      </c>
      <c r="C13808">
        <v>0</v>
      </c>
      <c r="D13808">
        <f t="shared" si="215"/>
        <v>15.18</v>
      </c>
    </row>
    <row r="13809" spans="1:4" x14ac:dyDescent="0.25">
      <c r="A13809" s="1">
        <v>45710.568159722221</v>
      </c>
      <c r="B13809">
        <v>15.18</v>
      </c>
      <c r="C13809">
        <v>0</v>
      </c>
      <c r="D13809">
        <f t="shared" si="215"/>
        <v>15.18</v>
      </c>
    </row>
    <row r="13810" spans="1:4" x14ac:dyDescent="0.25">
      <c r="A13810" s="1">
        <v>45710.547291666669</v>
      </c>
      <c r="B13810">
        <v>15.12</v>
      </c>
      <c r="C13810">
        <v>0</v>
      </c>
      <c r="D13810">
        <f t="shared" si="215"/>
        <v>15.12</v>
      </c>
    </row>
    <row r="13811" spans="1:4" x14ac:dyDescent="0.25">
      <c r="A13811" s="1">
        <v>45710.526342592595</v>
      </c>
      <c r="B13811">
        <v>14.8</v>
      </c>
      <c r="C13811">
        <v>0</v>
      </c>
      <c r="D13811">
        <f t="shared" si="215"/>
        <v>14.8</v>
      </c>
    </row>
    <row r="13812" spans="1:4" x14ac:dyDescent="0.25">
      <c r="A13812" s="1">
        <v>45710.505590277775</v>
      </c>
      <c r="B13812">
        <v>14.83</v>
      </c>
      <c r="C13812">
        <v>0</v>
      </c>
      <c r="D13812">
        <f t="shared" si="215"/>
        <v>14.83</v>
      </c>
    </row>
    <row r="13813" spans="1:4" x14ac:dyDescent="0.25">
      <c r="A13813" s="1">
        <v>45710.484594907408</v>
      </c>
      <c r="B13813">
        <v>14.78</v>
      </c>
      <c r="C13813">
        <v>0</v>
      </c>
      <c r="D13813">
        <f t="shared" si="215"/>
        <v>14.78</v>
      </c>
    </row>
    <row r="13814" spans="1:4" x14ac:dyDescent="0.25">
      <c r="A13814" s="1">
        <v>45710.46398148148</v>
      </c>
      <c r="B13814">
        <v>15.14</v>
      </c>
      <c r="C13814">
        <v>0</v>
      </c>
      <c r="D13814">
        <f t="shared" si="215"/>
        <v>15.14</v>
      </c>
    </row>
    <row r="13815" spans="1:4" x14ac:dyDescent="0.25">
      <c r="A13815" s="1">
        <v>45710.443611111114</v>
      </c>
      <c r="B13815">
        <v>14.86</v>
      </c>
      <c r="C13815">
        <v>0</v>
      </c>
      <c r="D13815">
        <f t="shared" si="215"/>
        <v>14.86</v>
      </c>
    </row>
    <row r="13816" spans="1:4" x14ac:dyDescent="0.25">
      <c r="A13816" s="1">
        <v>45710.422395833331</v>
      </c>
      <c r="B13816">
        <v>14.77</v>
      </c>
      <c r="C13816">
        <v>0</v>
      </c>
      <c r="D13816">
        <f t="shared" si="215"/>
        <v>14.77</v>
      </c>
    </row>
    <row r="13817" spans="1:4" x14ac:dyDescent="0.25">
      <c r="A13817" s="1">
        <v>45710.401446759257</v>
      </c>
      <c r="B13817">
        <v>14.78</v>
      </c>
      <c r="C13817">
        <v>0</v>
      </c>
      <c r="D13817">
        <f t="shared" si="215"/>
        <v>14.78</v>
      </c>
    </row>
    <row r="13818" spans="1:4" x14ac:dyDescent="0.25">
      <c r="A13818" s="1">
        <v>45710.380671296298</v>
      </c>
      <c r="B13818">
        <v>14.82</v>
      </c>
      <c r="C13818">
        <v>0</v>
      </c>
      <c r="D13818">
        <f t="shared" si="215"/>
        <v>14.82</v>
      </c>
    </row>
    <row r="13819" spans="1:4" x14ac:dyDescent="0.25">
      <c r="A13819" s="1">
        <v>45710.359907407408</v>
      </c>
      <c r="B13819">
        <v>14.87</v>
      </c>
      <c r="C13819">
        <v>0</v>
      </c>
      <c r="D13819">
        <f t="shared" si="215"/>
        <v>14.87</v>
      </c>
    </row>
    <row r="13820" spans="1:4" x14ac:dyDescent="0.25">
      <c r="A13820" s="1">
        <v>45710.338761574072</v>
      </c>
      <c r="B13820">
        <v>14.86</v>
      </c>
      <c r="C13820">
        <v>0</v>
      </c>
      <c r="D13820">
        <f t="shared" si="215"/>
        <v>14.86</v>
      </c>
    </row>
    <row r="13821" spans="1:4" x14ac:dyDescent="0.25">
      <c r="A13821" s="1">
        <v>45710.317858796298</v>
      </c>
      <c r="B13821">
        <v>14.79</v>
      </c>
      <c r="C13821">
        <v>0</v>
      </c>
      <c r="D13821">
        <f t="shared" si="215"/>
        <v>14.79</v>
      </c>
    </row>
    <row r="13822" spans="1:4" x14ac:dyDescent="0.25">
      <c r="A13822" s="1">
        <v>45710.297071759262</v>
      </c>
      <c r="B13822">
        <v>14.94</v>
      </c>
      <c r="C13822">
        <v>0</v>
      </c>
      <c r="D13822">
        <f t="shared" si="215"/>
        <v>14.94</v>
      </c>
    </row>
    <row r="13823" spans="1:4" x14ac:dyDescent="0.25">
      <c r="A13823" s="1">
        <v>45710.276192129626</v>
      </c>
      <c r="B13823">
        <v>14.76</v>
      </c>
      <c r="C13823">
        <v>0</v>
      </c>
      <c r="D13823">
        <f t="shared" si="215"/>
        <v>14.76</v>
      </c>
    </row>
    <row r="13824" spans="1:4" x14ac:dyDescent="0.25">
      <c r="A13824" s="1">
        <v>45710.255231481482</v>
      </c>
      <c r="B13824">
        <v>14.89</v>
      </c>
      <c r="C13824">
        <v>0</v>
      </c>
      <c r="D13824">
        <f t="shared" si="215"/>
        <v>14.89</v>
      </c>
    </row>
    <row r="13825" spans="1:4" x14ac:dyDescent="0.25">
      <c r="A13825" s="1">
        <v>45710.234803240739</v>
      </c>
      <c r="B13825">
        <v>14.69</v>
      </c>
      <c r="C13825">
        <v>0</v>
      </c>
      <c r="D13825">
        <f t="shared" si="215"/>
        <v>14.69</v>
      </c>
    </row>
    <row r="13826" spans="1:4" x14ac:dyDescent="0.25">
      <c r="A13826" s="1">
        <v>45710.21366898148</v>
      </c>
      <c r="B13826">
        <v>14.83</v>
      </c>
      <c r="C13826">
        <v>0</v>
      </c>
      <c r="D13826">
        <f t="shared" si="215"/>
        <v>14.83</v>
      </c>
    </row>
    <row r="13827" spans="1:4" x14ac:dyDescent="0.25">
      <c r="A13827" s="1">
        <v>45710.192789351851</v>
      </c>
      <c r="B13827">
        <v>14.71</v>
      </c>
      <c r="C13827">
        <v>0</v>
      </c>
      <c r="D13827">
        <f t="shared" ref="D13827:D13890" si="216">SUM(B13827:C13827)</f>
        <v>14.71</v>
      </c>
    </row>
    <row r="13828" spans="1:4" x14ac:dyDescent="0.25">
      <c r="A13828" s="1">
        <v>45710.171932870369</v>
      </c>
      <c r="B13828">
        <v>14.73</v>
      </c>
      <c r="C13828">
        <v>0</v>
      </c>
      <c r="D13828">
        <f t="shared" si="216"/>
        <v>14.73</v>
      </c>
    </row>
    <row r="13829" spans="1:4" x14ac:dyDescent="0.25">
      <c r="A13829" s="1">
        <v>45710.151030092595</v>
      </c>
      <c r="B13829">
        <v>14.8</v>
      </c>
      <c r="C13829">
        <v>0</v>
      </c>
      <c r="D13829">
        <f t="shared" si="216"/>
        <v>14.8</v>
      </c>
    </row>
    <row r="13830" spans="1:4" x14ac:dyDescent="0.25">
      <c r="A13830" s="1">
        <v>45710.130740740744</v>
      </c>
      <c r="B13830">
        <v>14.66</v>
      </c>
      <c r="C13830">
        <v>0</v>
      </c>
      <c r="D13830">
        <f t="shared" si="216"/>
        <v>14.66</v>
      </c>
    </row>
    <row r="13831" spans="1:4" x14ac:dyDescent="0.25">
      <c r="A13831" s="1">
        <v>45710.109560185185</v>
      </c>
      <c r="B13831">
        <v>14.66</v>
      </c>
      <c r="C13831">
        <v>0</v>
      </c>
      <c r="D13831">
        <f t="shared" si="216"/>
        <v>14.66</v>
      </c>
    </row>
    <row r="13832" spans="1:4" x14ac:dyDescent="0.25">
      <c r="A13832" s="1">
        <v>45710.088807870372</v>
      </c>
      <c r="B13832">
        <v>14.79</v>
      </c>
      <c r="C13832">
        <v>0</v>
      </c>
      <c r="D13832">
        <f t="shared" si="216"/>
        <v>14.79</v>
      </c>
    </row>
    <row r="13833" spans="1:4" x14ac:dyDescent="0.25">
      <c r="A13833" s="1">
        <v>45710.067627314813</v>
      </c>
      <c r="B13833">
        <v>14.75</v>
      </c>
      <c r="C13833">
        <v>0</v>
      </c>
      <c r="D13833">
        <f t="shared" si="216"/>
        <v>14.75</v>
      </c>
    </row>
    <row r="13834" spans="1:4" x14ac:dyDescent="0.25">
      <c r="A13834" s="1">
        <v>45710.047025462962</v>
      </c>
      <c r="B13834">
        <v>14.86</v>
      </c>
      <c r="C13834">
        <v>0</v>
      </c>
      <c r="D13834">
        <f t="shared" si="216"/>
        <v>14.86</v>
      </c>
    </row>
    <row r="13835" spans="1:4" x14ac:dyDescent="0.25">
      <c r="A13835" s="1">
        <v>45710.02611111111</v>
      </c>
      <c r="B13835">
        <v>14.73</v>
      </c>
      <c r="C13835">
        <v>0</v>
      </c>
      <c r="D13835">
        <f t="shared" si="216"/>
        <v>14.73</v>
      </c>
    </row>
    <row r="13836" spans="1:4" x14ac:dyDescent="0.25">
      <c r="A13836" s="1">
        <v>45710.005335648151</v>
      </c>
      <c r="B13836">
        <v>14.75</v>
      </c>
      <c r="C13836">
        <v>0</v>
      </c>
      <c r="D13836">
        <f t="shared" si="216"/>
        <v>14.75</v>
      </c>
    </row>
    <row r="13837" spans="1:4" x14ac:dyDescent="0.25">
      <c r="A13837" s="1">
        <v>45709.984432870369</v>
      </c>
      <c r="B13837">
        <v>14.76</v>
      </c>
      <c r="C13837">
        <v>0</v>
      </c>
      <c r="D13837">
        <f t="shared" si="216"/>
        <v>14.76</v>
      </c>
    </row>
    <row r="13838" spans="1:4" x14ac:dyDescent="0.25">
      <c r="A13838" s="1">
        <v>45709.963761574072</v>
      </c>
      <c r="B13838">
        <v>14.7</v>
      </c>
      <c r="C13838">
        <v>0</v>
      </c>
      <c r="D13838">
        <f t="shared" si="216"/>
        <v>14.7</v>
      </c>
    </row>
    <row r="13839" spans="1:4" x14ac:dyDescent="0.25">
      <c r="A13839" s="1">
        <v>45709.942870370367</v>
      </c>
      <c r="B13839">
        <v>14.74</v>
      </c>
      <c r="C13839">
        <v>0</v>
      </c>
      <c r="D13839">
        <f t="shared" si="216"/>
        <v>14.74</v>
      </c>
    </row>
    <row r="13840" spans="1:4" x14ac:dyDescent="0.25">
      <c r="A13840" s="1">
        <v>45709.922083333331</v>
      </c>
      <c r="B13840">
        <v>14.8</v>
      </c>
      <c r="C13840">
        <v>0</v>
      </c>
      <c r="D13840">
        <f t="shared" si="216"/>
        <v>14.8</v>
      </c>
    </row>
    <row r="13841" spans="1:4" x14ac:dyDescent="0.25">
      <c r="A13841" s="1">
        <v>45709.901053240741</v>
      </c>
      <c r="B13841">
        <v>14.68</v>
      </c>
      <c r="C13841">
        <v>0</v>
      </c>
      <c r="D13841">
        <f t="shared" si="216"/>
        <v>14.68</v>
      </c>
    </row>
    <row r="13842" spans="1:4" x14ac:dyDescent="0.25">
      <c r="A13842" s="1">
        <v>45709.880300925928</v>
      </c>
      <c r="B13842">
        <v>14.68</v>
      </c>
      <c r="C13842">
        <v>0</v>
      </c>
      <c r="D13842">
        <f t="shared" si="216"/>
        <v>14.68</v>
      </c>
    </row>
    <row r="13843" spans="1:4" x14ac:dyDescent="0.25">
      <c r="A13843" s="1">
        <v>45709.859537037039</v>
      </c>
      <c r="B13843">
        <v>14.54</v>
      </c>
      <c r="C13843">
        <v>0</v>
      </c>
      <c r="D13843">
        <f t="shared" si="216"/>
        <v>14.54</v>
      </c>
    </row>
    <row r="13844" spans="1:4" x14ac:dyDescent="0.25">
      <c r="A13844" s="1">
        <v>45709.838553240741</v>
      </c>
      <c r="B13844">
        <v>14.58</v>
      </c>
      <c r="C13844">
        <v>0</v>
      </c>
      <c r="D13844">
        <f t="shared" si="216"/>
        <v>14.58</v>
      </c>
    </row>
    <row r="13845" spans="1:4" x14ac:dyDescent="0.25">
      <c r="A13845" s="1">
        <v>45709.817650462966</v>
      </c>
      <c r="B13845">
        <v>14.67</v>
      </c>
      <c r="C13845">
        <v>0</v>
      </c>
      <c r="D13845">
        <f t="shared" si="216"/>
        <v>14.67</v>
      </c>
    </row>
    <row r="13846" spans="1:4" x14ac:dyDescent="0.25">
      <c r="A13846" s="1">
        <v>45709.797013888892</v>
      </c>
      <c r="B13846">
        <v>14.54</v>
      </c>
      <c r="C13846">
        <v>0</v>
      </c>
      <c r="D13846">
        <f t="shared" si="216"/>
        <v>14.54</v>
      </c>
    </row>
    <row r="13847" spans="1:4" x14ac:dyDescent="0.25">
      <c r="A13847" s="1">
        <v>45709.776041666664</v>
      </c>
      <c r="B13847">
        <v>14.52</v>
      </c>
      <c r="C13847">
        <v>0</v>
      </c>
      <c r="D13847">
        <f t="shared" si="216"/>
        <v>14.52</v>
      </c>
    </row>
    <row r="13848" spans="1:4" x14ac:dyDescent="0.25">
      <c r="A13848" s="1">
        <v>45709.755474537036</v>
      </c>
      <c r="B13848">
        <v>14.49</v>
      </c>
      <c r="C13848">
        <v>0</v>
      </c>
      <c r="D13848">
        <f t="shared" si="216"/>
        <v>14.49</v>
      </c>
    </row>
    <row r="13849" spans="1:4" x14ac:dyDescent="0.25">
      <c r="A13849" s="1">
        <v>45709.73537037037</v>
      </c>
      <c r="B13849">
        <v>14.68</v>
      </c>
      <c r="C13849">
        <v>0</v>
      </c>
      <c r="D13849">
        <f t="shared" si="216"/>
        <v>14.68</v>
      </c>
    </row>
    <row r="13850" spans="1:4" x14ac:dyDescent="0.25">
      <c r="A13850" s="1">
        <v>45709.715138888889</v>
      </c>
      <c r="B13850">
        <v>14.66</v>
      </c>
      <c r="C13850">
        <v>0</v>
      </c>
      <c r="D13850">
        <f t="shared" si="216"/>
        <v>14.66</v>
      </c>
    </row>
    <row r="13851" spans="1:4" x14ac:dyDescent="0.25">
      <c r="A13851" s="1">
        <v>45709.693611111114</v>
      </c>
      <c r="B13851">
        <v>14.63</v>
      </c>
      <c r="C13851">
        <v>0</v>
      </c>
      <c r="D13851">
        <f t="shared" si="216"/>
        <v>14.63</v>
      </c>
    </row>
    <row r="13852" spans="1:4" x14ac:dyDescent="0.25">
      <c r="A13852" s="1">
        <v>45709.672314814816</v>
      </c>
      <c r="B13852">
        <v>14.66</v>
      </c>
      <c r="C13852">
        <v>0</v>
      </c>
      <c r="D13852">
        <f t="shared" si="216"/>
        <v>14.66</v>
      </c>
    </row>
    <row r="13853" spans="1:4" x14ac:dyDescent="0.25">
      <c r="A13853" s="1">
        <v>45709.651712962965</v>
      </c>
      <c r="B13853">
        <v>14.8</v>
      </c>
      <c r="C13853">
        <v>0</v>
      </c>
      <c r="D13853">
        <f t="shared" si="216"/>
        <v>14.8</v>
      </c>
    </row>
    <row r="13854" spans="1:4" x14ac:dyDescent="0.25">
      <c r="A13854" s="1">
        <v>45709.630879629629</v>
      </c>
      <c r="B13854">
        <v>14.82</v>
      </c>
      <c r="C13854">
        <v>0</v>
      </c>
      <c r="D13854">
        <f t="shared" si="216"/>
        <v>14.82</v>
      </c>
    </row>
    <row r="13855" spans="1:4" x14ac:dyDescent="0.25">
      <c r="A13855" s="1">
        <v>45709.61010416667</v>
      </c>
      <c r="B13855">
        <v>14.92</v>
      </c>
      <c r="C13855">
        <v>0</v>
      </c>
      <c r="D13855">
        <f t="shared" si="216"/>
        <v>14.92</v>
      </c>
    </row>
    <row r="13856" spans="1:4" x14ac:dyDescent="0.25">
      <c r="A13856" s="1">
        <v>45709.589120370372</v>
      </c>
      <c r="B13856">
        <v>14.94</v>
      </c>
      <c r="C13856">
        <v>0</v>
      </c>
      <c r="D13856">
        <f t="shared" si="216"/>
        <v>14.94</v>
      </c>
    </row>
    <row r="13857" spans="1:4" x14ac:dyDescent="0.25">
      <c r="A13857" s="1">
        <v>45709.568483796298</v>
      </c>
      <c r="B13857">
        <v>14.87</v>
      </c>
      <c r="C13857">
        <v>0</v>
      </c>
      <c r="D13857">
        <f t="shared" si="216"/>
        <v>14.87</v>
      </c>
    </row>
    <row r="13858" spans="1:4" x14ac:dyDescent="0.25">
      <c r="A13858" s="1">
        <v>45709.547314814816</v>
      </c>
      <c r="B13858">
        <v>14.87</v>
      </c>
      <c r="C13858">
        <v>0</v>
      </c>
      <c r="D13858">
        <f t="shared" si="216"/>
        <v>14.87</v>
      </c>
    </row>
    <row r="13859" spans="1:4" x14ac:dyDescent="0.25">
      <c r="A13859" s="1">
        <v>45709.526597222219</v>
      </c>
      <c r="B13859">
        <v>14.76</v>
      </c>
      <c r="C13859">
        <v>0</v>
      </c>
      <c r="D13859">
        <f t="shared" si="216"/>
        <v>14.76</v>
      </c>
    </row>
    <row r="13860" spans="1:4" x14ac:dyDescent="0.25">
      <c r="A13860" s="1">
        <v>45709.505671296298</v>
      </c>
      <c r="B13860">
        <v>14.81</v>
      </c>
      <c r="C13860">
        <v>0</v>
      </c>
      <c r="D13860">
        <f t="shared" si="216"/>
        <v>14.81</v>
      </c>
    </row>
    <row r="13861" spans="1:4" x14ac:dyDescent="0.25">
      <c r="A13861" s="1">
        <v>45709.484861111108</v>
      </c>
      <c r="B13861">
        <v>14.82</v>
      </c>
      <c r="C13861">
        <v>0</v>
      </c>
      <c r="D13861">
        <f t="shared" si="216"/>
        <v>14.82</v>
      </c>
    </row>
    <row r="13862" spans="1:4" x14ac:dyDescent="0.25">
      <c r="A13862" s="1">
        <v>45709.464039351849</v>
      </c>
      <c r="B13862">
        <v>14.68</v>
      </c>
      <c r="C13862">
        <v>0</v>
      </c>
      <c r="D13862">
        <f t="shared" si="216"/>
        <v>14.68</v>
      </c>
    </row>
    <row r="13863" spans="1:4" x14ac:dyDescent="0.25">
      <c r="A13863" s="1">
        <v>45709.444652777776</v>
      </c>
      <c r="B13863">
        <v>14.65</v>
      </c>
      <c r="C13863">
        <v>0</v>
      </c>
      <c r="D13863">
        <f t="shared" si="216"/>
        <v>14.65</v>
      </c>
    </row>
    <row r="13864" spans="1:4" x14ac:dyDescent="0.25">
      <c r="A13864" s="1">
        <v>45709.422754629632</v>
      </c>
      <c r="B13864">
        <v>14.73</v>
      </c>
      <c r="C13864">
        <v>0</v>
      </c>
      <c r="D13864">
        <f t="shared" si="216"/>
        <v>14.73</v>
      </c>
    </row>
    <row r="13865" spans="1:4" x14ac:dyDescent="0.25">
      <c r="A13865" s="1">
        <v>45709.40184027778</v>
      </c>
      <c r="B13865">
        <v>14.75</v>
      </c>
      <c r="C13865">
        <v>0</v>
      </c>
      <c r="D13865">
        <f t="shared" si="216"/>
        <v>14.75</v>
      </c>
    </row>
    <row r="13866" spans="1:4" x14ac:dyDescent="0.25">
      <c r="A13866" s="1">
        <v>45709.381192129629</v>
      </c>
      <c r="B13866">
        <v>14.65</v>
      </c>
      <c r="C13866">
        <v>0</v>
      </c>
      <c r="D13866">
        <f t="shared" si="216"/>
        <v>14.65</v>
      </c>
    </row>
    <row r="13867" spans="1:4" x14ac:dyDescent="0.25">
      <c r="A13867" s="1">
        <v>45709.359768518516</v>
      </c>
      <c r="B13867">
        <v>14.68</v>
      </c>
      <c r="C13867">
        <v>0</v>
      </c>
      <c r="D13867">
        <f t="shared" si="216"/>
        <v>14.68</v>
      </c>
    </row>
    <row r="13868" spans="1:4" x14ac:dyDescent="0.25">
      <c r="A13868" s="1">
        <v>45709.338935185187</v>
      </c>
      <c r="B13868">
        <v>14.7</v>
      </c>
      <c r="C13868">
        <v>0</v>
      </c>
      <c r="D13868">
        <f t="shared" si="216"/>
        <v>14.7</v>
      </c>
    </row>
    <row r="13869" spans="1:4" x14ac:dyDescent="0.25">
      <c r="A13869" s="1">
        <v>45709.31832175926</v>
      </c>
      <c r="B13869">
        <v>14.66</v>
      </c>
      <c r="C13869">
        <v>0</v>
      </c>
      <c r="D13869">
        <f t="shared" si="216"/>
        <v>14.66</v>
      </c>
    </row>
    <row r="13870" spans="1:4" x14ac:dyDescent="0.25">
      <c r="A13870" s="1">
        <v>45709.297118055554</v>
      </c>
      <c r="B13870">
        <v>14.7</v>
      </c>
      <c r="C13870">
        <v>0</v>
      </c>
      <c r="D13870">
        <f t="shared" si="216"/>
        <v>14.7</v>
      </c>
    </row>
    <row r="13871" spans="1:4" x14ac:dyDescent="0.25">
      <c r="A13871" s="1">
        <v>45709.276458333334</v>
      </c>
      <c r="B13871">
        <v>14.64</v>
      </c>
      <c r="C13871">
        <v>0</v>
      </c>
      <c r="D13871">
        <f t="shared" si="216"/>
        <v>14.64</v>
      </c>
    </row>
    <row r="13872" spans="1:4" x14ac:dyDescent="0.25">
      <c r="A13872" s="1">
        <v>45709.255509259259</v>
      </c>
      <c r="B13872">
        <v>14.67</v>
      </c>
      <c r="C13872">
        <v>0</v>
      </c>
      <c r="D13872">
        <f t="shared" si="216"/>
        <v>14.67</v>
      </c>
    </row>
    <row r="13873" spans="1:4" x14ac:dyDescent="0.25">
      <c r="A13873" s="1">
        <v>45709.234548611108</v>
      </c>
      <c r="B13873">
        <v>14.56</v>
      </c>
      <c r="C13873">
        <v>0</v>
      </c>
      <c r="D13873">
        <f t="shared" si="216"/>
        <v>14.56</v>
      </c>
    </row>
    <row r="13874" spans="1:4" x14ac:dyDescent="0.25">
      <c r="A13874" s="1">
        <v>45709.213877314818</v>
      </c>
      <c r="B13874">
        <v>14.74</v>
      </c>
      <c r="C13874">
        <v>0</v>
      </c>
      <c r="D13874">
        <f t="shared" si="216"/>
        <v>14.74</v>
      </c>
    </row>
    <row r="13875" spans="1:4" x14ac:dyDescent="0.25">
      <c r="A13875" s="1">
        <v>45709.192870370367</v>
      </c>
      <c r="B13875">
        <v>14.72</v>
      </c>
      <c r="C13875">
        <v>0</v>
      </c>
      <c r="D13875">
        <f t="shared" si="216"/>
        <v>14.72</v>
      </c>
    </row>
    <row r="13876" spans="1:4" x14ac:dyDescent="0.25">
      <c r="A13876" s="1">
        <v>45709.172025462962</v>
      </c>
      <c r="B13876">
        <v>14.61</v>
      </c>
      <c r="C13876">
        <v>0</v>
      </c>
      <c r="D13876">
        <f t="shared" si="216"/>
        <v>14.61</v>
      </c>
    </row>
    <row r="13877" spans="1:4" x14ac:dyDescent="0.25">
      <c r="A13877" s="1">
        <v>45709.151180555556</v>
      </c>
      <c r="B13877">
        <v>14.71</v>
      </c>
      <c r="C13877">
        <v>0</v>
      </c>
      <c r="D13877">
        <f t="shared" si="216"/>
        <v>14.71</v>
      </c>
    </row>
    <row r="13878" spans="1:4" x14ac:dyDescent="0.25">
      <c r="A13878" s="1">
        <v>45709.130486111113</v>
      </c>
      <c r="B13878">
        <v>14.53</v>
      </c>
      <c r="C13878">
        <v>0</v>
      </c>
      <c r="D13878">
        <f t="shared" si="216"/>
        <v>14.53</v>
      </c>
    </row>
    <row r="13879" spans="1:4" x14ac:dyDescent="0.25">
      <c r="A13879" s="1">
        <v>45709.109618055554</v>
      </c>
      <c r="B13879">
        <v>14.61</v>
      </c>
      <c r="C13879">
        <v>0</v>
      </c>
      <c r="D13879">
        <f t="shared" si="216"/>
        <v>14.61</v>
      </c>
    </row>
    <row r="13880" spans="1:4" x14ac:dyDescent="0.25">
      <c r="A13880" s="1">
        <v>45709.088807870372</v>
      </c>
      <c r="B13880">
        <v>14.59</v>
      </c>
      <c r="C13880">
        <v>0</v>
      </c>
      <c r="D13880">
        <f t="shared" si="216"/>
        <v>14.59</v>
      </c>
    </row>
    <row r="13881" spans="1:4" x14ac:dyDescent="0.25">
      <c r="A13881" s="1">
        <v>45709.068020833336</v>
      </c>
      <c r="B13881">
        <v>14.65</v>
      </c>
      <c r="C13881">
        <v>0</v>
      </c>
      <c r="D13881">
        <f t="shared" si="216"/>
        <v>14.65</v>
      </c>
    </row>
    <row r="13882" spans="1:4" x14ac:dyDescent="0.25">
      <c r="A13882" s="1">
        <v>45709.047048611108</v>
      </c>
      <c r="B13882">
        <v>14.65</v>
      </c>
      <c r="C13882">
        <v>0</v>
      </c>
      <c r="D13882">
        <f t="shared" si="216"/>
        <v>14.65</v>
      </c>
    </row>
    <row r="13883" spans="1:4" x14ac:dyDescent="0.25">
      <c r="A13883" s="1">
        <v>45709.005185185182</v>
      </c>
      <c r="B13883">
        <v>14.54</v>
      </c>
      <c r="C13883">
        <v>0</v>
      </c>
      <c r="D13883">
        <f t="shared" si="216"/>
        <v>14.54</v>
      </c>
    </row>
    <row r="13884" spans="1:4" x14ac:dyDescent="0.25">
      <c r="A13884" s="1">
        <v>45708.984363425923</v>
      </c>
      <c r="B13884">
        <v>14.55</v>
      </c>
      <c r="C13884">
        <v>0</v>
      </c>
      <c r="D13884">
        <f t="shared" si="216"/>
        <v>14.55</v>
      </c>
    </row>
    <row r="13885" spans="1:4" x14ac:dyDescent="0.25">
      <c r="A13885" s="1">
        <v>45708.963599537034</v>
      </c>
      <c r="B13885">
        <v>14.6</v>
      </c>
      <c r="C13885">
        <v>0</v>
      </c>
      <c r="D13885">
        <f t="shared" si="216"/>
        <v>14.6</v>
      </c>
    </row>
    <row r="13886" spans="1:4" x14ac:dyDescent="0.25">
      <c r="A13886" s="1">
        <v>45708.942731481482</v>
      </c>
      <c r="B13886">
        <v>14.6</v>
      </c>
      <c r="C13886">
        <v>0</v>
      </c>
      <c r="D13886">
        <f t="shared" si="216"/>
        <v>14.6</v>
      </c>
    </row>
    <row r="13887" spans="1:4" x14ac:dyDescent="0.25">
      <c r="A13887" s="1">
        <v>45708.922210648147</v>
      </c>
      <c r="B13887">
        <v>14.59</v>
      </c>
      <c r="C13887">
        <v>0</v>
      </c>
      <c r="D13887">
        <f t="shared" si="216"/>
        <v>14.59</v>
      </c>
    </row>
    <row r="13888" spans="1:4" x14ac:dyDescent="0.25">
      <c r="A13888" s="1">
        <v>45708.901400462964</v>
      </c>
      <c r="B13888">
        <v>14.5</v>
      </c>
      <c r="C13888">
        <v>0</v>
      </c>
      <c r="D13888">
        <f t="shared" si="216"/>
        <v>14.5</v>
      </c>
    </row>
    <row r="13889" spans="1:4" x14ac:dyDescent="0.25">
      <c r="A13889" s="1">
        <v>45708.880312499998</v>
      </c>
      <c r="B13889">
        <v>14.52</v>
      </c>
      <c r="C13889">
        <v>0</v>
      </c>
      <c r="D13889">
        <f t="shared" si="216"/>
        <v>14.52</v>
      </c>
    </row>
    <row r="13890" spans="1:4" x14ac:dyDescent="0.25">
      <c r="A13890" s="1">
        <v>45708.859537037039</v>
      </c>
      <c r="B13890">
        <v>14.52</v>
      </c>
      <c r="C13890">
        <v>0</v>
      </c>
      <c r="D13890">
        <f t="shared" si="216"/>
        <v>14.52</v>
      </c>
    </row>
    <row r="13891" spans="1:4" x14ac:dyDescent="0.25">
      <c r="A13891" s="1">
        <v>45708.838634259257</v>
      </c>
      <c r="B13891">
        <v>14.51</v>
      </c>
      <c r="C13891">
        <v>0</v>
      </c>
      <c r="D13891">
        <f t="shared" ref="D13891:D13954" si="217">SUM(B13891:C13891)</f>
        <v>14.51</v>
      </c>
    </row>
    <row r="13892" spans="1:4" x14ac:dyDescent="0.25">
      <c r="A13892" s="1">
        <v>45708.818136574075</v>
      </c>
      <c r="B13892">
        <v>14.69</v>
      </c>
      <c r="C13892">
        <v>0</v>
      </c>
      <c r="D13892">
        <f t="shared" si="217"/>
        <v>14.69</v>
      </c>
    </row>
    <row r="13893" spans="1:4" x14ac:dyDescent="0.25">
      <c r="A13893" s="1">
        <v>45708.797534722224</v>
      </c>
      <c r="B13893">
        <v>14.46</v>
      </c>
      <c r="C13893">
        <v>0</v>
      </c>
      <c r="D13893">
        <f t="shared" si="217"/>
        <v>14.46</v>
      </c>
    </row>
    <row r="13894" spans="1:4" x14ac:dyDescent="0.25">
      <c r="A13894" s="1">
        <v>45708.776666666665</v>
      </c>
      <c r="B13894">
        <v>14.49</v>
      </c>
      <c r="C13894">
        <v>0</v>
      </c>
      <c r="D13894">
        <f t="shared" si="217"/>
        <v>14.49</v>
      </c>
    </row>
    <row r="13895" spans="1:4" x14ac:dyDescent="0.25">
      <c r="A13895" s="1">
        <v>45708.755682870367</v>
      </c>
      <c r="B13895">
        <v>14.52</v>
      </c>
      <c r="C13895">
        <v>0</v>
      </c>
      <c r="D13895">
        <f t="shared" si="217"/>
        <v>14.52</v>
      </c>
    </row>
    <row r="13896" spans="1:4" x14ac:dyDescent="0.25">
      <c r="A13896" s="1">
        <v>45708.734756944446</v>
      </c>
      <c r="B13896">
        <v>14.68</v>
      </c>
      <c r="C13896">
        <v>0</v>
      </c>
      <c r="D13896">
        <f t="shared" si="217"/>
        <v>14.68</v>
      </c>
    </row>
    <row r="13897" spans="1:4" x14ac:dyDescent="0.25">
      <c r="A13897" s="1">
        <v>45708.714537037034</v>
      </c>
      <c r="B13897">
        <v>14.59</v>
      </c>
      <c r="C13897">
        <v>0</v>
      </c>
      <c r="D13897">
        <f t="shared" si="217"/>
        <v>14.59</v>
      </c>
    </row>
    <row r="13898" spans="1:4" x14ac:dyDescent="0.25">
      <c r="A13898" s="1">
        <v>45708.693483796298</v>
      </c>
      <c r="B13898">
        <v>14.61</v>
      </c>
      <c r="C13898">
        <v>0</v>
      </c>
      <c r="D13898">
        <f t="shared" si="217"/>
        <v>14.61</v>
      </c>
    </row>
    <row r="13899" spans="1:4" x14ac:dyDescent="0.25">
      <c r="A13899" s="1">
        <v>45708.672986111109</v>
      </c>
      <c r="B13899">
        <v>14.61</v>
      </c>
      <c r="C13899">
        <v>0</v>
      </c>
      <c r="D13899">
        <f t="shared" si="217"/>
        <v>14.61</v>
      </c>
    </row>
    <row r="13900" spans="1:4" x14ac:dyDescent="0.25">
      <c r="A13900" s="1">
        <v>45708.651620370372</v>
      </c>
      <c r="B13900">
        <v>14.73</v>
      </c>
      <c r="C13900">
        <v>0</v>
      </c>
      <c r="D13900">
        <f t="shared" si="217"/>
        <v>14.73</v>
      </c>
    </row>
    <row r="13901" spans="1:4" x14ac:dyDescent="0.25">
      <c r="A13901" s="1">
        <v>45708.630833333336</v>
      </c>
      <c r="B13901">
        <v>14.72</v>
      </c>
      <c r="C13901">
        <v>0</v>
      </c>
      <c r="D13901">
        <f t="shared" si="217"/>
        <v>14.72</v>
      </c>
    </row>
    <row r="13902" spans="1:4" x14ac:dyDescent="0.25">
      <c r="A13902" s="1">
        <v>45708.609976851854</v>
      </c>
      <c r="B13902">
        <v>14.76</v>
      </c>
      <c r="C13902">
        <v>0</v>
      </c>
      <c r="D13902">
        <f t="shared" si="217"/>
        <v>14.76</v>
      </c>
    </row>
    <row r="13903" spans="1:4" x14ac:dyDescent="0.25">
      <c r="A13903" s="1">
        <v>45708.589247685188</v>
      </c>
      <c r="B13903">
        <v>14.74</v>
      </c>
      <c r="C13903">
        <v>0</v>
      </c>
      <c r="D13903">
        <f t="shared" si="217"/>
        <v>14.74</v>
      </c>
    </row>
    <row r="13904" spans="1:4" x14ac:dyDescent="0.25">
      <c r="A13904" s="1">
        <v>45708.568472222221</v>
      </c>
      <c r="B13904">
        <v>14.75</v>
      </c>
      <c r="C13904">
        <v>0</v>
      </c>
      <c r="D13904">
        <f t="shared" si="217"/>
        <v>14.75</v>
      </c>
    </row>
    <row r="13905" spans="1:4" x14ac:dyDescent="0.25">
      <c r="A13905" s="1">
        <v>45708.547569444447</v>
      </c>
      <c r="B13905">
        <v>14.73</v>
      </c>
      <c r="C13905">
        <v>0</v>
      </c>
      <c r="D13905">
        <f t="shared" si="217"/>
        <v>14.73</v>
      </c>
    </row>
    <row r="13906" spans="1:4" x14ac:dyDescent="0.25">
      <c r="A13906" s="1">
        <v>45708.526770833334</v>
      </c>
      <c r="B13906">
        <v>14.66</v>
      </c>
      <c r="C13906">
        <v>0</v>
      </c>
      <c r="D13906">
        <f t="shared" si="217"/>
        <v>14.66</v>
      </c>
    </row>
    <row r="13907" spans="1:4" x14ac:dyDescent="0.25">
      <c r="A13907" s="1">
        <v>45708.505983796298</v>
      </c>
      <c r="B13907">
        <v>14.74</v>
      </c>
      <c r="C13907">
        <v>0</v>
      </c>
      <c r="D13907">
        <f t="shared" si="217"/>
        <v>14.74</v>
      </c>
    </row>
    <row r="13908" spans="1:4" x14ac:dyDescent="0.25">
      <c r="A13908" s="1">
        <v>45708.484988425924</v>
      </c>
      <c r="B13908">
        <v>14.78</v>
      </c>
      <c r="C13908">
        <v>0</v>
      </c>
      <c r="D13908">
        <f t="shared" si="217"/>
        <v>14.78</v>
      </c>
    </row>
    <row r="13909" spans="1:4" x14ac:dyDescent="0.25">
      <c r="A13909" s="1">
        <v>45708.464247685188</v>
      </c>
      <c r="B13909">
        <v>14.66</v>
      </c>
      <c r="C13909">
        <v>0</v>
      </c>
      <c r="D13909">
        <f t="shared" si="217"/>
        <v>14.66</v>
      </c>
    </row>
    <row r="13910" spans="1:4" x14ac:dyDescent="0.25">
      <c r="A13910" s="1">
        <v>45708.443622685183</v>
      </c>
      <c r="B13910">
        <v>14.72</v>
      </c>
      <c r="C13910">
        <v>0</v>
      </c>
      <c r="D13910">
        <f t="shared" si="217"/>
        <v>14.72</v>
      </c>
    </row>
    <row r="13911" spans="1:4" x14ac:dyDescent="0.25">
      <c r="A13911" s="1">
        <v>45708.422708333332</v>
      </c>
      <c r="B13911">
        <v>14.78</v>
      </c>
      <c r="C13911">
        <v>0</v>
      </c>
      <c r="D13911">
        <f t="shared" si="217"/>
        <v>14.78</v>
      </c>
    </row>
    <row r="13912" spans="1:4" x14ac:dyDescent="0.25">
      <c r="A13912" s="1">
        <v>45708.401909722219</v>
      </c>
      <c r="B13912">
        <v>14.71</v>
      </c>
      <c r="C13912">
        <v>0</v>
      </c>
      <c r="D13912">
        <f t="shared" si="217"/>
        <v>14.71</v>
      </c>
    </row>
    <row r="13913" spans="1:4" x14ac:dyDescent="0.25">
      <c r="A13913" s="1">
        <v>45708.381099537037</v>
      </c>
      <c r="B13913">
        <v>14.72</v>
      </c>
      <c r="C13913">
        <v>0</v>
      </c>
      <c r="D13913">
        <f t="shared" si="217"/>
        <v>14.72</v>
      </c>
    </row>
    <row r="13914" spans="1:4" x14ac:dyDescent="0.25">
      <c r="A13914" s="1">
        <v>45708.359953703701</v>
      </c>
      <c r="B13914">
        <v>14.71</v>
      </c>
      <c r="C13914">
        <v>0</v>
      </c>
      <c r="D13914">
        <f t="shared" si="217"/>
        <v>14.71</v>
      </c>
    </row>
    <row r="13915" spans="1:4" x14ac:dyDescent="0.25">
      <c r="A13915" s="1">
        <v>45708.339108796295</v>
      </c>
      <c r="B13915">
        <v>14.67</v>
      </c>
      <c r="C13915">
        <v>0</v>
      </c>
      <c r="D13915">
        <f t="shared" si="217"/>
        <v>14.67</v>
      </c>
    </row>
    <row r="13916" spans="1:4" x14ac:dyDescent="0.25">
      <c r="A13916" s="1">
        <v>45708.318148148152</v>
      </c>
      <c r="B13916">
        <v>14.68</v>
      </c>
      <c r="C13916">
        <v>0</v>
      </c>
      <c r="D13916">
        <f t="shared" si="217"/>
        <v>14.68</v>
      </c>
    </row>
    <row r="13917" spans="1:4" x14ac:dyDescent="0.25">
      <c r="A13917" s="1">
        <v>45708.297627314816</v>
      </c>
      <c r="B13917">
        <v>14.72</v>
      </c>
      <c r="C13917">
        <v>0</v>
      </c>
      <c r="D13917">
        <f t="shared" si="217"/>
        <v>14.72</v>
      </c>
    </row>
    <row r="13918" spans="1:4" x14ac:dyDescent="0.25">
      <c r="A13918" s="1">
        <v>45708.276458333334</v>
      </c>
      <c r="B13918">
        <v>14.73</v>
      </c>
      <c r="C13918">
        <v>0</v>
      </c>
      <c r="D13918">
        <f t="shared" si="217"/>
        <v>14.73</v>
      </c>
    </row>
    <row r="13919" spans="1:4" x14ac:dyDescent="0.25">
      <c r="A13919" s="1">
        <v>45708.255381944444</v>
      </c>
      <c r="B13919">
        <v>14.68</v>
      </c>
      <c r="C13919">
        <v>0</v>
      </c>
      <c r="D13919">
        <f t="shared" si="217"/>
        <v>14.68</v>
      </c>
    </row>
    <row r="13920" spans="1:4" x14ac:dyDescent="0.25">
      <c r="A13920" s="1">
        <v>45708.234756944446</v>
      </c>
      <c r="B13920">
        <v>14.65</v>
      </c>
      <c r="C13920">
        <v>0</v>
      </c>
      <c r="D13920">
        <f t="shared" si="217"/>
        <v>14.65</v>
      </c>
    </row>
    <row r="13921" spans="1:4" x14ac:dyDescent="0.25">
      <c r="A13921" s="1">
        <v>45708.213750000003</v>
      </c>
      <c r="B13921">
        <v>14.58</v>
      </c>
      <c r="C13921">
        <v>0</v>
      </c>
      <c r="D13921">
        <f t="shared" si="217"/>
        <v>14.58</v>
      </c>
    </row>
    <row r="13922" spans="1:4" x14ac:dyDescent="0.25">
      <c r="A13922" s="1">
        <v>45708.193229166667</v>
      </c>
      <c r="B13922">
        <v>14.66</v>
      </c>
      <c r="C13922">
        <v>0</v>
      </c>
      <c r="D13922">
        <f t="shared" si="217"/>
        <v>14.66</v>
      </c>
    </row>
    <row r="13923" spans="1:4" x14ac:dyDescent="0.25">
      <c r="A13923" s="1">
        <v>45708.172071759262</v>
      </c>
      <c r="B13923">
        <v>14.63</v>
      </c>
      <c r="C13923">
        <v>0</v>
      </c>
      <c r="D13923">
        <f t="shared" si="217"/>
        <v>14.63</v>
      </c>
    </row>
    <row r="13924" spans="1:4" x14ac:dyDescent="0.25">
      <c r="A13924" s="1">
        <v>45708.151307870372</v>
      </c>
      <c r="B13924">
        <v>14.66</v>
      </c>
      <c r="C13924">
        <v>0</v>
      </c>
      <c r="D13924">
        <f t="shared" si="217"/>
        <v>14.66</v>
      </c>
    </row>
    <row r="13925" spans="1:4" x14ac:dyDescent="0.25">
      <c r="A13925" s="1">
        <v>45708.130393518521</v>
      </c>
      <c r="B13925">
        <v>14.72</v>
      </c>
      <c r="C13925">
        <v>0</v>
      </c>
      <c r="D13925">
        <f t="shared" si="217"/>
        <v>14.72</v>
      </c>
    </row>
    <row r="13926" spans="1:4" x14ac:dyDescent="0.25">
      <c r="A13926" s="1">
        <v>45708.109884259262</v>
      </c>
      <c r="B13926">
        <v>14.57</v>
      </c>
      <c r="C13926">
        <v>0</v>
      </c>
      <c r="D13926">
        <f t="shared" si="217"/>
        <v>14.57</v>
      </c>
    </row>
    <row r="13927" spans="1:4" x14ac:dyDescent="0.25">
      <c r="A13927" s="1">
        <v>45708.088865740741</v>
      </c>
      <c r="B13927">
        <v>14.55</v>
      </c>
      <c r="C13927">
        <v>0</v>
      </c>
      <c r="D13927">
        <f t="shared" si="217"/>
        <v>14.55</v>
      </c>
    </row>
    <row r="13928" spans="1:4" x14ac:dyDescent="0.25">
      <c r="A13928" s="1">
        <v>45708.068171296298</v>
      </c>
      <c r="B13928">
        <v>14.55</v>
      </c>
      <c r="C13928">
        <v>0</v>
      </c>
      <c r="D13928">
        <f t="shared" si="217"/>
        <v>14.55</v>
      </c>
    </row>
    <row r="13929" spans="1:4" x14ac:dyDescent="0.25">
      <c r="A13929" s="1">
        <v>45708.047025462962</v>
      </c>
      <c r="B13929">
        <v>14.65</v>
      </c>
      <c r="C13929">
        <v>0</v>
      </c>
      <c r="D13929">
        <f t="shared" si="217"/>
        <v>14.65</v>
      </c>
    </row>
    <row r="13930" spans="1:4" x14ac:dyDescent="0.25">
      <c r="A13930" s="1">
        <v>45708.026516203703</v>
      </c>
      <c r="B13930">
        <v>14.49</v>
      </c>
      <c r="C13930">
        <v>0</v>
      </c>
      <c r="D13930">
        <f t="shared" si="217"/>
        <v>14.49</v>
      </c>
    </row>
    <row r="13931" spans="1:4" x14ac:dyDescent="0.25">
      <c r="A13931" s="1">
        <v>45708.005740740744</v>
      </c>
      <c r="B13931">
        <v>14.6</v>
      </c>
      <c r="C13931">
        <v>0</v>
      </c>
      <c r="D13931">
        <f t="shared" si="217"/>
        <v>14.6</v>
      </c>
    </row>
    <row r="13932" spans="1:4" x14ac:dyDescent="0.25">
      <c r="A13932" s="1">
        <v>45707.984872685185</v>
      </c>
      <c r="B13932">
        <v>14.56</v>
      </c>
      <c r="C13932">
        <v>0</v>
      </c>
      <c r="D13932">
        <f t="shared" si="217"/>
        <v>14.56</v>
      </c>
    </row>
    <row r="13933" spans="1:4" x14ac:dyDescent="0.25">
      <c r="A13933" s="1">
        <v>45707.964097222219</v>
      </c>
      <c r="B13933">
        <v>14.59</v>
      </c>
      <c r="C13933">
        <v>0</v>
      </c>
      <c r="D13933">
        <f t="shared" si="217"/>
        <v>14.59</v>
      </c>
    </row>
    <row r="13934" spans="1:4" x14ac:dyDescent="0.25">
      <c r="A13934" s="1">
        <v>45707.943055555559</v>
      </c>
      <c r="B13934">
        <v>14.46</v>
      </c>
      <c r="C13934">
        <v>0</v>
      </c>
      <c r="D13934">
        <f t="shared" si="217"/>
        <v>14.46</v>
      </c>
    </row>
    <row r="13935" spans="1:4" x14ac:dyDescent="0.25">
      <c r="A13935" s="1">
        <v>45707.922326388885</v>
      </c>
      <c r="B13935">
        <v>14.5</v>
      </c>
      <c r="C13935">
        <v>0</v>
      </c>
      <c r="D13935">
        <f t="shared" si="217"/>
        <v>14.5</v>
      </c>
    </row>
    <row r="13936" spans="1:4" x14ac:dyDescent="0.25">
      <c r="A13936" s="1">
        <v>45707.901493055557</v>
      </c>
      <c r="B13936">
        <v>14.56</v>
      </c>
      <c r="C13936">
        <v>0</v>
      </c>
      <c r="D13936">
        <f t="shared" si="217"/>
        <v>14.56</v>
      </c>
    </row>
    <row r="13937" spans="1:4" x14ac:dyDescent="0.25">
      <c r="A13937" s="1">
        <v>45707.880740740744</v>
      </c>
      <c r="B13937">
        <v>14.68</v>
      </c>
      <c r="C13937">
        <v>0</v>
      </c>
      <c r="D13937">
        <f t="shared" si="217"/>
        <v>14.68</v>
      </c>
    </row>
    <row r="13938" spans="1:4" x14ac:dyDescent="0.25">
      <c r="A13938" s="1">
        <v>45707.859976851854</v>
      </c>
      <c r="B13938">
        <v>14.52</v>
      </c>
      <c r="C13938">
        <v>0</v>
      </c>
      <c r="D13938">
        <f t="shared" si="217"/>
        <v>14.52</v>
      </c>
    </row>
    <row r="13939" spans="1:4" x14ac:dyDescent="0.25">
      <c r="A13939" s="1">
        <v>45707.839178240742</v>
      </c>
      <c r="B13939">
        <v>14.52</v>
      </c>
      <c r="C13939">
        <v>0</v>
      </c>
      <c r="D13939">
        <f t="shared" si="217"/>
        <v>14.52</v>
      </c>
    </row>
    <row r="13940" spans="1:4" x14ac:dyDescent="0.25">
      <c r="A13940" s="1">
        <v>45707.818449074075</v>
      </c>
      <c r="B13940">
        <v>14.43</v>
      </c>
      <c r="C13940">
        <v>0</v>
      </c>
      <c r="D13940">
        <f t="shared" si="217"/>
        <v>14.43</v>
      </c>
    </row>
    <row r="13941" spans="1:4" x14ac:dyDescent="0.25">
      <c r="A13941" s="1">
        <v>45707.797199074077</v>
      </c>
      <c r="B13941">
        <v>15.23</v>
      </c>
      <c r="C13941">
        <v>0</v>
      </c>
      <c r="D13941">
        <f t="shared" si="217"/>
        <v>15.23</v>
      </c>
    </row>
    <row r="13942" spans="1:4" x14ac:dyDescent="0.25">
      <c r="A13942" s="1">
        <v>45707.776400462964</v>
      </c>
      <c r="B13942">
        <v>14.95</v>
      </c>
      <c r="C13942">
        <v>0</v>
      </c>
      <c r="D13942">
        <f t="shared" si="217"/>
        <v>14.95</v>
      </c>
    </row>
    <row r="13943" spans="1:4" x14ac:dyDescent="0.25">
      <c r="A13943" s="1">
        <v>45707.755752314813</v>
      </c>
      <c r="B13943">
        <v>14.49</v>
      </c>
      <c r="C13943">
        <v>0</v>
      </c>
      <c r="D13943">
        <f t="shared" si="217"/>
        <v>14.49</v>
      </c>
    </row>
    <row r="13944" spans="1:4" x14ac:dyDescent="0.25">
      <c r="A13944" s="1">
        <v>45707.735092592593</v>
      </c>
      <c r="B13944">
        <v>14.33</v>
      </c>
      <c r="C13944">
        <v>0</v>
      </c>
      <c r="D13944">
        <f t="shared" si="217"/>
        <v>14.33</v>
      </c>
    </row>
    <row r="13945" spans="1:4" x14ac:dyDescent="0.25">
      <c r="A13945" s="1">
        <v>45707.714282407411</v>
      </c>
      <c r="B13945">
        <v>14.8</v>
      </c>
      <c r="C13945">
        <v>0</v>
      </c>
      <c r="D13945">
        <f t="shared" si="217"/>
        <v>14.8</v>
      </c>
    </row>
    <row r="13946" spans="1:4" x14ac:dyDescent="0.25">
      <c r="A13946" s="1">
        <v>45707.693749999999</v>
      </c>
      <c r="B13946">
        <v>14.47</v>
      </c>
      <c r="C13946">
        <v>0</v>
      </c>
      <c r="D13946">
        <f t="shared" si="217"/>
        <v>14.47</v>
      </c>
    </row>
    <row r="13947" spans="1:4" x14ac:dyDescent="0.25">
      <c r="A13947" s="1">
        <v>45707.67291666667</v>
      </c>
      <c r="B13947">
        <v>15.33</v>
      </c>
      <c r="C13947">
        <v>0</v>
      </c>
      <c r="D13947">
        <f t="shared" si="217"/>
        <v>15.33</v>
      </c>
    </row>
    <row r="13948" spans="1:4" x14ac:dyDescent="0.25">
      <c r="A13948" s="1">
        <v>45707.653252314813</v>
      </c>
      <c r="B13948">
        <v>14.62</v>
      </c>
      <c r="C13948">
        <v>0</v>
      </c>
      <c r="D13948">
        <f t="shared" si="217"/>
        <v>14.62</v>
      </c>
    </row>
    <row r="13949" spans="1:4" x14ac:dyDescent="0.25">
      <c r="A13949" s="1">
        <v>45707.630798611113</v>
      </c>
      <c r="B13949">
        <v>14.9</v>
      </c>
      <c r="C13949">
        <v>0</v>
      </c>
      <c r="D13949">
        <f t="shared" si="217"/>
        <v>14.9</v>
      </c>
    </row>
    <row r="13950" spans="1:4" x14ac:dyDescent="0.25">
      <c r="A13950" s="1">
        <v>45707.611076388886</v>
      </c>
      <c r="B13950">
        <v>15.07</v>
      </c>
      <c r="C13950">
        <v>0</v>
      </c>
      <c r="D13950">
        <f t="shared" si="217"/>
        <v>15.07</v>
      </c>
    </row>
    <row r="13951" spans="1:4" x14ac:dyDescent="0.25">
      <c r="A13951" s="1">
        <v>45707.589687500003</v>
      </c>
      <c r="B13951">
        <v>14.7</v>
      </c>
      <c r="C13951">
        <v>0</v>
      </c>
      <c r="D13951">
        <f t="shared" si="217"/>
        <v>14.7</v>
      </c>
    </row>
    <row r="13952" spans="1:4" x14ac:dyDescent="0.25">
      <c r="A13952" s="1">
        <v>45707.568518518521</v>
      </c>
      <c r="B13952">
        <v>14.74</v>
      </c>
      <c r="C13952">
        <v>0</v>
      </c>
      <c r="D13952">
        <f t="shared" si="217"/>
        <v>14.74</v>
      </c>
    </row>
    <row r="13953" spans="1:4" x14ac:dyDescent="0.25">
      <c r="A13953" s="1">
        <v>45707.547754629632</v>
      </c>
      <c r="B13953">
        <v>14.55</v>
      </c>
      <c r="C13953">
        <v>0</v>
      </c>
      <c r="D13953">
        <f t="shared" si="217"/>
        <v>14.55</v>
      </c>
    </row>
    <row r="13954" spans="1:4" x14ac:dyDescent="0.25">
      <c r="A13954" s="1">
        <v>45707.527372685188</v>
      </c>
      <c r="B13954">
        <v>14.52</v>
      </c>
      <c r="C13954">
        <v>0</v>
      </c>
      <c r="D13954">
        <f t="shared" si="217"/>
        <v>14.52</v>
      </c>
    </row>
    <row r="13955" spans="1:4" x14ac:dyDescent="0.25">
      <c r="A13955" s="1">
        <v>45707.506215277775</v>
      </c>
      <c r="B13955">
        <v>14.58</v>
      </c>
      <c r="C13955">
        <v>0</v>
      </c>
      <c r="D13955">
        <f t="shared" ref="D13955:D14018" si="218">SUM(B13955:C13955)</f>
        <v>14.58</v>
      </c>
    </row>
    <row r="13956" spans="1:4" x14ac:dyDescent="0.25">
      <c r="A13956" s="1">
        <v>45707.485405092593</v>
      </c>
      <c r="B13956">
        <v>14.5</v>
      </c>
      <c r="C13956">
        <v>0</v>
      </c>
      <c r="D13956">
        <f t="shared" si="218"/>
        <v>14.5</v>
      </c>
    </row>
    <row r="13957" spans="1:4" x14ac:dyDescent="0.25">
      <c r="A13957" s="1">
        <v>45707.464699074073</v>
      </c>
      <c r="B13957">
        <v>14.65</v>
      </c>
      <c r="C13957">
        <v>0</v>
      </c>
      <c r="D13957">
        <f t="shared" si="218"/>
        <v>14.65</v>
      </c>
    </row>
    <row r="13958" spans="1:4" x14ac:dyDescent="0.25">
      <c r="A13958" s="1">
        <v>45707.443391203706</v>
      </c>
      <c r="B13958">
        <v>14.68</v>
      </c>
      <c r="C13958">
        <v>0</v>
      </c>
      <c r="D13958">
        <f t="shared" si="218"/>
        <v>14.68</v>
      </c>
    </row>
    <row r="13959" spans="1:4" x14ac:dyDescent="0.25">
      <c r="A13959" s="1">
        <v>45707.422592592593</v>
      </c>
      <c r="B13959">
        <v>14.66</v>
      </c>
      <c r="C13959">
        <v>0</v>
      </c>
      <c r="D13959">
        <f t="shared" si="218"/>
        <v>14.66</v>
      </c>
    </row>
    <row r="13960" spans="1:4" x14ac:dyDescent="0.25">
      <c r="A13960" s="1">
        <v>45707.403425925928</v>
      </c>
      <c r="B13960">
        <v>14.49</v>
      </c>
      <c r="C13960">
        <v>0</v>
      </c>
      <c r="D13960">
        <f t="shared" si="218"/>
        <v>14.49</v>
      </c>
    </row>
    <row r="13961" spans="1:4" x14ac:dyDescent="0.25">
      <c r="A13961" s="1">
        <v>45707.381840277776</v>
      </c>
      <c r="B13961">
        <v>14.52</v>
      </c>
      <c r="C13961">
        <v>0</v>
      </c>
      <c r="D13961">
        <f t="shared" si="218"/>
        <v>14.52</v>
      </c>
    </row>
    <row r="13962" spans="1:4" x14ac:dyDescent="0.25">
      <c r="A13962" s="1">
        <v>45707.36005787037</v>
      </c>
      <c r="B13962">
        <v>14.66</v>
      </c>
      <c r="C13962">
        <v>0</v>
      </c>
      <c r="D13962">
        <f t="shared" si="218"/>
        <v>14.66</v>
      </c>
    </row>
    <row r="13963" spans="1:4" x14ac:dyDescent="0.25">
      <c r="A13963" s="1">
        <v>45707.339525462965</v>
      </c>
      <c r="B13963">
        <v>14.69</v>
      </c>
      <c r="C13963">
        <v>0</v>
      </c>
      <c r="D13963">
        <f t="shared" si="218"/>
        <v>14.69</v>
      </c>
    </row>
    <row r="13964" spans="1:4" x14ac:dyDescent="0.25">
      <c r="A13964" s="1">
        <v>45707.318298611113</v>
      </c>
      <c r="B13964">
        <v>14.68</v>
      </c>
      <c r="C13964">
        <v>0</v>
      </c>
      <c r="D13964">
        <f t="shared" si="218"/>
        <v>14.68</v>
      </c>
    </row>
    <row r="13965" spans="1:4" x14ac:dyDescent="0.25">
      <c r="A13965" s="1">
        <v>45707.297418981485</v>
      </c>
      <c r="B13965">
        <v>14.66</v>
      </c>
      <c r="C13965">
        <v>0</v>
      </c>
      <c r="D13965">
        <f t="shared" si="218"/>
        <v>14.66</v>
      </c>
    </row>
    <row r="13966" spans="1:4" x14ac:dyDescent="0.25">
      <c r="A13966" s="1">
        <v>45707.276608796295</v>
      </c>
      <c r="B13966">
        <v>14.54</v>
      </c>
      <c r="C13966">
        <v>0</v>
      </c>
      <c r="D13966">
        <f t="shared" si="218"/>
        <v>14.54</v>
      </c>
    </row>
    <row r="13967" spans="1:4" x14ac:dyDescent="0.25">
      <c r="A13967" s="1">
        <v>45707.255682870367</v>
      </c>
      <c r="B13967">
        <v>14.66</v>
      </c>
      <c r="C13967">
        <v>0</v>
      </c>
      <c r="D13967">
        <f t="shared" si="218"/>
        <v>14.66</v>
      </c>
    </row>
    <row r="13968" spans="1:4" x14ac:dyDescent="0.25">
      <c r="A13968" s="1">
        <v>45707.234814814816</v>
      </c>
      <c r="B13968">
        <v>14.55</v>
      </c>
      <c r="C13968">
        <v>0</v>
      </c>
      <c r="D13968">
        <f t="shared" si="218"/>
        <v>14.55</v>
      </c>
    </row>
    <row r="13969" spans="1:4" x14ac:dyDescent="0.25">
      <c r="A13969" s="1">
        <v>45707.213935185187</v>
      </c>
      <c r="B13969">
        <v>14.55</v>
      </c>
      <c r="C13969">
        <v>0</v>
      </c>
      <c r="D13969">
        <f t="shared" si="218"/>
        <v>14.55</v>
      </c>
    </row>
    <row r="13970" spans="1:4" x14ac:dyDescent="0.25">
      <c r="A13970" s="1">
        <v>45707.193067129629</v>
      </c>
      <c r="B13970">
        <v>14.67</v>
      </c>
      <c r="C13970">
        <v>0</v>
      </c>
      <c r="D13970">
        <f t="shared" si="218"/>
        <v>14.67</v>
      </c>
    </row>
    <row r="13971" spans="1:4" x14ac:dyDescent="0.25">
      <c r="A13971" s="1">
        <v>45707.172361111108</v>
      </c>
      <c r="B13971">
        <v>14.7</v>
      </c>
      <c r="C13971">
        <v>0</v>
      </c>
      <c r="D13971">
        <f t="shared" si="218"/>
        <v>14.7</v>
      </c>
    </row>
    <row r="13972" spans="1:4" x14ac:dyDescent="0.25">
      <c r="A13972" s="1">
        <v>45707.151342592595</v>
      </c>
      <c r="B13972">
        <v>14.52</v>
      </c>
      <c r="C13972">
        <v>0</v>
      </c>
      <c r="D13972">
        <f t="shared" si="218"/>
        <v>14.52</v>
      </c>
    </row>
    <row r="13973" spans="1:4" x14ac:dyDescent="0.25">
      <c r="A13973" s="1">
        <v>45707.130682870367</v>
      </c>
      <c r="B13973">
        <v>14.49</v>
      </c>
      <c r="C13973">
        <v>0</v>
      </c>
      <c r="D13973">
        <f t="shared" si="218"/>
        <v>14.49</v>
      </c>
    </row>
    <row r="13974" spans="1:4" x14ac:dyDescent="0.25">
      <c r="A13974" s="1">
        <v>45707.109814814816</v>
      </c>
      <c r="B13974">
        <v>14.48</v>
      </c>
      <c r="C13974">
        <v>0</v>
      </c>
      <c r="D13974">
        <f t="shared" si="218"/>
        <v>14.48</v>
      </c>
    </row>
    <row r="13975" spans="1:4" x14ac:dyDescent="0.25">
      <c r="A13975" s="1">
        <v>45707.088888888888</v>
      </c>
      <c r="B13975">
        <v>14.52</v>
      </c>
      <c r="C13975">
        <v>0</v>
      </c>
      <c r="D13975">
        <f t="shared" si="218"/>
        <v>14.52</v>
      </c>
    </row>
    <row r="13976" spans="1:4" x14ac:dyDescent="0.25">
      <c r="A13976" s="1">
        <v>45707.067974537036</v>
      </c>
      <c r="B13976">
        <v>14.4</v>
      </c>
      <c r="C13976">
        <v>0</v>
      </c>
      <c r="D13976">
        <f t="shared" si="218"/>
        <v>14.4</v>
      </c>
    </row>
    <row r="13977" spans="1:4" x14ac:dyDescent="0.25">
      <c r="A13977" s="1">
        <v>45707.047453703701</v>
      </c>
      <c r="B13977">
        <v>14.51</v>
      </c>
      <c r="C13977">
        <v>0</v>
      </c>
      <c r="D13977">
        <f t="shared" si="218"/>
        <v>14.51</v>
      </c>
    </row>
    <row r="13978" spans="1:4" x14ac:dyDescent="0.25">
      <c r="A13978" s="1">
        <v>45707.026493055557</v>
      </c>
      <c r="B13978">
        <v>14.4</v>
      </c>
      <c r="C13978">
        <v>0</v>
      </c>
      <c r="D13978">
        <f t="shared" si="218"/>
        <v>14.4</v>
      </c>
    </row>
    <row r="13979" spans="1:4" x14ac:dyDescent="0.25">
      <c r="A13979" s="1">
        <v>45707.005729166667</v>
      </c>
      <c r="B13979">
        <v>14.51</v>
      </c>
      <c r="C13979">
        <v>0</v>
      </c>
      <c r="D13979">
        <f t="shared" si="218"/>
        <v>14.51</v>
      </c>
    </row>
    <row r="13980" spans="1:4" x14ac:dyDescent="0.25">
      <c r="A13980" s="1">
        <v>45706.984849537039</v>
      </c>
      <c r="B13980">
        <v>14.52</v>
      </c>
      <c r="C13980">
        <v>0</v>
      </c>
      <c r="D13980">
        <f t="shared" si="218"/>
        <v>14.52</v>
      </c>
    </row>
    <row r="13981" spans="1:4" x14ac:dyDescent="0.25">
      <c r="A13981" s="1">
        <v>45706.964201388888</v>
      </c>
      <c r="B13981">
        <v>14.62</v>
      </c>
      <c r="C13981">
        <v>0</v>
      </c>
      <c r="D13981">
        <f t="shared" si="218"/>
        <v>14.62</v>
      </c>
    </row>
    <row r="13982" spans="1:4" x14ac:dyDescent="0.25">
      <c r="A13982" s="1">
        <v>45706.943067129629</v>
      </c>
      <c r="B13982">
        <v>14.54</v>
      </c>
      <c r="C13982">
        <v>0</v>
      </c>
      <c r="D13982">
        <f t="shared" si="218"/>
        <v>14.54</v>
      </c>
    </row>
    <row r="13983" spans="1:4" x14ac:dyDescent="0.25">
      <c r="A13983" s="1">
        <v>45706.92260416667</v>
      </c>
      <c r="B13983">
        <v>14.25</v>
      </c>
      <c r="C13983">
        <v>0</v>
      </c>
      <c r="D13983">
        <f t="shared" si="218"/>
        <v>14.25</v>
      </c>
    </row>
    <row r="13984" spans="1:4" x14ac:dyDescent="0.25">
      <c r="A13984" s="1">
        <v>45706.901597222219</v>
      </c>
      <c r="B13984">
        <v>14.92</v>
      </c>
      <c r="C13984">
        <v>0</v>
      </c>
      <c r="D13984">
        <f t="shared" si="218"/>
        <v>14.92</v>
      </c>
    </row>
    <row r="13985" spans="1:4" x14ac:dyDescent="0.25">
      <c r="A13985" s="1">
        <v>45706.880486111113</v>
      </c>
      <c r="B13985">
        <v>14.46</v>
      </c>
      <c r="C13985">
        <v>0</v>
      </c>
      <c r="D13985">
        <f t="shared" si="218"/>
        <v>14.46</v>
      </c>
    </row>
    <row r="13986" spans="1:4" x14ac:dyDescent="0.25">
      <c r="A13986" s="1">
        <v>45706.859895833331</v>
      </c>
      <c r="B13986">
        <v>14.19</v>
      </c>
      <c r="C13986">
        <v>0</v>
      </c>
      <c r="D13986">
        <f t="shared" si="218"/>
        <v>14.19</v>
      </c>
    </row>
    <row r="13987" spans="1:4" x14ac:dyDescent="0.25">
      <c r="A13987" s="1">
        <v>45706.839386574073</v>
      </c>
      <c r="B13987">
        <v>14.53</v>
      </c>
      <c r="C13987">
        <v>0</v>
      </c>
      <c r="D13987">
        <f t="shared" si="218"/>
        <v>14.53</v>
      </c>
    </row>
    <row r="13988" spans="1:4" x14ac:dyDescent="0.25">
      <c r="A13988" s="1">
        <v>45706.818344907406</v>
      </c>
      <c r="B13988">
        <v>14.4</v>
      </c>
      <c r="C13988">
        <v>0</v>
      </c>
      <c r="D13988">
        <f t="shared" si="218"/>
        <v>14.4</v>
      </c>
    </row>
    <row r="13989" spans="1:4" x14ac:dyDescent="0.25">
      <c r="A13989" s="1">
        <v>45706.797476851854</v>
      </c>
      <c r="B13989">
        <v>14.42</v>
      </c>
      <c r="C13989">
        <v>0</v>
      </c>
      <c r="D13989">
        <f t="shared" si="218"/>
        <v>14.42</v>
      </c>
    </row>
    <row r="13990" spans="1:4" x14ac:dyDescent="0.25">
      <c r="A13990" s="1">
        <v>45706.776423611111</v>
      </c>
      <c r="B13990">
        <v>14.39</v>
      </c>
      <c r="C13990">
        <v>0</v>
      </c>
      <c r="D13990">
        <f t="shared" si="218"/>
        <v>14.39</v>
      </c>
    </row>
    <row r="13991" spans="1:4" x14ac:dyDescent="0.25">
      <c r="A13991" s="1">
        <v>45706.755624999998</v>
      </c>
      <c r="B13991">
        <v>14.77</v>
      </c>
      <c r="C13991">
        <v>0</v>
      </c>
      <c r="D13991">
        <f t="shared" si="218"/>
        <v>14.77</v>
      </c>
    </row>
    <row r="13992" spans="1:4" x14ac:dyDescent="0.25">
      <c r="A13992" s="1">
        <v>45706.735671296294</v>
      </c>
      <c r="B13992">
        <v>14.44</v>
      </c>
      <c r="C13992">
        <v>0</v>
      </c>
      <c r="D13992">
        <f t="shared" si="218"/>
        <v>14.44</v>
      </c>
    </row>
    <row r="13993" spans="1:4" x14ac:dyDescent="0.25">
      <c r="A13993" s="1">
        <v>45706.71565972222</v>
      </c>
      <c r="B13993">
        <v>14.3</v>
      </c>
      <c r="C13993">
        <v>0</v>
      </c>
      <c r="D13993">
        <f t="shared" si="218"/>
        <v>14.3</v>
      </c>
    </row>
    <row r="13994" spans="1:4" x14ac:dyDescent="0.25">
      <c r="A13994" s="1">
        <v>45706.694432870368</v>
      </c>
      <c r="B13994">
        <v>15.1</v>
      </c>
      <c r="C13994">
        <v>0</v>
      </c>
      <c r="D13994">
        <f t="shared" si="218"/>
        <v>15.1</v>
      </c>
    </row>
    <row r="13995" spans="1:4" x14ac:dyDescent="0.25">
      <c r="A13995" s="1">
        <v>45706.673090277778</v>
      </c>
      <c r="B13995">
        <v>14.48</v>
      </c>
      <c r="C13995">
        <v>0</v>
      </c>
      <c r="D13995">
        <f t="shared" si="218"/>
        <v>14.48</v>
      </c>
    </row>
    <row r="13996" spans="1:4" x14ac:dyDescent="0.25">
      <c r="A13996" s="1">
        <v>45706.653009259258</v>
      </c>
      <c r="B13996">
        <v>14.51</v>
      </c>
      <c r="C13996">
        <v>0</v>
      </c>
      <c r="D13996">
        <f t="shared" si="218"/>
        <v>14.51</v>
      </c>
    </row>
    <row r="13997" spans="1:4" x14ac:dyDescent="0.25">
      <c r="A13997" s="1">
        <v>45706.631307870368</v>
      </c>
      <c r="B13997">
        <v>14.53</v>
      </c>
      <c r="C13997">
        <v>0</v>
      </c>
      <c r="D13997">
        <f t="shared" si="218"/>
        <v>14.53</v>
      </c>
    </row>
    <row r="13998" spans="1:4" x14ac:dyDescent="0.25">
      <c r="A13998" s="1">
        <v>45706.61078703704</v>
      </c>
      <c r="B13998">
        <v>14.68</v>
      </c>
      <c r="C13998">
        <v>0</v>
      </c>
      <c r="D13998">
        <f t="shared" si="218"/>
        <v>14.68</v>
      </c>
    </row>
    <row r="13999" spans="1:4" x14ac:dyDescent="0.25">
      <c r="A13999" s="1">
        <v>45706.589189814818</v>
      </c>
      <c r="B13999">
        <v>14.65</v>
      </c>
      <c r="C13999">
        <v>0</v>
      </c>
      <c r="D13999">
        <f t="shared" si="218"/>
        <v>14.65</v>
      </c>
    </row>
    <row r="14000" spans="1:4" x14ac:dyDescent="0.25">
      <c r="A14000" s="1">
        <v>45706.569293981483</v>
      </c>
      <c r="B14000">
        <v>14.54</v>
      </c>
      <c r="C14000">
        <v>0</v>
      </c>
      <c r="D14000">
        <f t="shared" si="218"/>
        <v>14.54</v>
      </c>
    </row>
    <row r="14001" spans="1:4" x14ac:dyDescent="0.25">
      <c r="A14001" s="1">
        <v>45706.548541666663</v>
      </c>
      <c r="B14001">
        <v>14.55</v>
      </c>
      <c r="C14001">
        <v>0</v>
      </c>
      <c r="D14001">
        <f t="shared" si="218"/>
        <v>14.55</v>
      </c>
    </row>
    <row r="14002" spans="1:4" x14ac:dyDescent="0.25">
      <c r="A14002" s="1">
        <v>45706.527430555558</v>
      </c>
      <c r="B14002">
        <v>14.51</v>
      </c>
      <c r="C14002">
        <v>0</v>
      </c>
      <c r="D14002">
        <f t="shared" si="218"/>
        <v>14.51</v>
      </c>
    </row>
    <row r="14003" spans="1:4" x14ac:dyDescent="0.25">
      <c r="A14003" s="1">
        <v>45706.507199074076</v>
      </c>
      <c r="B14003">
        <v>14.71</v>
      </c>
      <c r="C14003">
        <v>0</v>
      </c>
      <c r="D14003">
        <f t="shared" si="218"/>
        <v>14.71</v>
      </c>
    </row>
    <row r="14004" spans="1:4" x14ac:dyDescent="0.25">
      <c r="A14004" s="1">
        <v>45706.486296296294</v>
      </c>
      <c r="B14004">
        <v>14.52</v>
      </c>
      <c r="C14004">
        <v>0</v>
      </c>
      <c r="D14004">
        <f t="shared" si="218"/>
        <v>14.52</v>
      </c>
    </row>
    <row r="14005" spans="1:4" x14ac:dyDescent="0.25">
      <c r="A14005" s="1">
        <v>45706.465590277781</v>
      </c>
      <c r="B14005">
        <v>14.41</v>
      </c>
      <c r="C14005">
        <v>0</v>
      </c>
      <c r="D14005">
        <f t="shared" si="218"/>
        <v>14.41</v>
      </c>
    </row>
    <row r="14006" spans="1:4" x14ac:dyDescent="0.25">
      <c r="A14006" s="1">
        <v>45706.444189814814</v>
      </c>
      <c r="B14006">
        <v>14.66</v>
      </c>
      <c r="C14006">
        <v>0</v>
      </c>
      <c r="D14006">
        <f t="shared" si="218"/>
        <v>14.66</v>
      </c>
    </row>
    <row r="14007" spans="1:4" x14ac:dyDescent="0.25">
      <c r="A14007" s="1">
        <v>45706.423530092594</v>
      </c>
      <c r="B14007">
        <v>14.54</v>
      </c>
      <c r="C14007">
        <v>0</v>
      </c>
      <c r="D14007">
        <f t="shared" si="218"/>
        <v>14.54</v>
      </c>
    </row>
    <row r="14008" spans="1:4" x14ac:dyDescent="0.25">
      <c r="A14008" s="1">
        <v>45706.402719907404</v>
      </c>
      <c r="B14008">
        <v>14.59</v>
      </c>
      <c r="C14008">
        <v>0</v>
      </c>
      <c r="D14008">
        <f t="shared" si="218"/>
        <v>14.59</v>
      </c>
    </row>
    <row r="14009" spans="1:4" x14ac:dyDescent="0.25">
      <c r="A14009" s="1">
        <v>45706.380902777775</v>
      </c>
      <c r="B14009">
        <v>14.64</v>
      </c>
      <c r="C14009">
        <v>0</v>
      </c>
      <c r="D14009">
        <f t="shared" si="218"/>
        <v>14.64</v>
      </c>
    </row>
    <row r="14010" spans="1:4" x14ac:dyDescent="0.25">
      <c r="A14010" s="1">
        <v>45706.360312500001</v>
      </c>
      <c r="B14010">
        <v>14.74</v>
      </c>
      <c r="C14010">
        <v>0</v>
      </c>
      <c r="D14010">
        <f t="shared" si="218"/>
        <v>14.74</v>
      </c>
    </row>
    <row r="14011" spans="1:4" x14ac:dyDescent="0.25">
      <c r="A14011" s="1">
        <v>45706.338923611111</v>
      </c>
      <c r="B14011">
        <v>14.63</v>
      </c>
      <c r="C14011">
        <v>0</v>
      </c>
      <c r="D14011">
        <f t="shared" si="218"/>
        <v>14.63</v>
      </c>
    </row>
    <row r="14012" spans="1:4" x14ac:dyDescent="0.25">
      <c r="A14012" s="1">
        <v>45706.318124999998</v>
      </c>
      <c r="B14012">
        <v>14.69</v>
      </c>
      <c r="C14012">
        <v>0</v>
      </c>
      <c r="D14012">
        <f t="shared" si="218"/>
        <v>14.69</v>
      </c>
    </row>
    <row r="14013" spans="1:4" x14ac:dyDescent="0.25">
      <c r="A14013" s="1">
        <v>45706.297349537039</v>
      </c>
      <c r="B14013">
        <v>14.69</v>
      </c>
      <c r="C14013">
        <v>0</v>
      </c>
      <c r="D14013">
        <f t="shared" si="218"/>
        <v>14.69</v>
      </c>
    </row>
    <row r="14014" spans="1:4" x14ac:dyDescent="0.25">
      <c r="A14014" s="1">
        <v>45706.276550925926</v>
      </c>
      <c r="B14014">
        <v>14.56</v>
      </c>
      <c r="C14014">
        <v>0</v>
      </c>
      <c r="D14014">
        <f t="shared" si="218"/>
        <v>14.56</v>
      </c>
    </row>
    <row r="14015" spans="1:4" x14ac:dyDescent="0.25">
      <c r="A14015" s="1">
        <v>45706.255462962959</v>
      </c>
      <c r="B14015">
        <v>14.68</v>
      </c>
      <c r="C14015">
        <v>0</v>
      </c>
      <c r="D14015">
        <f t="shared" si="218"/>
        <v>14.68</v>
      </c>
    </row>
    <row r="14016" spans="1:4" x14ac:dyDescent="0.25">
      <c r="A14016" s="1">
        <v>45706.234525462962</v>
      </c>
      <c r="B14016">
        <v>14.66</v>
      </c>
      <c r="C14016">
        <v>0</v>
      </c>
      <c r="D14016">
        <f t="shared" si="218"/>
        <v>14.66</v>
      </c>
    </row>
    <row r="14017" spans="1:4" x14ac:dyDescent="0.25">
      <c r="A14017" s="1">
        <v>45706.213993055557</v>
      </c>
      <c r="B14017">
        <v>14.64</v>
      </c>
      <c r="C14017">
        <v>0</v>
      </c>
      <c r="D14017">
        <f t="shared" si="218"/>
        <v>14.64</v>
      </c>
    </row>
    <row r="14018" spans="1:4" x14ac:dyDescent="0.25">
      <c r="A14018" s="1">
        <v>45706.193182870367</v>
      </c>
      <c r="B14018">
        <v>14.72</v>
      </c>
      <c r="C14018">
        <v>0</v>
      </c>
      <c r="D14018">
        <f t="shared" si="218"/>
        <v>14.72</v>
      </c>
    </row>
    <row r="14019" spans="1:4" x14ac:dyDescent="0.25">
      <c r="A14019" s="1">
        <v>45706.172129629631</v>
      </c>
      <c r="B14019">
        <v>14.68</v>
      </c>
      <c r="C14019">
        <v>0</v>
      </c>
      <c r="D14019">
        <f t="shared" ref="D14019:D14082" si="219">SUM(B14019:C14019)</f>
        <v>14.68</v>
      </c>
    </row>
    <row r="14020" spans="1:4" x14ac:dyDescent="0.25">
      <c r="A14020" s="1">
        <v>45706.151331018518</v>
      </c>
      <c r="B14020">
        <v>14.69</v>
      </c>
      <c r="C14020">
        <v>0</v>
      </c>
      <c r="D14020">
        <f t="shared" si="219"/>
        <v>14.69</v>
      </c>
    </row>
    <row r="14021" spans="1:4" x14ac:dyDescent="0.25">
      <c r="A14021" s="1">
        <v>45706.130358796298</v>
      </c>
      <c r="B14021">
        <v>14.55</v>
      </c>
      <c r="C14021">
        <v>0</v>
      </c>
      <c r="D14021">
        <f t="shared" si="219"/>
        <v>14.55</v>
      </c>
    </row>
    <row r="14022" spans="1:4" x14ac:dyDescent="0.25">
      <c r="A14022" s="1">
        <v>45706.109837962962</v>
      </c>
      <c r="B14022">
        <v>14.55</v>
      </c>
      <c r="C14022">
        <v>0</v>
      </c>
      <c r="D14022">
        <f t="shared" si="219"/>
        <v>14.55</v>
      </c>
    </row>
    <row r="14023" spans="1:4" x14ac:dyDescent="0.25">
      <c r="A14023" s="1">
        <v>45706.089120370372</v>
      </c>
      <c r="B14023">
        <v>14.58</v>
      </c>
      <c r="C14023">
        <v>0</v>
      </c>
      <c r="D14023">
        <f t="shared" si="219"/>
        <v>14.58</v>
      </c>
    </row>
    <row r="14024" spans="1:4" x14ac:dyDescent="0.25">
      <c r="A14024" s="1">
        <v>45706.068344907406</v>
      </c>
      <c r="B14024">
        <v>14.7</v>
      </c>
      <c r="C14024">
        <v>0</v>
      </c>
      <c r="D14024">
        <f t="shared" si="219"/>
        <v>14.7</v>
      </c>
    </row>
    <row r="14025" spans="1:4" x14ac:dyDescent="0.25">
      <c r="A14025" s="1">
        <v>45706.047488425924</v>
      </c>
      <c r="B14025">
        <v>14.63</v>
      </c>
      <c r="C14025">
        <v>0</v>
      </c>
      <c r="D14025">
        <f t="shared" si="219"/>
        <v>14.63</v>
      </c>
    </row>
    <row r="14026" spans="1:4" x14ac:dyDescent="0.25">
      <c r="A14026" s="1">
        <v>45706.026504629626</v>
      </c>
      <c r="B14026">
        <v>14.59</v>
      </c>
      <c r="C14026">
        <v>0</v>
      </c>
      <c r="D14026">
        <f t="shared" si="219"/>
        <v>14.59</v>
      </c>
    </row>
    <row r="14027" spans="1:4" x14ac:dyDescent="0.25">
      <c r="A14027" s="1">
        <v>45706.00576388889</v>
      </c>
      <c r="B14027">
        <v>14.63</v>
      </c>
      <c r="C14027">
        <v>0</v>
      </c>
      <c r="D14027">
        <f t="shared" si="219"/>
        <v>14.63</v>
      </c>
    </row>
    <row r="14028" spans="1:4" x14ac:dyDescent="0.25">
      <c r="A14028" s="1">
        <v>45705.985034722224</v>
      </c>
      <c r="B14028">
        <v>14.52</v>
      </c>
      <c r="C14028">
        <v>0</v>
      </c>
      <c r="D14028">
        <f t="shared" si="219"/>
        <v>14.52</v>
      </c>
    </row>
    <row r="14029" spans="1:4" x14ac:dyDescent="0.25">
      <c r="A14029" s="1">
        <v>45705.964178240742</v>
      </c>
      <c r="B14029">
        <v>14.51</v>
      </c>
      <c r="C14029">
        <v>0</v>
      </c>
      <c r="D14029">
        <f t="shared" si="219"/>
        <v>14.51</v>
      </c>
    </row>
    <row r="14030" spans="1:4" x14ac:dyDescent="0.25">
      <c r="A14030" s="1">
        <v>45705.943055555559</v>
      </c>
      <c r="B14030">
        <v>14.52</v>
      </c>
      <c r="C14030">
        <v>0</v>
      </c>
      <c r="D14030">
        <f t="shared" si="219"/>
        <v>14.52</v>
      </c>
    </row>
    <row r="14031" spans="1:4" x14ac:dyDescent="0.25">
      <c r="A14031" s="1">
        <v>45705.922361111108</v>
      </c>
      <c r="B14031">
        <v>14.65</v>
      </c>
      <c r="C14031">
        <v>0</v>
      </c>
      <c r="D14031">
        <f t="shared" si="219"/>
        <v>14.65</v>
      </c>
    </row>
    <row r="14032" spans="1:4" x14ac:dyDescent="0.25">
      <c r="A14032" s="1">
        <v>45705.90179398148</v>
      </c>
      <c r="B14032">
        <v>14.49</v>
      </c>
      <c r="C14032">
        <v>0</v>
      </c>
      <c r="D14032">
        <f t="shared" si="219"/>
        <v>14.49</v>
      </c>
    </row>
    <row r="14033" spans="1:4" x14ac:dyDescent="0.25">
      <c r="A14033" s="1">
        <v>45705.881180555552</v>
      </c>
      <c r="B14033">
        <v>14.47</v>
      </c>
      <c r="C14033">
        <v>0</v>
      </c>
      <c r="D14033">
        <f t="shared" si="219"/>
        <v>14.47</v>
      </c>
    </row>
    <row r="14034" spans="1:4" x14ac:dyDescent="0.25">
      <c r="A14034" s="1">
        <v>45705.859814814816</v>
      </c>
      <c r="B14034">
        <v>14.44</v>
      </c>
      <c r="C14034">
        <v>0</v>
      </c>
      <c r="D14034">
        <f t="shared" si="219"/>
        <v>14.44</v>
      </c>
    </row>
    <row r="14035" spans="1:4" x14ac:dyDescent="0.25">
      <c r="A14035" s="1">
        <v>45705.839050925926</v>
      </c>
      <c r="B14035">
        <v>14.52</v>
      </c>
      <c r="C14035">
        <v>0</v>
      </c>
      <c r="D14035">
        <f t="shared" si="219"/>
        <v>14.52</v>
      </c>
    </row>
    <row r="14036" spans="1:4" x14ac:dyDescent="0.25">
      <c r="A14036" s="1">
        <v>45705.81826388889</v>
      </c>
      <c r="B14036">
        <v>14.46</v>
      </c>
      <c r="C14036">
        <v>0</v>
      </c>
      <c r="D14036">
        <f t="shared" si="219"/>
        <v>14.46</v>
      </c>
    </row>
    <row r="14037" spans="1:4" x14ac:dyDescent="0.25">
      <c r="A14037" s="1">
        <v>45705.797708333332</v>
      </c>
      <c r="B14037">
        <v>14.45</v>
      </c>
      <c r="C14037">
        <v>0</v>
      </c>
      <c r="D14037">
        <f t="shared" si="219"/>
        <v>14.45</v>
      </c>
    </row>
    <row r="14038" spans="1:4" x14ac:dyDescent="0.25">
      <c r="A14038" s="1">
        <v>45705.777187500003</v>
      </c>
      <c r="B14038">
        <v>14.37</v>
      </c>
      <c r="C14038">
        <v>0</v>
      </c>
      <c r="D14038">
        <f t="shared" si="219"/>
        <v>14.37</v>
      </c>
    </row>
    <row r="14039" spans="1:4" x14ac:dyDescent="0.25">
      <c r="A14039" s="1">
        <v>45705.756018518521</v>
      </c>
      <c r="B14039">
        <v>14.32</v>
      </c>
      <c r="C14039">
        <v>0</v>
      </c>
      <c r="D14039">
        <f t="shared" si="219"/>
        <v>14.32</v>
      </c>
    </row>
    <row r="14040" spans="1:4" x14ac:dyDescent="0.25">
      <c r="A14040" s="1">
        <v>45705.735162037039</v>
      </c>
      <c r="B14040">
        <v>14.43</v>
      </c>
      <c r="C14040">
        <v>0</v>
      </c>
      <c r="D14040">
        <f t="shared" si="219"/>
        <v>14.43</v>
      </c>
    </row>
    <row r="14041" spans="1:4" x14ac:dyDescent="0.25">
      <c r="A14041" s="1">
        <v>45705.714456018519</v>
      </c>
      <c r="B14041">
        <v>14.44</v>
      </c>
      <c r="C14041">
        <v>0</v>
      </c>
      <c r="D14041">
        <f t="shared" si="219"/>
        <v>14.44</v>
      </c>
    </row>
    <row r="14042" spans="1:4" x14ac:dyDescent="0.25">
      <c r="A14042" s="1">
        <v>45705.693807870368</v>
      </c>
      <c r="B14042">
        <v>14.47</v>
      </c>
      <c r="C14042">
        <v>0</v>
      </c>
      <c r="D14042">
        <f t="shared" si="219"/>
        <v>14.47</v>
      </c>
    </row>
    <row r="14043" spans="1:4" x14ac:dyDescent="0.25">
      <c r="A14043" s="1">
        <v>45705.67328703704</v>
      </c>
      <c r="B14043">
        <v>14.48</v>
      </c>
      <c r="C14043">
        <v>0</v>
      </c>
      <c r="D14043">
        <f t="shared" si="219"/>
        <v>14.48</v>
      </c>
    </row>
    <row r="14044" spans="1:4" x14ac:dyDescent="0.25">
      <c r="A14044" s="1">
        <v>45705.652291666665</v>
      </c>
      <c r="B14044">
        <v>14.56</v>
      </c>
      <c r="C14044">
        <v>0</v>
      </c>
      <c r="D14044">
        <f t="shared" si="219"/>
        <v>14.56</v>
      </c>
    </row>
    <row r="14045" spans="1:4" x14ac:dyDescent="0.25">
      <c r="A14045" s="1">
        <v>45705.631493055553</v>
      </c>
      <c r="B14045">
        <v>14.68</v>
      </c>
      <c r="C14045">
        <v>0</v>
      </c>
      <c r="D14045">
        <f t="shared" si="219"/>
        <v>14.68</v>
      </c>
    </row>
    <row r="14046" spans="1:4" x14ac:dyDescent="0.25">
      <c r="A14046" s="1">
        <v>45705.610486111109</v>
      </c>
      <c r="B14046">
        <v>14.76</v>
      </c>
      <c r="C14046">
        <v>0</v>
      </c>
      <c r="D14046">
        <f t="shared" si="219"/>
        <v>14.76</v>
      </c>
    </row>
    <row r="14047" spans="1:4" x14ac:dyDescent="0.25">
      <c r="A14047" s="1">
        <v>45705.589965277781</v>
      </c>
      <c r="B14047">
        <v>14.66</v>
      </c>
      <c r="C14047">
        <v>0</v>
      </c>
      <c r="D14047">
        <f t="shared" si="219"/>
        <v>14.66</v>
      </c>
    </row>
    <row r="14048" spans="1:4" x14ac:dyDescent="0.25">
      <c r="A14048" s="1">
        <v>45705.568460648145</v>
      </c>
      <c r="B14048">
        <v>14.67</v>
      </c>
      <c r="C14048">
        <v>0</v>
      </c>
      <c r="D14048">
        <f t="shared" si="219"/>
        <v>14.67</v>
      </c>
    </row>
    <row r="14049" spans="1:4" x14ac:dyDescent="0.25">
      <c r="A14049" s="1">
        <v>45705.547754629632</v>
      </c>
      <c r="B14049">
        <v>14.52</v>
      </c>
      <c r="C14049">
        <v>0</v>
      </c>
      <c r="D14049">
        <f t="shared" si="219"/>
        <v>14.52</v>
      </c>
    </row>
    <row r="14050" spans="1:4" x14ac:dyDescent="0.25">
      <c r="A14050" s="1">
        <v>45705.527743055558</v>
      </c>
      <c r="B14050">
        <v>14.52</v>
      </c>
      <c r="C14050">
        <v>0</v>
      </c>
      <c r="D14050">
        <f t="shared" si="219"/>
        <v>14.52</v>
      </c>
    </row>
    <row r="14051" spans="1:4" x14ac:dyDescent="0.25">
      <c r="A14051" s="1">
        <v>45705.50675925926</v>
      </c>
      <c r="B14051">
        <v>14.69</v>
      </c>
      <c r="C14051">
        <v>0</v>
      </c>
      <c r="D14051">
        <f t="shared" si="219"/>
        <v>14.69</v>
      </c>
    </row>
    <row r="14052" spans="1:4" x14ac:dyDescent="0.25">
      <c r="A14052" s="1">
        <v>45705.485277777778</v>
      </c>
      <c r="B14052">
        <v>14.56</v>
      </c>
      <c r="C14052">
        <v>0</v>
      </c>
      <c r="D14052">
        <f t="shared" si="219"/>
        <v>14.56</v>
      </c>
    </row>
    <row r="14053" spans="1:4" x14ac:dyDescent="0.25">
      <c r="A14053" s="1">
        <v>45705.464594907404</v>
      </c>
      <c r="B14053">
        <v>14.64</v>
      </c>
      <c r="C14053">
        <v>0</v>
      </c>
      <c r="D14053">
        <f t="shared" si="219"/>
        <v>14.64</v>
      </c>
    </row>
    <row r="14054" spans="1:4" x14ac:dyDescent="0.25">
      <c r="A14054" s="1">
        <v>45705.443888888891</v>
      </c>
      <c r="B14054">
        <v>14.52</v>
      </c>
      <c r="C14054">
        <v>0</v>
      </c>
      <c r="D14054">
        <f t="shared" si="219"/>
        <v>14.52</v>
      </c>
    </row>
    <row r="14055" spans="1:4" x14ac:dyDescent="0.25">
      <c r="A14055" s="1">
        <v>45705.422939814816</v>
      </c>
      <c r="B14055">
        <v>14.66</v>
      </c>
      <c r="C14055">
        <v>0</v>
      </c>
      <c r="D14055">
        <f t="shared" si="219"/>
        <v>14.66</v>
      </c>
    </row>
    <row r="14056" spans="1:4" x14ac:dyDescent="0.25">
      <c r="A14056" s="1">
        <v>45705.402129629627</v>
      </c>
      <c r="B14056">
        <v>14.66</v>
      </c>
      <c r="C14056">
        <v>0</v>
      </c>
      <c r="D14056">
        <f t="shared" si="219"/>
        <v>14.66</v>
      </c>
    </row>
    <row r="14057" spans="1:4" x14ac:dyDescent="0.25">
      <c r="A14057" s="1">
        <v>45705.381157407406</v>
      </c>
      <c r="B14057">
        <v>14.66</v>
      </c>
      <c r="C14057">
        <v>0</v>
      </c>
      <c r="D14057">
        <f t="shared" si="219"/>
        <v>14.66</v>
      </c>
    </row>
    <row r="14058" spans="1:4" x14ac:dyDescent="0.25">
      <c r="A14058" s="1">
        <v>45705.360532407409</v>
      </c>
      <c r="B14058">
        <v>14.64</v>
      </c>
      <c r="C14058">
        <v>0</v>
      </c>
      <c r="D14058">
        <f t="shared" si="219"/>
        <v>14.64</v>
      </c>
    </row>
    <row r="14059" spans="1:4" x14ac:dyDescent="0.25">
      <c r="A14059" s="1">
        <v>45705.33971064815</v>
      </c>
      <c r="B14059">
        <v>14.58</v>
      </c>
      <c r="C14059">
        <v>0</v>
      </c>
      <c r="D14059">
        <f t="shared" si="219"/>
        <v>14.58</v>
      </c>
    </row>
    <row r="14060" spans="1:4" x14ac:dyDescent="0.25">
      <c r="A14060" s="1">
        <v>45705.318194444444</v>
      </c>
      <c r="B14060">
        <v>14.54</v>
      </c>
      <c r="C14060">
        <v>0</v>
      </c>
      <c r="D14060">
        <f t="shared" si="219"/>
        <v>14.54</v>
      </c>
    </row>
    <row r="14061" spans="1:4" x14ac:dyDescent="0.25">
      <c r="A14061" s="1">
        <v>45705.297858796293</v>
      </c>
      <c r="B14061">
        <v>14.56</v>
      </c>
      <c r="C14061">
        <v>0</v>
      </c>
      <c r="D14061">
        <f t="shared" si="219"/>
        <v>14.56</v>
      </c>
    </row>
    <row r="14062" spans="1:4" x14ac:dyDescent="0.25">
      <c r="A14062" s="1">
        <v>45705.276770833334</v>
      </c>
      <c r="B14062">
        <v>14.58</v>
      </c>
      <c r="C14062">
        <v>0</v>
      </c>
      <c r="D14062">
        <f t="shared" si="219"/>
        <v>14.58</v>
      </c>
    </row>
    <row r="14063" spans="1:4" x14ac:dyDescent="0.25">
      <c r="A14063" s="1">
        <v>45705.255891203706</v>
      </c>
      <c r="B14063">
        <v>14.59</v>
      </c>
      <c r="C14063">
        <v>0</v>
      </c>
      <c r="D14063">
        <f t="shared" si="219"/>
        <v>14.59</v>
      </c>
    </row>
    <row r="14064" spans="1:4" x14ac:dyDescent="0.25">
      <c r="A14064" s="1">
        <v>45705.235266203701</v>
      </c>
      <c r="B14064">
        <v>14.65</v>
      </c>
      <c r="C14064">
        <v>0</v>
      </c>
      <c r="D14064">
        <f t="shared" si="219"/>
        <v>14.65</v>
      </c>
    </row>
    <row r="14065" spans="1:4" x14ac:dyDescent="0.25">
      <c r="A14065" s="1">
        <v>45705.214791666665</v>
      </c>
      <c r="B14065">
        <v>14.54</v>
      </c>
      <c r="C14065">
        <v>0</v>
      </c>
      <c r="D14065">
        <f t="shared" si="219"/>
        <v>14.54</v>
      </c>
    </row>
    <row r="14066" spans="1:4" x14ac:dyDescent="0.25">
      <c r="A14066" s="1">
        <v>45705.193333333336</v>
      </c>
      <c r="B14066">
        <v>14.47</v>
      </c>
      <c r="C14066">
        <v>0</v>
      </c>
      <c r="D14066">
        <f t="shared" si="219"/>
        <v>14.47</v>
      </c>
    </row>
    <row r="14067" spans="1:4" x14ac:dyDescent="0.25">
      <c r="A14067" s="1">
        <v>45705.172662037039</v>
      </c>
      <c r="B14067">
        <v>14.59</v>
      </c>
      <c r="C14067">
        <v>0</v>
      </c>
      <c r="D14067">
        <f t="shared" si="219"/>
        <v>14.59</v>
      </c>
    </row>
    <row r="14068" spans="1:4" x14ac:dyDescent="0.25">
      <c r="A14068" s="1">
        <v>45705.151712962965</v>
      </c>
      <c r="B14068">
        <v>14.52</v>
      </c>
      <c r="C14068">
        <v>0</v>
      </c>
      <c r="D14068">
        <f t="shared" si="219"/>
        <v>14.52</v>
      </c>
    </row>
    <row r="14069" spans="1:4" x14ac:dyDescent="0.25">
      <c r="A14069" s="1">
        <v>45705.130983796298</v>
      </c>
      <c r="B14069">
        <v>14.59</v>
      </c>
      <c r="C14069">
        <v>0</v>
      </c>
      <c r="D14069">
        <f t="shared" si="219"/>
        <v>14.59</v>
      </c>
    </row>
    <row r="14070" spans="1:4" x14ac:dyDescent="0.25">
      <c r="A14070" s="1">
        <v>45705.110115740739</v>
      </c>
      <c r="B14070">
        <v>14.59</v>
      </c>
      <c r="C14070">
        <v>0</v>
      </c>
      <c r="D14070">
        <f t="shared" si="219"/>
        <v>14.59</v>
      </c>
    </row>
    <row r="14071" spans="1:4" x14ac:dyDescent="0.25">
      <c r="A14071" s="1">
        <v>45705.089178240742</v>
      </c>
      <c r="B14071">
        <v>14.55</v>
      </c>
      <c r="C14071">
        <v>0</v>
      </c>
      <c r="D14071">
        <f t="shared" si="219"/>
        <v>14.55</v>
      </c>
    </row>
    <row r="14072" spans="1:4" x14ac:dyDescent="0.25">
      <c r="A14072" s="1">
        <v>45705.068553240744</v>
      </c>
      <c r="B14072">
        <v>14.62</v>
      </c>
      <c r="C14072">
        <v>0</v>
      </c>
      <c r="D14072">
        <f t="shared" si="219"/>
        <v>14.62</v>
      </c>
    </row>
    <row r="14073" spans="1:4" x14ac:dyDescent="0.25">
      <c r="A14073" s="1">
        <v>45705.047418981485</v>
      </c>
      <c r="B14073">
        <v>14.68</v>
      </c>
      <c r="C14073">
        <v>0</v>
      </c>
      <c r="D14073">
        <f t="shared" si="219"/>
        <v>14.68</v>
      </c>
    </row>
    <row r="14074" spans="1:4" x14ac:dyDescent="0.25">
      <c r="A14074" s="1">
        <v>45705.026736111111</v>
      </c>
      <c r="B14074">
        <v>14.54</v>
      </c>
      <c r="C14074">
        <v>0</v>
      </c>
      <c r="D14074">
        <f t="shared" si="219"/>
        <v>14.54</v>
      </c>
    </row>
    <row r="14075" spans="1:4" x14ac:dyDescent="0.25">
      <c r="A14075" s="1">
        <v>45705.005972222221</v>
      </c>
      <c r="B14075">
        <v>14.76</v>
      </c>
      <c r="C14075">
        <v>0</v>
      </c>
      <c r="D14075">
        <f t="shared" si="219"/>
        <v>14.76</v>
      </c>
    </row>
    <row r="14076" spans="1:4" x14ac:dyDescent="0.25">
      <c r="A14076" s="1">
        <v>45704.985219907408</v>
      </c>
      <c r="B14076">
        <v>14.58</v>
      </c>
      <c r="C14076">
        <v>0</v>
      </c>
      <c r="D14076">
        <f t="shared" si="219"/>
        <v>14.58</v>
      </c>
    </row>
    <row r="14077" spans="1:4" x14ac:dyDescent="0.25">
      <c r="A14077" s="1">
        <v>45704.964375000003</v>
      </c>
      <c r="B14077">
        <v>14.54</v>
      </c>
      <c r="C14077">
        <v>0</v>
      </c>
      <c r="D14077">
        <f t="shared" si="219"/>
        <v>14.54</v>
      </c>
    </row>
    <row r="14078" spans="1:4" x14ac:dyDescent="0.25">
      <c r="A14078" s="1">
        <v>45704.943425925929</v>
      </c>
      <c r="B14078">
        <v>14.53</v>
      </c>
      <c r="C14078">
        <v>0</v>
      </c>
      <c r="D14078">
        <f t="shared" si="219"/>
        <v>14.53</v>
      </c>
    </row>
    <row r="14079" spans="1:4" x14ac:dyDescent="0.25">
      <c r="A14079" s="1">
        <v>45704.92260416667</v>
      </c>
      <c r="B14079">
        <v>14.51</v>
      </c>
      <c r="C14079">
        <v>0</v>
      </c>
      <c r="D14079">
        <f t="shared" si="219"/>
        <v>14.51</v>
      </c>
    </row>
    <row r="14080" spans="1:4" x14ac:dyDescent="0.25">
      <c r="A14080" s="1">
        <v>45704.901886574073</v>
      </c>
      <c r="B14080">
        <v>14.56</v>
      </c>
      <c r="C14080">
        <v>0</v>
      </c>
      <c r="D14080">
        <f t="shared" si="219"/>
        <v>14.56</v>
      </c>
    </row>
    <row r="14081" spans="1:4" x14ac:dyDescent="0.25">
      <c r="A14081" s="1">
        <v>45704.881701388891</v>
      </c>
      <c r="B14081">
        <v>14.52</v>
      </c>
      <c r="C14081">
        <v>0</v>
      </c>
      <c r="D14081">
        <f t="shared" si="219"/>
        <v>14.52</v>
      </c>
    </row>
    <row r="14082" spans="1:4" x14ac:dyDescent="0.25">
      <c r="A14082" s="1">
        <v>45704.860439814816</v>
      </c>
      <c r="B14082">
        <v>14.38</v>
      </c>
      <c r="C14082">
        <v>0</v>
      </c>
      <c r="D14082">
        <f t="shared" si="219"/>
        <v>14.38</v>
      </c>
    </row>
    <row r="14083" spans="1:4" x14ac:dyDescent="0.25">
      <c r="A14083" s="1">
        <v>45704.841145833336</v>
      </c>
      <c r="B14083">
        <v>14.44</v>
      </c>
      <c r="C14083">
        <v>0</v>
      </c>
      <c r="D14083">
        <f t="shared" ref="D14083:D14146" si="220">SUM(B14083:C14083)</f>
        <v>14.44</v>
      </c>
    </row>
    <row r="14084" spans="1:4" x14ac:dyDescent="0.25">
      <c r="A14084" s="1">
        <v>45704.818749999999</v>
      </c>
      <c r="B14084">
        <v>14.4</v>
      </c>
      <c r="C14084">
        <v>0</v>
      </c>
      <c r="D14084">
        <f t="shared" si="220"/>
        <v>14.4</v>
      </c>
    </row>
    <row r="14085" spans="1:4" x14ac:dyDescent="0.25">
      <c r="A14085" s="1">
        <v>45704.797858796293</v>
      </c>
      <c r="B14085">
        <v>14.4</v>
      </c>
      <c r="C14085">
        <v>0</v>
      </c>
      <c r="D14085">
        <f t="shared" si="220"/>
        <v>14.4</v>
      </c>
    </row>
    <row r="14086" spans="1:4" x14ac:dyDescent="0.25">
      <c r="A14086" s="1">
        <v>45704.776597222219</v>
      </c>
      <c r="B14086">
        <v>14.42</v>
      </c>
      <c r="C14086">
        <v>0</v>
      </c>
      <c r="D14086">
        <f t="shared" si="220"/>
        <v>14.42</v>
      </c>
    </row>
    <row r="14087" spans="1:4" x14ac:dyDescent="0.25">
      <c r="A14087" s="1">
        <v>45704.755960648145</v>
      </c>
      <c r="B14087">
        <v>14.44</v>
      </c>
      <c r="C14087">
        <v>0</v>
      </c>
      <c r="D14087">
        <f t="shared" si="220"/>
        <v>14.44</v>
      </c>
    </row>
    <row r="14088" spans="1:4" x14ac:dyDescent="0.25">
      <c r="A14088" s="1">
        <v>45704.735150462962</v>
      </c>
      <c r="B14088">
        <v>14.48</v>
      </c>
      <c r="C14088">
        <v>0</v>
      </c>
      <c r="D14088">
        <f t="shared" si="220"/>
        <v>14.48</v>
      </c>
    </row>
    <row r="14089" spans="1:4" x14ac:dyDescent="0.25">
      <c r="A14089" s="1">
        <v>45704.714247685188</v>
      </c>
      <c r="B14089">
        <v>14.37</v>
      </c>
      <c r="C14089">
        <v>0</v>
      </c>
      <c r="D14089">
        <f t="shared" si="220"/>
        <v>14.37</v>
      </c>
    </row>
    <row r="14090" spans="1:4" x14ac:dyDescent="0.25">
      <c r="A14090" s="1">
        <v>45704.693437499998</v>
      </c>
      <c r="B14090">
        <v>14.6</v>
      </c>
      <c r="C14090">
        <v>0</v>
      </c>
      <c r="D14090">
        <f t="shared" si="220"/>
        <v>14.6</v>
      </c>
    </row>
    <row r="14091" spans="1:4" x14ac:dyDescent="0.25">
      <c r="A14091" s="1">
        <v>45704.67255787037</v>
      </c>
      <c r="B14091">
        <v>14.52</v>
      </c>
      <c r="C14091">
        <v>0</v>
      </c>
      <c r="D14091">
        <f t="shared" si="220"/>
        <v>14.52</v>
      </c>
    </row>
    <row r="14092" spans="1:4" x14ac:dyDescent="0.25">
      <c r="A14092" s="1">
        <v>45704.651759259257</v>
      </c>
      <c r="B14092">
        <v>14.66</v>
      </c>
      <c r="C14092">
        <v>0</v>
      </c>
      <c r="D14092">
        <f t="shared" si="220"/>
        <v>14.66</v>
      </c>
    </row>
    <row r="14093" spans="1:4" x14ac:dyDescent="0.25">
      <c r="A14093" s="1">
        <v>45704.630868055552</v>
      </c>
      <c r="B14093">
        <v>14.66</v>
      </c>
      <c r="C14093">
        <v>0</v>
      </c>
      <c r="D14093">
        <f t="shared" si="220"/>
        <v>14.66</v>
      </c>
    </row>
    <row r="14094" spans="1:4" x14ac:dyDescent="0.25">
      <c r="A14094" s="1">
        <v>45704.610763888886</v>
      </c>
      <c r="B14094">
        <v>14.66</v>
      </c>
      <c r="C14094">
        <v>0</v>
      </c>
      <c r="D14094">
        <f t="shared" si="220"/>
        <v>14.66</v>
      </c>
    </row>
    <row r="14095" spans="1:4" x14ac:dyDescent="0.25">
      <c r="A14095" s="1">
        <v>45704.589490740742</v>
      </c>
      <c r="B14095">
        <v>14.79</v>
      </c>
      <c r="C14095">
        <v>0</v>
      </c>
      <c r="D14095">
        <f t="shared" si="220"/>
        <v>14.79</v>
      </c>
    </row>
    <row r="14096" spans="1:4" x14ac:dyDescent="0.25">
      <c r="A14096" s="1">
        <v>45704.568668981483</v>
      </c>
      <c r="B14096">
        <v>14.57</v>
      </c>
      <c r="C14096">
        <v>0</v>
      </c>
      <c r="D14096">
        <f t="shared" si="220"/>
        <v>14.57</v>
      </c>
    </row>
    <row r="14097" spans="1:4" x14ac:dyDescent="0.25">
      <c r="A14097" s="1">
        <v>45704.547743055555</v>
      </c>
      <c r="B14097">
        <v>14.74</v>
      </c>
      <c r="C14097">
        <v>0</v>
      </c>
      <c r="D14097">
        <f t="shared" si="220"/>
        <v>14.74</v>
      </c>
    </row>
    <row r="14098" spans="1:4" x14ac:dyDescent="0.25">
      <c r="A14098" s="1">
        <v>45704.527037037034</v>
      </c>
      <c r="B14098">
        <v>14.61</v>
      </c>
      <c r="C14098">
        <v>0</v>
      </c>
      <c r="D14098">
        <f t="shared" si="220"/>
        <v>14.61</v>
      </c>
    </row>
    <row r="14099" spans="1:4" x14ac:dyDescent="0.25">
      <c r="A14099" s="1">
        <v>45704.505879629629</v>
      </c>
      <c r="B14099">
        <v>14.71</v>
      </c>
      <c r="C14099">
        <v>0</v>
      </c>
      <c r="D14099">
        <f t="shared" si="220"/>
        <v>14.71</v>
      </c>
    </row>
    <row r="14100" spans="1:4" x14ac:dyDescent="0.25">
      <c r="A14100" s="1">
        <v>45704.485636574071</v>
      </c>
      <c r="B14100">
        <v>14.59</v>
      </c>
      <c r="C14100">
        <v>0</v>
      </c>
      <c r="D14100">
        <f t="shared" si="220"/>
        <v>14.59</v>
      </c>
    </row>
    <row r="14101" spans="1:4" x14ac:dyDescent="0.25">
      <c r="A14101" s="1">
        <v>45704.464328703703</v>
      </c>
      <c r="B14101">
        <v>14.62</v>
      </c>
      <c r="C14101">
        <v>0</v>
      </c>
      <c r="D14101">
        <f t="shared" si="220"/>
        <v>14.62</v>
      </c>
    </row>
    <row r="14102" spans="1:4" x14ac:dyDescent="0.25">
      <c r="A14102" s="1">
        <v>45704.443460648145</v>
      </c>
      <c r="B14102">
        <v>14.44</v>
      </c>
      <c r="C14102">
        <v>0</v>
      </c>
      <c r="D14102">
        <f t="shared" si="220"/>
        <v>14.44</v>
      </c>
    </row>
    <row r="14103" spans="1:4" x14ac:dyDescent="0.25">
      <c r="A14103" s="1">
        <v>45704.424201388887</v>
      </c>
      <c r="B14103">
        <v>15.31</v>
      </c>
      <c r="C14103">
        <v>0</v>
      </c>
      <c r="D14103">
        <f t="shared" si="220"/>
        <v>15.31</v>
      </c>
    </row>
    <row r="14104" spans="1:4" x14ac:dyDescent="0.25">
      <c r="A14104" s="1">
        <v>45704.403124999997</v>
      </c>
      <c r="B14104">
        <v>14.82</v>
      </c>
      <c r="C14104">
        <v>0</v>
      </c>
      <c r="D14104">
        <f t="shared" si="220"/>
        <v>14.82</v>
      </c>
    </row>
    <row r="14105" spans="1:4" x14ac:dyDescent="0.25">
      <c r="A14105" s="1">
        <v>45704.380902777775</v>
      </c>
      <c r="B14105">
        <v>15.25</v>
      </c>
      <c r="C14105">
        <v>0</v>
      </c>
      <c r="D14105">
        <f t="shared" si="220"/>
        <v>15.25</v>
      </c>
    </row>
    <row r="14106" spans="1:4" x14ac:dyDescent="0.25">
      <c r="A14106" s="1">
        <v>45704.360081018516</v>
      </c>
      <c r="B14106">
        <v>14.48</v>
      </c>
      <c r="C14106">
        <v>0</v>
      </c>
      <c r="D14106">
        <f t="shared" si="220"/>
        <v>14.48</v>
      </c>
    </row>
    <row r="14107" spans="1:4" x14ac:dyDescent="0.25">
      <c r="A14107" s="1">
        <v>45704.339212962965</v>
      </c>
      <c r="B14107">
        <v>15.19</v>
      </c>
      <c r="C14107">
        <v>0</v>
      </c>
      <c r="D14107">
        <f t="shared" si="220"/>
        <v>15.19</v>
      </c>
    </row>
    <row r="14108" spans="1:4" x14ac:dyDescent="0.25">
      <c r="A14108" s="1">
        <v>45704.318333333336</v>
      </c>
      <c r="B14108">
        <v>14.7</v>
      </c>
      <c r="C14108">
        <v>0</v>
      </c>
      <c r="D14108">
        <f t="shared" si="220"/>
        <v>14.7</v>
      </c>
    </row>
    <row r="14109" spans="1:4" x14ac:dyDescent="0.25">
      <c r="A14109" s="1">
        <v>45704.297372685185</v>
      </c>
      <c r="B14109">
        <v>15.05</v>
      </c>
      <c r="C14109">
        <v>0</v>
      </c>
      <c r="D14109">
        <f t="shared" si="220"/>
        <v>15.05</v>
      </c>
    </row>
    <row r="14110" spans="1:4" x14ac:dyDescent="0.25">
      <c r="A14110" s="1">
        <v>45704.276574074072</v>
      </c>
      <c r="B14110">
        <v>15.12</v>
      </c>
      <c r="C14110">
        <v>0</v>
      </c>
      <c r="D14110">
        <f t="shared" si="220"/>
        <v>15.12</v>
      </c>
    </row>
    <row r="14111" spans="1:4" x14ac:dyDescent="0.25">
      <c r="A14111" s="1">
        <v>45704.255694444444</v>
      </c>
      <c r="B14111">
        <v>14.64</v>
      </c>
      <c r="C14111">
        <v>0</v>
      </c>
      <c r="D14111">
        <f t="shared" si="220"/>
        <v>14.64</v>
      </c>
    </row>
    <row r="14112" spans="1:4" x14ac:dyDescent="0.25">
      <c r="A14112" s="1">
        <v>45704.234849537039</v>
      </c>
      <c r="B14112">
        <v>14.73</v>
      </c>
      <c r="C14112">
        <v>0</v>
      </c>
      <c r="D14112">
        <f t="shared" si="220"/>
        <v>14.73</v>
      </c>
    </row>
    <row r="14113" spans="1:4" x14ac:dyDescent="0.25">
      <c r="A14113" s="1">
        <v>45704.213831018518</v>
      </c>
      <c r="B14113">
        <v>14.7</v>
      </c>
      <c r="C14113">
        <v>0</v>
      </c>
      <c r="D14113">
        <f t="shared" si="220"/>
        <v>14.7</v>
      </c>
    </row>
    <row r="14114" spans="1:4" x14ac:dyDescent="0.25">
      <c r="A14114" s="1">
        <v>45704.193310185183</v>
      </c>
      <c r="B14114">
        <v>14.97</v>
      </c>
      <c r="C14114">
        <v>0</v>
      </c>
      <c r="D14114">
        <f t="shared" si="220"/>
        <v>14.97</v>
      </c>
    </row>
    <row r="14115" spans="1:4" x14ac:dyDescent="0.25">
      <c r="A14115" s="1">
        <v>45704.172222222223</v>
      </c>
      <c r="B14115">
        <v>15.05</v>
      </c>
      <c r="C14115">
        <v>0</v>
      </c>
      <c r="D14115">
        <f t="shared" si="220"/>
        <v>15.05</v>
      </c>
    </row>
    <row r="14116" spans="1:4" x14ac:dyDescent="0.25">
      <c r="A14116" s="1">
        <v>45704.151388888888</v>
      </c>
      <c r="B14116">
        <v>14.85</v>
      </c>
      <c r="C14116">
        <v>0</v>
      </c>
      <c r="D14116">
        <f t="shared" si="220"/>
        <v>14.85</v>
      </c>
    </row>
    <row r="14117" spans="1:4" x14ac:dyDescent="0.25">
      <c r="A14117" s="1">
        <v>45704.130740740744</v>
      </c>
      <c r="B14117">
        <v>14.55</v>
      </c>
      <c r="C14117">
        <v>0</v>
      </c>
      <c r="D14117">
        <f t="shared" si="220"/>
        <v>14.55</v>
      </c>
    </row>
    <row r="14118" spans="1:4" x14ac:dyDescent="0.25">
      <c r="A14118" s="1">
        <v>45704.110231481478</v>
      </c>
      <c r="B14118">
        <v>14.66</v>
      </c>
      <c r="C14118">
        <v>0</v>
      </c>
      <c r="D14118">
        <f t="shared" si="220"/>
        <v>14.66</v>
      </c>
    </row>
    <row r="14119" spans="1:4" x14ac:dyDescent="0.25">
      <c r="A14119" s="1">
        <v>45704.089317129627</v>
      </c>
      <c r="B14119">
        <v>14.66</v>
      </c>
      <c r="C14119">
        <v>0</v>
      </c>
      <c r="D14119">
        <f t="shared" si="220"/>
        <v>14.66</v>
      </c>
    </row>
    <row r="14120" spans="1:4" x14ac:dyDescent="0.25">
      <c r="A14120" s="1">
        <v>45704.068310185183</v>
      </c>
      <c r="B14120">
        <v>14.53</v>
      </c>
      <c r="C14120">
        <v>0</v>
      </c>
      <c r="D14120">
        <f t="shared" si="220"/>
        <v>14.53</v>
      </c>
    </row>
    <row r="14121" spans="1:4" x14ac:dyDescent="0.25">
      <c r="A14121" s="1">
        <v>45704.047418981485</v>
      </c>
      <c r="B14121">
        <v>14.49</v>
      </c>
      <c r="C14121">
        <v>0</v>
      </c>
      <c r="D14121">
        <f t="shared" si="220"/>
        <v>14.49</v>
      </c>
    </row>
    <row r="14122" spans="1:4" x14ac:dyDescent="0.25">
      <c r="A14122" s="1">
        <v>45704.026400462964</v>
      </c>
      <c r="B14122">
        <v>14.6</v>
      </c>
      <c r="C14122">
        <v>0</v>
      </c>
      <c r="D14122">
        <f t="shared" si="220"/>
        <v>14.6</v>
      </c>
    </row>
    <row r="14123" spans="1:4" x14ac:dyDescent="0.25">
      <c r="A14123" s="1">
        <v>45704.005891203706</v>
      </c>
      <c r="B14123">
        <v>14.59</v>
      </c>
      <c r="C14123">
        <v>0</v>
      </c>
      <c r="D14123">
        <f t="shared" si="220"/>
        <v>14.59</v>
      </c>
    </row>
    <row r="14124" spans="1:4" x14ac:dyDescent="0.25">
      <c r="A14124" s="1">
        <v>45703.985509259262</v>
      </c>
      <c r="B14124">
        <v>14.56</v>
      </c>
      <c r="C14124">
        <v>0</v>
      </c>
      <c r="D14124">
        <f t="shared" si="220"/>
        <v>14.56</v>
      </c>
    </row>
    <row r="14125" spans="1:4" x14ac:dyDescent="0.25">
      <c r="A14125" s="1">
        <v>45703.96398148148</v>
      </c>
      <c r="B14125">
        <v>14.52</v>
      </c>
      <c r="C14125">
        <v>0</v>
      </c>
      <c r="D14125">
        <f t="shared" si="220"/>
        <v>14.52</v>
      </c>
    </row>
    <row r="14126" spans="1:4" x14ac:dyDescent="0.25">
      <c r="A14126" s="1">
        <v>45703.943182870367</v>
      </c>
      <c r="B14126">
        <v>14.52</v>
      </c>
      <c r="C14126">
        <v>0</v>
      </c>
      <c r="D14126">
        <f t="shared" si="220"/>
        <v>14.52</v>
      </c>
    </row>
    <row r="14127" spans="1:4" x14ac:dyDescent="0.25">
      <c r="A14127" s="1">
        <v>45703.922488425924</v>
      </c>
      <c r="B14127">
        <v>14.36</v>
      </c>
      <c r="C14127">
        <v>0</v>
      </c>
      <c r="D14127">
        <f t="shared" si="220"/>
        <v>14.36</v>
      </c>
    </row>
    <row r="14128" spans="1:4" x14ac:dyDescent="0.25">
      <c r="A14128" s="1">
        <v>45703.901666666665</v>
      </c>
      <c r="B14128">
        <v>14.14</v>
      </c>
      <c r="C14128">
        <v>0</v>
      </c>
      <c r="D14128">
        <f t="shared" si="220"/>
        <v>14.14</v>
      </c>
    </row>
    <row r="14129" spans="1:4" x14ac:dyDescent="0.25">
      <c r="A14129" s="1">
        <v>45703.880729166667</v>
      </c>
      <c r="B14129">
        <v>14.42</v>
      </c>
      <c r="C14129">
        <v>0</v>
      </c>
      <c r="D14129">
        <f t="shared" si="220"/>
        <v>14.42</v>
      </c>
    </row>
    <row r="14130" spans="1:4" x14ac:dyDescent="0.25">
      <c r="A14130" s="1">
        <v>45703.860011574077</v>
      </c>
      <c r="B14130">
        <v>14.43</v>
      </c>
      <c r="C14130">
        <v>0</v>
      </c>
      <c r="D14130">
        <f t="shared" si="220"/>
        <v>14.43</v>
      </c>
    </row>
    <row r="14131" spans="1:4" x14ac:dyDescent="0.25">
      <c r="A14131" s="1">
        <v>45703.839143518519</v>
      </c>
      <c r="B14131">
        <v>14.44</v>
      </c>
      <c r="C14131">
        <v>0</v>
      </c>
      <c r="D14131">
        <f t="shared" si="220"/>
        <v>14.44</v>
      </c>
    </row>
    <row r="14132" spans="1:4" x14ac:dyDescent="0.25">
      <c r="A14132" s="1">
        <v>45703.818425925929</v>
      </c>
      <c r="B14132">
        <v>14.41</v>
      </c>
      <c r="C14132">
        <v>0</v>
      </c>
      <c r="D14132">
        <f t="shared" si="220"/>
        <v>14.41</v>
      </c>
    </row>
    <row r="14133" spans="1:4" x14ac:dyDescent="0.25">
      <c r="A14133" s="1">
        <v>45703.797511574077</v>
      </c>
      <c r="B14133">
        <v>14.4</v>
      </c>
      <c r="C14133">
        <v>0</v>
      </c>
      <c r="D14133">
        <f t="shared" si="220"/>
        <v>14.4</v>
      </c>
    </row>
    <row r="14134" spans="1:4" x14ac:dyDescent="0.25">
      <c r="A14134" s="1">
        <v>45703.776678240742</v>
      </c>
      <c r="B14134">
        <v>14.31</v>
      </c>
      <c r="C14134">
        <v>0</v>
      </c>
      <c r="D14134">
        <f t="shared" si="220"/>
        <v>14.31</v>
      </c>
    </row>
    <row r="14135" spans="1:4" x14ac:dyDescent="0.25">
      <c r="A14135" s="1">
        <v>45703.756018518521</v>
      </c>
      <c r="B14135">
        <v>14.42</v>
      </c>
      <c r="C14135">
        <v>0</v>
      </c>
      <c r="D14135">
        <f t="shared" si="220"/>
        <v>14.42</v>
      </c>
    </row>
    <row r="14136" spans="1:4" x14ac:dyDescent="0.25">
      <c r="A14136" s="1">
        <v>45703.735347222224</v>
      </c>
      <c r="B14136">
        <v>14.49</v>
      </c>
      <c r="C14136">
        <v>0</v>
      </c>
      <c r="D14136">
        <f t="shared" si="220"/>
        <v>14.49</v>
      </c>
    </row>
    <row r="14137" spans="1:4" x14ac:dyDescent="0.25">
      <c r="A14137" s="1">
        <v>45703.714803240742</v>
      </c>
      <c r="B14137">
        <v>14.43</v>
      </c>
      <c r="C14137">
        <v>0</v>
      </c>
      <c r="D14137">
        <f t="shared" si="220"/>
        <v>14.43</v>
      </c>
    </row>
    <row r="14138" spans="1:4" x14ac:dyDescent="0.25">
      <c r="A14138" s="1">
        <v>45703.694791666669</v>
      </c>
      <c r="B14138">
        <v>14.52</v>
      </c>
      <c r="C14138">
        <v>0</v>
      </c>
      <c r="D14138">
        <f t="shared" si="220"/>
        <v>14.52</v>
      </c>
    </row>
    <row r="14139" spans="1:4" x14ac:dyDescent="0.25">
      <c r="A14139" s="1">
        <v>45703.673379629632</v>
      </c>
      <c r="B14139">
        <v>14.43</v>
      </c>
      <c r="C14139">
        <v>0</v>
      </c>
      <c r="D14139">
        <f t="shared" si="220"/>
        <v>14.43</v>
      </c>
    </row>
    <row r="14140" spans="1:4" x14ac:dyDescent="0.25">
      <c r="A14140" s="1">
        <v>45703.653263888889</v>
      </c>
      <c r="B14140">
        <v>14.47</v>
      </c>
      <c r="C14140">
        <v>0</v>
      </c>
      <c r="D14140">
        <f t="shared" si="220"/>
        <v>14.47</v>
      </c>
    </row>
    <row r="14141" spans="1:4" x14ac:dyDescent="0.25">
      <c r="A14141" s="1">
        <v>45703.63108796296</v>
      </c>
      <c r="B14141">
        <v>14.49</v>
      </c>
      <c r="C14141">
        <v>0</v>
      </c>
      <c r="D14141">
        <f t="shared" si="220"/>
        <v>14.49</v>
      </c>
    </row>
    <row r="14142" spans="1:4" x14ac:dyDescent="0.25">
      <c r="A14142" s="1">
        <v>45703.610462962963</v>
      </c>
      <c r="B14142">
        <v>14.66</v>
      </c>
      <c r="C14142">
        <v>0</v>
      </c>
      <c r="D14142">
        <f t="shared" si="220"/>
        <v>14.66</v>
      </c>
    </row>
    <row r="14143" spans="1:4" x14ac:dyDescent="0.25">
      <c r="A14143" s="1">
        <v>45703.590254629627</v>
      </c>
      <c r="B14143">
        <v>14.58</v>
      </c>
      <c r="C14143">
        <v>0</v>
      </c>
      <c r="D14143">
        <f t="shared" si="220"/>
        <v>14.58</v>
      </c>
    </row>
    <row r="14144" spans="1:4" x14ac:dyDescent="0.25">
      <c r="A14144" s="1">
        <v>45703.568449074075</v>
      </c>
      <c r="B14144">
        <v>14.46</v>
      </c>
      <c r="C14144">
        <v>0</v>
      </c>
      <c r="D14144">
        <f t="shared" si="220"/>
        <v>14.46</v>
      </c>
    </row>
    <row r="14145" spans="1:4" x14ac:dyDescent="0.25">
      <c r="A14145" s="1">
        <v>45703.548136574071</v>
      </c>
      <c r="B14145">
        <v>14.5</v>
      </c>
      <c r="C14145">
        <v>0</v>
      </c>
      <c r="D14145">
        <f t="shared" si="220"/>
        <v>14.5</v>
      </c>
    </row>
    <row r="14146" spans="1:4" x14ac:dyDescent="0.25">
      <c r="A14146" s="1">
        <v>45703.52684027778</v>
      </c>
      <c r="B14146">
        <v>14.61</v>
      </c>
      <c r="C14146">
        <v>0</v>
      </c>
      <c r="D14146">
        <f t="shared" si="220"/>
        <v>14.61</v>
      </c>
    </row>
    <row r="14147" spans="1:4" x14ac:dyDescent="0.25">
      <c r="A14147" s="1">
        <v>45703.506793981483</v>
      </c>
      <c r="B14147">
        <v>14.65</v>
      </c>
      <c r="C14147">
        <v>0</v>
      </c>
      <c r="D14147">
        <f t="shared" ref="D14147:D14210" si="221">SUM(B14147:C14147)</f>
        <v>14.65</v>
      </c>
    </row>
    <row r="14148" spans="1:4" x14ac:dyDescent="0.25">
      <c r="A14148" s="1">
        <v>45703.48642361111</v>
      </c>
      <c r="B14148">
        <v>14.76</v>
      </c>
      <c r="C14148">
        <v>0</v>
      </c>
      <c r="D14148">
        <f t="shared" si="221"/>
        <v>14.76</v>
      </c>
    </row>
    <row r="14149" spans="1:4" x14ac:dyDescent="0.25">
      <c r="A14149" s="1">
        <v>45703.465555555558</v>
      </c>
      <c r="B14149">
        <v>14.77</v>
      </c>
      <c r="C14149">
        <v>0</v>
      </c>
      <c r="D14149">
        <f t="shared" si="221"/>
        <v>14.77</v>
      </c>
    </row>
    <row r="14150" spans="1:4" x14ac:dyDescent="0.25">
      <c r="A14150" s="1">
        <v>45703.444432870368</v>
      </c>
      <c r="B14150">
        <v>14.71</v>
      </c>
      <c r="C14150">
        <v>0</v>
      </c>
      <c r="D14150">
        <f t="shared" si="221"/>
        <v>14.71</v>
      </c>
    </row>
    <row r="14151" spans="1:4" x14ac:dyDescent="0.25">
      <c r="A14151" s="1">
        <v>45703.423310185186</v>
      </c>
      <c r="B14151">
        <v>14.73</v>
      </c>
      <c r="C14151">
        <v>0</v>
      </c>
      <c r="D14151">
        <f t="shared" si="221"/>
        <v>14.73</v>
      </c>
    </row>
    <row r="14152" spans="1:4" x14ac:dyDescent="0.25">
      <c r="A14152" s="1">
        <v>45703.401759259257</v>
      </c>
      <c r="B14152">
        <v>14.8</v>
      </c>
      <c r="C14152">
        <v>0</v>
      </c>
      <c r="D14152">
        <f t="shared" si="221"/>
        <v>14.8</v>
      </c>
    </row>
    <row r="14153" spans="1:4" x14ac:dyDescent="0.25">
      <c r="A14153" s="1">
        <v>45703.381493055553</v>
      </c>
      <c r="B14153">
        <v>14.64</v>
      </c>
      <c r="C14153">
        <v>0</v>
      </c>
      <c r="D14153">
        <f t="shared" si="221"/>
        <v>14.64</v>
      </c>
    </row>
    <row r="14154" spans="1:4" x14ac:dyDescent="0.25">
      <c r="A14154" s="1">
        <v>45703.360266203701</v>
      </c>
      <c r="B14154">
        <v>14.74</v>
      </c>
      <c r="C14154">
        <v>0</v>
      </c>
      <c r="D14154">
        <f t="shared" si="221"/>
        <v>14.74</v>
      </c>
    </row>
    <row r="14155" spans="1:4" x14ac:dyDescent="0.25">
      <c r="A14155" s="1">
        <v>45703.339259259257</v>
      </c>
      <c r="B14155">
        <v>14.66</v>
      </c>
      <c r="C14155">
        <v>0</v>
      </c>
      <c r="D14155">
        <f t="shared" si="221"/>
        <v>14.66</v>
      </c>
    </row>
    <row r="14156" spans="1:4" x14ac:dyDescent="0.25">
      <c r="A14156" s="1">
        <v>45703.31821759259</v>
      </c>
      <c r="B14156">
        <v>14.66</v>
      </c>
      <c r="C14156">
        <v>0</v>
      </c>
      <c r="D14156">
        <f t="shared" si="221"/>
        <v>14.66</v>
      </c>
    </row>
    <row r="14157" spans="1:4" x14ac:dyDescent="0.25">
      <c r="A14157" s="1">
        <v>45703.297372685185</v>
      </c>
      <c r="B14157">
        <v>14.59</v>
      </c>
      <c r="C14157">
        <v>0</v>
      </c>
      <c r="D14157">
        <f t="shared" si="221"/>
        <v>14.59</v>
      </c>
    </row>
    <row r="14158" spans="1:4" x14ac:dyDescent="0.25">
      <c r="A14158" s="1">
        <v>45703.276412037034</v>
      </c>
      <c r="B14158">
        <v>14.62</v>
      </c>
      <c r="C14158">
        <v>0</v>
      </c>
      <c r="D14158">
        <f t="shared" si="221"/>
        <v>14.62</v>
      </c>
    </row>
    <row r="14159" spans="1:4" x14ac:dyDescent="0.25">
      <c r="A14159" s="1">
        <v>45703.255694444444</v>
      </c>
      <c r="B14159">
        <v>14.52</v>
      </c>
      <c r="C14159">
        <v>0</v>
      </c>
      <c r="D14159">
        <f t="shared" si="221"/>
        <v>14.52</v>
      </c>
    </row>
    <row r="14160" spans="1:4" x14ac:dyDescent="0.25">
      <c r="A14160" s="1">
        <v>45703.234803240739</v>
      </c>
      <c r="B14160">
        <v>14.67</v>
      </c>
      <c r="C14160">
        <v>0</v>
      </c>
      <c r="D14160">
        <f t="shared" si="221"/>
        <v>14.67</v>
      </c>
    </row>
    <row r="14161" spans="1:4" x14ac:dyDescent="0.25">
      <c r="A14161" s="1">
        <v>45703.213969907411</v>
      </c>
      <c r="B14161">
        <v>14.5</v>
      </c>
      <c r="C14161">
        <v>0</v>
      </c>
      <c r="D14161">
        <f t="shared" si="221"/>
        <v>14.5</v>
      </c>
    </row>
    <row r="14162" spans="1:4" x14ac:dyDescent="0.25">
      <c r="A14162" s="1">
        <v>45703.193738425929</v>
      </c>
      <c r="B14162">
        <v>14.66</v>
      </c>
      <c r="C14162">
        <v>0</v>
      </c>
      <c r="D14162">
        <f t="shared" si="221"/>
        <v>14.66</v>
      </c>
    </row>
    <row r="14163" spans="1:4" x14ac:dyDescent="0.25">
      <c r="A14163" s="1">
        <v>45703.172500000001</v>
      </c>
      <c r="B14163">
        <v>14.66</v>
      </c>
      <c r="C14163">
        <v>0</v>
      </c>
      <c r="D14163">
        <f t="shared" si="221"/>
        <v>14.66</v>
      </c>
    </row>
    <row r="14164" spans="1:4" x14ac:dyDescent="0.25">
      <c r="A14164" s="1">
        <v>45703.151365740741</v>
      </c>
      <c r="B14164">
        <v>14.54</v>
      </c>
      <c r="C14164">
        <v>0</v>
      </c>
      <c r="D14164">
        <f t="shared" si="221"/>
        <v>14.54</v>
      </c>
    </row>
    <row r="14165" spans="1:4" x14ac:dyDescent="0.25">
      <c r="A14165" s="1">
        <v>45703.130601851852</v>
      </c>
      <c r="B14165">
        <v>14.66</v>
      </c>
      <c r="C14165">
        <v>0</v>
      </c>
      <c r="D14165">
        <f t="shared" si="221"/>
        <v>14.66</v>
      </c>
    </row>
    <row r="14166" spans="1:4" x14ac:dyDescent="0.25">
      <c r="A14166" s="1">
        <v>45703.109826388885</v>
      </c>
      <c r="B14166">
        <v>14.61</v>
      </c>
      <c r="C14166">
        <v>0</v>
      </c>
      <c r="D14166">
        <f t="shared" si="221"/>
        <v>14.61</v>
      </c>
    </row>
    <row r="14167" spans="1:4" x14ac:dyDescent="0.25">
      <c r="A14167" s="1">
        <v>45703.089143518519</v>
      </c>
      <c r="B14167">
        <v>14.52</v>
      </c>
      <c r="C14167">
        <v>0</v>
      </c>
      <c r="D14167">
        <f t="shared" si="221"/>
        <v>14.52</v>
      </c>
    </row>
    <row r="14168" spans="1:4" x14ac:dyDescent="0.25">
      <c r="A14168" s="1">
        <v>45703.067997685182</v>
      </c>
      <c r="B14168">
        <v>14.68</v>
      </c>
      <c r="C14168">
        <v>0</v>
      </c>
      <c r="D14168">
        <f t="shared" si="221"/>
        <v>14.68</v>
      </c>
    </row>
    <row r="14169" spans="1:4" x14ac:dyDescent="0.25">
      <c r="A14169" s="1">
        <v>45703.047534722224</v>
      </c>
      <c r="B14169">
        <v>14.51</v>
      </c>
      <c r="C14169">
        <v>0</v>
      </c>
      <c r="D14169">
        <f t="shared" si="221"/>
        <v>14.51</v>
      </c>
    </row>
    <row r="14170" spans="1:4" x14ac:dyDescent="0.25">
      <c r="A14170" s="1">
        <v>45703.02679398148</v>
      </c>
      <c r="B14170">
        <v>14.48</v>
      </c>
      <c r="C14170">
        <v>0</v>
      </c>
      <c r="D14170">
        <f t="shared" si="221"/>
        <v>14.48</v>
      </c>
    </row>
    <row r="14171" spans="1:4" x14ac:dyDescent="0.25">
      <c r="A14171" s="1">
        <v>45703.005868055552</v>
      </c>
      <c r="B14171">
        <v>14.59</v>
      </c>
      <c r="C14171">
        <v>0</v>
      </c>
      <c r="D14171">
        <f t="shared" si="221"/>
        <v>14.59</v>
      </c>
    </row>
    <row r="14172" spans="1:4" x14ac:dyDescent="0.25">
      <c r="A14172" s="1">
        <v>45702.985138888886</v>
      </c>
      <c r="B14172">
        <v>14.47</v>
      </c>
      <c r="C14172">
        <v>0</v>
      </c>
      <c r="D14172">
        <f t="shared" si="221"/>
        <v>14.47</v>
      </c>
    </row>
    <row r="14173" spans="1:4" x14ac:dyDescent="0.25">
      <c r="A14173" s="1">
        <v>45702.964074074072</v>
      </c>
      <c r="B14173">
        <v>14.46</v>
      </c>
      <c r="C14173">
        <v>0</v>
      </c>
      <c r="D14173">
        <f t="shared" si="221"/>
        <v>14.46</v>
      </c>
    </row>
    <row r="14174" spans="1:4" x14ac:dyDescent="0.25">
      <c r="A14174" s="1">
        <v>45702.943043981482</v>
      </c>
      <c r="B14174">
        <v>14.48</v>
      </c>
      <c r="C14174">
        <v>0</v>
      </c>
      <c r="D14174">
        <f t="shared" si="221"/>
        <v>14.48</v>
      </c>
    </row>
    <row r="14175" spans="1:4" x14ac:dyDescent="0.25">
      <c r="A14175" s="1">
        <v>45702.922372685185</v>
      </c>
      <c r="B14175">
        <v>14.41</v>
      </c>
      <c r="C14175">
        <v>0</v>
      </c>
      <c r="D14175">
        <f t="shared" si="221"/>
        <v>14.41</v>
      </c>
    </row>
    <row r="14176" spans="1:4" x14ac:dyDescent="0.25">
      <c r="A14176" s="1">
        <v>45702.902465277781</v>
      </c>
      <c r="B14176">
        <v>14.48</v>
      </c>
      <c r="C14176">
        <v>0</v>
      </c>
      <c r="D14176">
        <f t="shared" si="221"/>
        <v>14.48</v>
      </c>
    </row>
    <row r="14177" spans="1:4" x14ac:dyDescent="0.25">
      <c r="A14177" s="1">
        <v>45702.881168981483</v>
      </c>
      <c r="B14177">
        <v>14.4</v>
      </c>
      <c r="C14177">
        <v>0</v>
      </c>
      <c r="D14177">
        <f t="shared" si="221"/>
        <v>14.4</v>
      </c>
    </row>
    <row r="14178" spans="1:4" x14ac:dyDescent="0.25">
      <c r="A14178" s="1">
        <v>45702.861319444448</v>
      </c>
      <c r="B14178">
        <v>14.4</v>
      </c>
      <c r="C14178">
        <v>0</v>
      </c>
      <c r="D14178">
        <f t="shared" si="221"/>
        <v>14.4</v>
      </c>
    </row>
    <row r="14179" spans="1:4" x14ac:dyDescent="0.25">
      <c r="A14179" s="1">
        <v>45702.839571759258</v>
      </c>
      <c r="B14179">
        <v>14.28</v>
      </c>
      <c r="C14179">
        <v>0</v>
      </c>
      <c r="D14179">
        <f t="shared" si="221"/>
        <v>14.28</v>
      </c>
    </row>
    <row r="14180" spans="1:4" x14ac:dyDescent="0.25">
      <c r="A14180" s="1">
        <v>45702.819328703707</v>
      </c>
      <c r="B14180">
        <v>14.27</v>
      </c>
      <c r="C14180">
        <v>0</v>
      </c>
      <c r="D14180">
        <f t="shared" si="221"/>
        <v>14.27</v>
      </c>
    </row>
    <row r="14181" spans="1:4" x14ac:dyDescent="0.25">
      <c r="A14181" s="1">
        <v>45702.798645833333</v>
      </c>
      <c r="B14181">
        <v>14.3</v>
      </c>
      <c r="C14181">
        <v>0</v>
      </c>
      <c r="D14181">
        <f t="shared" si="221"/>
        <v>14.3</v>
      </c>
    </row>
    <row r="14182" spans="1:4" x14ac:dyDescent="0.25">
      <c r="A14182" s="1">
        <v>45702.777094907404</v>
      </c>
      <c r="B14182">
        <v>14.22</v>
      </c>
      <c r="C14182">
        <v>0</v>
      </c>
      <c r="D14182">
        <f t="shared" si="221"/>
        <v>14.22</v>
      </c>
    </row>
    <row r="14183" spans="1:4" x14ac:dyDescent="0.25">
      <c r="A14183" s="1">
        <v>45702.756180555552</v>
      </c>
      <c r="B14183">
        <v>14.17</v>
      </c>
      <c r="C14183">
        <v>0</v>
      </c>
      <c r="D14183">
        <f t="shared" si="221"/>
        <v>14.17</v>
      </c>
    </row>
    <row r="14184" spans="1:4" x14ac:dyDescent="0.25">
      <c r="A14184" s="1">
        <v>45702.735543981478</v>
      </c>
      <c r="B14184">
        <v>14</v>
      </c>
      <c r="C14184">
        <v>0</v>
      </c>
      <c r="D14184">
        <f t="shared" si="221"/>
        <v>14</v>
      </c>
    </row>
    <row r="14185" spans="1:4" x14ac:dyDescent="0.25">
      <c r="A14185" s="1">
        <v>45702.71533564815</v>
      </c>
      <c r="B14185">
        <v>14.03</v>
      </c>
      <c r="C14185">
        <v>0</v>
      </c>
      <c r="D14185">
        <f t="shared" si="221"/>
        <v>14.03</v>
      </c>
    </row>
    <row r="14186" spans="1:4" x14ac:dyDescent="0.25">
      <c r="A14186" s="1">
        <v>45702.694050925929</v>
      </c>
      <c r="B14186">
        <v>14.1</v>
      </c>
      <c r="C14186">
        <v>0</v>
      </c>
      <c r="D14186">
        <f t="shared" si="221"/>
        <v>14.1</v>
      </c>
    </row>
    <row r="14187" spans="1:4" x14ac:dyDescent="0.25">
      <c r="A14187" s="1">
        <v>45702.673368055555</v>
      </c>
      <c r="B14187">
        <v>13.98</v>
      </c>
      <c r="C14187">
        <v>0</v>
      </c>
      <c r="D14187">
        <f t="shared" si="221"/>
        <v>13.98</v>
      </c>
    </row>
    <row r="14188" spans="1:4" x14ac:dyDescent="0.25">
      <c r="A14188" s="1">
        <v>45702.652870370373</v>
      </c>
      <c r="B14188">
        <v>14.46</v>
      </c>
      <c r="C14188">
        <v>0</v>
      </c>
      <c r="D14188">
        <f t="shared" si="221"/>
        <v>14.46</v>
      </c>
    </row>
    <row r="14189" spans="1:4" x14ac:dyDescent="0.25">
      <c r="A14189" s="1">
        <v>45702.632071759261</v>
      </c>
      <c r="B14189">
        <v>14.5</v>
      </c>
      <c r="C14189">
        <v>0</v>
      </c>
      <c r="D14189">
        <f t="shared" si="221"/>
        <v>14.5</v>
      </c>
    </row>
    <row r="14190" spans="1:4" x14ac:dyDescent="0.25">
      <c r="A14190" s="1">
        <v>45702.611087962963</v>
      </c>
      <c r="B14190">
        <v>14.7</v>
      </c>
      <c r="C14190">
        <v>0</v>
      </c>
      <c r="D14190">
        <f t="shared" si="221"/>
        <v>14.7</v>
      </c>
    </row>
    <row r="14191" spans="1:4" x14ac:dyDescent="0.25">
      <c r="A14191" s="1">
        <v>45702.590231481481</v>
      </c>
      <c r="B14191">
        <v>14.91</v>
      </c>
      <c r="C14191">
        <v>0</v>
      </c>
      <c r="D14191">
        <f t="shared" si="221"/>
        <v>14.91</v>
      </c>
    </row>
    <row r="14192" spans="1:4" x14ac:dyDescent="0.25">
      <c r="A14192" s="1">
        <v>45702.568749999999</v>
      </c>
      <c r="B14192">
        <v>14.82</v>
      </c>
      <c r="C14192">
        <v>0</v>
      </c>
      <c r="D14192">
        <f t="shared" si="221"/>
        <v>14.82</v>
      </c>
    </row>
    <row r="14193" spans="1:4" x14ac:dyDescent="0.25">
      <c r="A14193" s="1">
        <v>45702.548043981478</v>
      </c>
      <c r="B14193">
        <v>14.72</v>
      </c>
      <c r="C14193">
        <v>0</v>
      </c>
      <c r="D14193">
        <f t="shared" si="221"/>
        <v>14.72</v>
      </c>
    </row>
    <row r="14194" spans="1:4" x14ac:dyDescent="0.25">
      <c r="A14194" s="1">
        <v>45702.527071759258</v>
      </c>
      <c r="B14194">
        <v>15.46</v>
      </c>
      <c r="C14194">
        <v>0</v>
      </c>
      <c r="D14194">
        <f t="shared" si="221"/>
        <v>15.46</v>
      </c>
    </row>
    <row r="14195" spans="1:4" x14ac:dyDescent="0.25">
      <c r="A14195" s="1">
        <v>45702.506203703706</v>
      </c>
      <c r="B14195">
        <v>15.28</v>
      </c>
      <c r="C14195">
        <v>0</v>
      </c>
      <c r="D14195">
        <f t="shared" si="221"/>
        <v>15.28</v>
      </c>
    </row>
    <row r="14196" spans="1:4" x14ac:dyDescent="0.25">
      <c r="A14196" s="1">
        <v>45702.485266203701</v>
      </c>
      <c r="B14196">
        <v>15.27</v>
      </c>
      <c r="C14196">
        <v>0</v>
      </c>
      <c r="D14196">
        <f t="shared" si="221"/>
        <v>15.27</v>
      </c>
    </row>
    <row r="14197" spans="1:4" x14ac:dyDescent="0.25">
      <c r="A14197" s="1">
        <v>45702.465046296296</v>
      </c>
      <c r="B14197">
        <v>15.49</v>
      </c>
      <c r="C14197">
        <v>0</v>
      </c>
      <c r="D14197">
        <f t="shared" si="221"/>
        <v>15.49</v>
      </c>
    </row>
    <row r="14198" spans="1:4" x14ac:dyDescent="0.25">
      <c r="A14198" s="1">
        <v>45702.444016203706</v>
      </c>
      <c r="B14198">
        <v>15.55</v>
      </c>
      <c r="C14198">
        <v>0</v>
      </c>
      <c r="D14198">
        <f t="shared" si="221"/>
        <v>15.55</v>
      </c>
    </row>
    <row r="14199" spans="1:4" x14ac:dyDescent="0.25">
      <c r="A14199" s="1">
        <v>45702.423090277778</v>
      </c>
      <c r="B14199">
        <v>15.47</v>
      </c>
      <c r="C14199">
        <v>0</v>
      </c>
      <c r="D14199">
        <f t="shared" si="221"/>
        <v>15.47</v>
      </c>
    </row>
    <row r="14200" spans="1:4" x14ac:dyDescent="0.25">
      <c r="A14200" s="1">
        <v>45702.401875000003</v>
      </c>
      <c r="B14200">
        <v>15.52</v>
      </c>
      <c r="C14200">
        <v>0</v>
      </c>
      <c r="D14200">
        <f t="shared" si="221"/>
        <v>15.52</v>
      </c>
    </row>
    <row r="14201" spans="1:4" x14ac:dyDescent="0.25">
      <c r="A14201" s="1">
        <v>45702.381145833337</v>
      </c>
      <c r="B14201">
        <v>15.58</v>
      </c>
      <c r="C14201">
        <v>0</v>
      </c>
      <c r="D14201">
        <f t="shared" si="221"/>
        <v>15.58</v>
      </c>
    </row>
    <row r="14202" spans="1:4" x14ac:dyDescent="0.25">
      <c r="A14202" s="1">
        <v>45702.360393518517</v>
      </c>
      <c r="B14202">
        <v>15.29</v>
      </c>
      <c r="C14202">
        <v>0</v>
      </c>
      <c r="D14202">
        <f t="shared" si="221"/>
        <v>15.29</v>
      </c>
    </row>
    <row r="14203" spans="1:4" x14ac:dyDescent="0.25">
      <c r="A14203" s="1">
        <v>45702.339386574073</v>
      </c>
      <c r="B14203">
        <v>15.52</v>
      </c>
      <c r="C14203">
        <v>0</v>
      </c>
      <c r="D14203">
        <f t="shared" si="221"/>
        <v>15.52</v>
      </c>
    </row>
    <row r="14204" spans="1:4" x14ac:dyDescent="0.25">
      <c r="A14204" s="1">
        <v>45702.31827546296</v>
      </c>
      <c r="B14204">
        <v>15.49</v>
      </c>
      <c r="C14204">
        <v>0</v>
      </c>
      <c r="D14204">
        <f t="shared" si="221"/>
        <v>15.49</v>
      </c>
    </row>
    <row r="14205" spans="1:4" x14ac:dyDescent="0.25">
      <c r="A14205" s="1">
        <v>45702.297453703701</v>
      </c>
      <c r="B14205">
        <v>15.36</v>
      </c>
      <c r="C14205">
        <v>0</v>
      </c>
      <c r="D14205">
        <f t="shared" si="221"/>
        <v>15.36</v>
      </c>
    </row>
    <row r="14206" spans="1:4" x14ac:dyDescent="0.25">
      <c r="A14206" s="1">
        <v>45702.276782407411</v>
      </c>
      <c r="B14206">
        <v>15.32</v>
      </c>
      <c r="C14206">
        <v>0</v>
      </c>
      <c r="D14206">
        <f t="shared" si="221"/>
        <v>15.32</v>
      </c>
    </row>
    <row r="14207" spans="1:4" x14ac:dyDescent="0.25">
      <c r="A14207" s="1">
        <v>45702.256215277775</v>
      </c>
      <c r="B14207">
        <v>15.34</v>
      </c>
      <c r="C14207">
        <v>0</v>
      </c>
      <c r="D14207">
        <f t="shared" si="221"/>
        <v>15.34</v>
      </c>
    </row>
    <row r="14208" spans="1:4" x14ac:dyDescent="0.25">
      <c r="A14208" s="1">
        <v>45702.234884259262</v>
      </c>
      <c r="B14208">
        <v>15.33</v>
      </c>
      <c r="C14208">
        <v>0</v>
      </c>
      <c r="D14208">
        <f t="shared" si="221"/>
        <v>15.33</v>
      </c>
    </row>
    <row r="14209" spans="1:4" x14ac:dyDescent="0.25">
      <c r="A14209" s="1">
        <v>45702.213854166665</v>
      </c>
      <c r="B14209">
        <v>15.53</v>
      </c>
      <c r="C14209">
        <v>0</v>
      </c>
      <c r="D14209">
        <f t="shared" si="221"/>
        <v>15.53</v>
      </c>
    </row>
    <row r="14210" spans="1:4" x14ac:dyDescent="0.25">
      <c r="A14210" s="1">
        <v>45702.193333333336</v>
      </c>
      <c r="B14210">
        <v>15.34</v>
      </c>
      <c r="C14210">
        <v>0</v>
      </c>
      <c r="D14210">
        <f t="shared" si="221"/>
        <v>15.34</v>
      </c>
    </row>
    <row r="14211" spans="1:4" x14ac:dyDescent="0.25">
      <c r="A14211" s="1">
        <v>45702.172372685185</v>
      </c>
      <c r="B14211">
        <v>15.49</v>
      </c>
      <c r="C14211">
        <v>0</v>
      </c>
      <c r="D14211">
        <f t="shared" ref="D14211:D14274" si="222">SUM(B14211:C14211)</f>
        <v>15.49</v>
      </c>
    </row>
    <row r="14212" spans="1:4" x14ac:dyDescent="0.25">
      <c r="A14212" s="1">
        <v>45702.151620370372</v>
      </c>
      <c r="B14212">
        <v>15.29</v>
      </c>
      <c r="C14212">
        <v>0</v>
      </c>
      <c r="D14212">
        <f t="shared" si="222"/>
        <v>15.29</v>
      </c>
    </row>
    <row r="14213" spans="1:4" x14ac:dyDescent="0.25">
      <c r="A14213" s="1">
        <v>45702.130752314813</v>
      </c>
      <c r="B14213">
        <v>15.37</v>
      </c>
      <c r="C14213">
        <v>0</v>
      </c>
      <c r="D14213">
        <f t="shared" si="222"/>
        <v>15.37</v>
      </c>
    </row>
    <row r="14214" spans="1:4" x14ac:dyDescent="0.25">
      <c r="A14214" s="1">
        <v>45702.110358796293</v>
      </c>
      <c r="B14214">
        <v>15.4</v>
      </c>
      <c r="C14214">
        <v>0</v>
      </c>
      <c r="D14214">
        <f t="shared" si="222"/>
        <v>15.4</v>
      </c>
    </row>
    <row r="14215" spans="1:4" x14ac:dyDescent="0.25">
      <c r="A14215" s="1">
        <v>45702.089328703703</v>
      </c>
      <c r="B14215">
        <v>15.31</v>
      </c>
      <c r="C14215">
        <v>0</v>
      </c>
      <c r="D14215">
        <f t="shared" si="222"/>
        <v>15.31</v>
      </c>
    </row>
    <row r="14216" spans="1:4" x14ac:dyDescent="0.25">
      <c r="A14216" s="1">
        <v>45702.068067129629</v>
      </c>
      <c r="B14216">
        <v>15.51</v>
      </c>
      <c r="C14216">
        <v>0</v>
      </c>
      <c r="D14216">
        <f t="shared" si="222"/>
        <v>15.51</v>
      </c>
    </row>
    <row r="14217" spans="1:4" x14ac:dyDescent="0.25">
      <c r="A14217" s="1">
        <v>45702.047546296293</v>
      </c>
      <c r="B14217">
        <v>15.51</v>
      </c>
      <c r="C14217">
        <v>0</v>
      </c>
      <c r="D14217">
        <f t="shared" si="222"/>
        <v>15.51</v>
      </c>
    </row>
    <row r="14218" spans="1:4" x14ac:dyDescent="0.25">
      <c r="A14218" s="1">
        <v>45702.026504629626</v>
      </c>
      <c r="B14218">
        <v>15.39</v>
      </c>
      <c r="C14218">
        <v>0</v>
      </c>
      <c r="D14218">
        <f t="shared" si="222"/>
        <v>15.39</v>
      </c>
    </row>
    <row r="14219" spans="1:4" x14ac:dyDescent="0.25">
      <c r="A14219" s="1">
        <v>45702.00571759259</v>
      </c>
      <c r="B14219">
        <v>15.29</v>
      </c>
      <c r="C14219">
        <v>0</v>
      </c>
      <c r="D14219">
        <f t="shared" si="222"/>
        <v>15.29</v>
      </c>
    </row>
    <row r="14220" spans="1:4" x14ac:dyDescent="0.25">
      <c r="A14220" s="1">
        <v>45701.985092592593</v>
      </c>
      <c r="B14220">
        <v>15.38</v>
      </c>
      <c r="C14220">
        <v>0</v>
      </c>
      <c r="D14220">
        <f t="shared" si="222"/>
        <v>15.38</v>
      </c>
    </row>
    <row r="14221" spans="1:4" x14ac:dyDescent="0.25">
      <c r="A14221" s="1">
        <v>45701.964502314811</v>
      </c>
      <c r="B14221">
        <v>15.32</v>
      </c>
      <c r="C14221">
        <v>0</v>
      </c>
      <c r="D14221">
        <f t="shared" si="222"/>
        <v>15.32</v>
      </c>
    </row>
    <row r="14222" spans="1:4" x14ac:dyDescent="0.25">
      <c r="A14222" s="1">
        <v>45701.943599537037</v>
      </c>
      <c r="B14222">
        <v>15.33</v>
      </c>
      <c r="C14222">
        <v>0</v>
      </c>
      <c r="D14222">
        <f t="shared" si="222"/>
        <v>15.33</v>
      </c>
    </row>
    <row r="14223" spans="1:4" x14ac:dyDescent="0.25">
      <c r="A14223" s="1">
        <v>45701.922962962963</v>
      </c>
      <c r="B14223">
        <v>15.32</v>
      </c>
      <c r="C14223">
        <v>0</v>
      </c>
      <c r="D14223">
        <f t="shared" si="222"/>
        <v>15.32</v>
      </c>
    </row>
    <row r="14224" spans="1:4" x14ac:dyDescent="0.25">
      <c r="A14224" s="1">
        <v>45701.902199074073</v>
      </c>
      <c r="B14224">
        <v>15.33</v>
      </c>
      <c r="C14224">
        <v>0</v>
      </c>
      <c r="D14224">
        <f t="shared" si="222"/>
        <v>15.33</v>
      </c>
    </row>
    <row r="14225" spans="1:4" x14ac:dyDescent="0.25">
      <c r="A14225" s="1">
        <v>45701.881539351853</v>
      </c>
      <c r="B14225">
        <v>15.28</v>
      </c>
      <c r="C14225">
        <v>0</v>
      </c>
      <c r="D14225">
        <f t="shared" si="222"/>
        <v>15.28</v>
      </c>
    </row>
    <row r="14226" spans="1:4" x14ac:dyDescent="0.25">
      <c r="A14226" s="1">
        <v>45701.860254629632</v>
      </c>
      <c r="B14226">
        <v>15.29</v>
      </c>
      <c r="C14226">
        <v>0</v>
      </c>
      <c r="D14226">
        <f t="shared" si="222"/>
        <v>15.29</v>
      </c>
    </row>
    <row r="14227" spans="1:4" x14ac:dyDescent="0.25">
      <c r="A14227" s="1">
        <v>45701.839467592596</v>
      </c>
      <c r="B14227">
        <v>15.23</v>
      </c>
      <c r="C14227">
        <v>0</v>
      </c>
      <c r="D14227">
        <f t="shared" si="222"/>
        <v>15.23</v>
      </c>
    </row>
    <row r="14228" spans="1:4" x14ac:dyDescent="0.25">
      <c r="A14228" s="1">
        <v>45701.818391203706</v>
      </c>
      <c r="B14228">
        <v>15.2</v>
      </c>
      <c r="C14228">
        <v>0</v>
      </c>
      <c r="D14228">
        <f t="shared" si="222"/>
        <v>15.2</v>
      </c>
    </row>
    <row r="14229" spans="1:4" x14ac:dyDescent="0.25">
      <c r="A14229" s="1">
        <v>45701.797696759262</v>
      </c>
      <c r="B14229">
        <v>15.29</v>
      </c>
      <c r="C14229">
        <v>0</v>
      </c>
      <c r="D14229">
        <f t="shared" si="222"/>
        <v>15.29</v>
      </c>
    </row>
    <row r="14230" spans="1:4" x14ac:dyDescent="0.25">
      <c r="A14230" s="1">
        <v>45701.776770833334</v>
      </c>
      <c r="B14230">
        <v>15.31</v>
      </c>
      <c r="C14230">
        <v>0</v>
      </c>
      <c r="D14230">
        <f t="shared" si="222"/>
        <v>15.31</v>
      </c>
    </row>
    <row r="14231" spans="1:4" x14ac:dyDescent="0.25">
      <c r="A14231" s="1">
        <v>45701.755810185183</v>
      </c>
      <c r="B14231">
        <v>15.29</v>
      </c>
      <c r="C14231">
        <v>0</v>
      </c>
      <c r="D14231">
        <f t="shared" si="222"/>
        <v>15.29</v>
      </c>
    </row>
    <row r="14232" spans="1:4" x14ac:dyDescent="0.25">
      <c r="A14232" s="1">
        <v>45701.734965277778</v>
      </c>
      <c r="B14232">
        <v>14.9</v>
      </c>
      <c r="C14232">
        <v>0</v>
      </c>
      <c r="D14232">
        <f t="shared" si="222"/>
        <v>14.9</v>
      </c>
    </row>
    <row r="14233" spans="1:4" x14ac:dyDescent="0.25">
      <c r="A14233" s="1">
        <v>45701.714328703703</v>
      </c>
      <c r="B14233">
        <v>15.2</v>
      </c>
      <c r="C14233">
        <v>0</v>
      </c>
      <c r="D14233">
        <f t="shared" si="222"/>
        <v>15.2</v>
      </c>
    </row>
    <row r="14234" spans="1:4" x14ac:dyDescent="0.25">
      <c r="A14234" s="1">
        <v>45701.694016203706</v>
      </c>
      <c r="B14234">
        <v>15.28</v>
      </c>
      <c r="C14234">
        <v>0</v>
      </c>
      <c r="D14234">
        <f t="shared" si="222"/>
        <v>15.28</v>
      </c>
    </row>
    <row r="14235" spans="1:4" x14ac:dyDescent="0.25">
      <c r="A14235" s="1">
        <v>45701.672500000001</v>
      </c>
      <c r="B14235">
        <v>15.02</v>
      </c>
      <c r="C14235">
        <v>0</v>
      </c>
      <c r="D14235">
        <f t="shared" si="222"/>
        <v>15.02</v>
      </c>
    </row>
    <row r="14236" spans="1:4" x14ac:dyDescent="0.25">
      <c r="A14236" s="1">
        <v>45701.652060185188</v>
      </c>
      <c r="B14236">
        <v>15.34</v>
      </c>
      <c r="C14236">
        <v>0</v>
      </c>
      <c r="D14236">
        <f t="shared" si="222"/>
        <v>15.34</v>
      </c>
    </row>
    <row r="14237" spans="1:4" x14ac:dyDescent="0.25">
      <c r="A14237" s="1">
        <v>45701.630949074075</v>
      </c>
      <c r="B14237">
        <v>15.33</v>
      </c>
      <c r="C14237">
        <v>0</v>
      </c>
      <c r="D14237">
        <f t="shared" si="222"/>
        <v>15.33</v>
      </c>
    </row>
    <row r="14238" spans="1:4" x14ac:dyDescent="0.25">
      <c r="A14238" s="1">
        <v>45701.610127314816</v>
      </c>
      <c r="B14238">
        <v>15.31</v>
      </c>
      <c r="C14238">
        <v>0</v>
      </c>
      <c r="D14238">
        <f t="shared" si="222"/>
        <v>15.31</v>
      </c>
    </row>
    <row r="14239" spans="1:4" x14ac:dyDescent="0.25">
      <c r="A14239" s="1">
        <v>45701.589178240742</v>
      </c>
      <c r="B14239">
        <v>15.36</v>
      </c>
      <c r="C14239">
        <v>0</v>
      </c>
      <c r="D14239">
        <f t="shared" si="222"/>
        <v>15.36</v>
      </c>
    </row>
    <row r="14240" spans="1:4" x14ac:dyDescent="0.25">
      <c r="A14240" s="1">
        <v>45701.568611111114</v>
      </c>
      <c r="B14240">
        <v>15.27</v>
      </c>
      <c r="C14240">
        <v>0</v>
      </c>
      <c r="D14240">
        <f t="shared" si="222"/>
        <v>15.27</v>
      </c>
    </row>
    <row r="14241" spans="1:4" x14ac:dyDescent="0.25">
      <c r="A14241" s="1">
        <v>45701.547685185185</v>
      </c>
      <c r="B14241">
        <v>15.43</v>
      </c>
      <c r="C14241">
        <v>0</v>
      </c>
      <c r="D14241">
        <f t="shared" si="222"/>
        <v>15.43</v>
      </c>
    </row>
    <row r="14242" spans="1:4" x14ac:dyDescent="0.25">
      <c r="A14242" s="1">
        <v>45701.527199074073</v>
      </c>
      <c r="B14242">
        <v>15.47</v>
      </c>
      <c r="C14242">
        <v>0</v>
      </c>
      <c r="D14242">
        <f t="shared" si="222"/>
        <v>15.47</v>
      </c>
    </row>
    <row r="14243" spans="1:4" x14ac:dyDescent="0.25">
      <c r="A14243" s="1">
        <v>45701.506180555552</v>
      </c>
      <c r="B14243">
        <v>15.48</v>
      </c>
      <c r="C14243">
        <v>0</v>
      </c>
      <c r="D14243">
        <f t="shared" si="222"/>
        <v>15.48</v>
      </c>
    </row>
    <row r="14244" spans="1:4" x14ac:dyDescent="0.25">
      <c r="A14244" s="1">
        <v>45701.48646990741</v>
      </c>
      <c r="B14244">
        <v>15.41</v>
      </c>
      <c r="C14244">
        <v>0</v>
      </c>
      <c r="D14244">
        <f t="shared" si="222"/>
        <v>15.41</v>
      </c>
    </row>
    <row r="14245" spans="1:4" x14ac:dyDescent="0.25">
      <c r="A14245" s="1">
        <v>45701.464606481481</v>
      </c>
      <c r="B14245">
        <v>15.24</v>
      </c>
      <c r="C14245">
        <v>0</v>
      </c>
      <c r="D14245">
        <f t="shared" si="222"/>
        <v>15.24</v>
      </c>
    </row>
    <row r="14246" spans="1:4" x14ac:dyDescent="0.25">
      <c r="A14246" s="1">
        <v>45701.443703703706</v>
      </c>
      <c r="B14246">
        <v>15.23</v>
      </c>
      <c r="C14246">
        <v>0</v>
      </c>
      <c r="D14246">
        <f t="shared" si="222"/>
        <v>15.23</v>
      </c>
    </row>
    <row r="14247" spans="1:4" x14ac:dyDescent="0.25">
      <c r="A14247" s="1">
        <v>45701.423298611109</v>
      </c>
      <c r="B14247">
        <v>15.37</v>
      </c>
      <c r="C14247">
        <v>0</v>
      </c>
      <c r="D14247">
        <f t="shared" si="222"/>
        <v>15.37</v>
      </c>
    </row>
    <row r="14248" spans="1:4" x14ac:dyDescent="0.25">
      <c r="A14248" s="1">
        <v>45701.402083333334</v>
      </c>
      <c r="B14248">
        <v>15.31</v>
      </c>
      <c r="C14248">
        <v>0</v>
      </c>
      <c r="D14248">
        <f t="shared" si="222"/>
        <v>15.31</v>
      </c>
    </row>
    <row r="14249" spans="1:4" x14ac:dyDescent="0.25">
      <c r="A14249" s="1">
        <v>45701.381886574076</v>
      </c>
      <c r="B14249">
        <v>15.34</v>
      </c>
      <c r="C14249">
        <v>0</v>
      </c>
      <c r="D14249">
        <f t="shared" si="222"/>
        <v>15.34</v>
      </c>
    </row>
    <row r="14250" spans="1:4" x14ac:dyDescent="0.25">
      <c r="A14250" s="1">
        <v>45701.360694444447</v>
      </c>
      <c r="B14250">
        <v>15.26</v>
      </c>
      <c r="C14250">
        <v>0</v>
      </c>
      <c r="D14250">
        <f t="shared" si="222"/>
        <v>15.26</v>
      </c>
    </row>
    <row r="14251" spans="1:4" x14ac:dyDescent="0.25">
      <c r="A14251" s="1">
        <v>45701.33966435185</v>
      </c>
      <c r="B14251">
        <v>15.37</v>
      </c>
      <c r="C14251">
        <v>0</v>
      </c>
      <c r="D14251">
        <f t="shared" si="222"/>
        <v>15.37</v>
      </c>
    </row>
    <row r="14252" spans="1:4" x14ac:dyDescent="0.25">
      <c r="A14252" s="1">
        <v>45701.318761574075</v>
      </c>
      <c r="B14252">
        <v>15.34</v>
      </c>
      <c r="C14252">
        <v>0</v>
      </c>
      <c r="D14252">
        <f t="shared" si="222"/>
        <v>15.34</v>
      </c>
    </row>
    <row r="14253" spans="1:4" x14ac:dyDescent="0.25">
      <c r="A14253" s="1">
        <v>45701.297685185185</v>
      </c>
      <c r="B14253">
        <v>15.4</v>
      </c>
      <c r="C14253">
        <v>0</v>
      </c>
      <c r="D14253">
        <f t="shared" si="222"/>
        <v>15.4</v>
      </c>
    </row>
    <row r="14254" spans="1:4" x14ac:dyDescent="0.25">
      <c r="A14254" s="1">
        <v>45701.27652777778</v>
      </c>
      <c r="B14254">
        <v>15.29</v>
      </c>
      <c r="C14254">
        <v>0</v>
      </c>
      <c r="D14254">
        <f t="shared" si="222"/>
        <v>15.29</v>
      </c>
    </row>
    <row r="14255" spans="1:4" x14ac:dyDescent="0.25">
      <c r="A14255" s="1">
        <v>45701.255902777775</v>
      </c>
      <c r="B14255">
        <v>15.27</v>
      </c>
      <c r="C14255">
        <v>0</v>
      </c>
      <c r="D14255">
        <f t="shared" si="222"/>
        <v>15.27</v>
      </c>
    </row>
    <row r="14256" spans="1:4" x14ac:dyDescent="0.25">
      <c r="A14256" s="1">
        <v>45701.235046296293</v>
      </c>
      <c r="B14256">
        <v>15.29</v>
      </c>
      <c r="C14256">
        <v>0</v>
      </c>
      <c r="D14256">
        <f t="shared" si="222"/>
        <v>15.29</v>
      </c>
    </row>
    <row r="14257" spans="1:4" x14ac:dyDescent="0.25">
      <c r="A14257" s="1">
        <v>45701.214259259257</v>
      </c>
      <c r="B14257">
        <v>15.25</v>
      </c>
      <c r="C14257">
        <v>0</v>
      </c>
      <c r="D14257">
        <f t="shared" si="222"/>
        <v>15.25</v>
      </c>
    </row>
    <row r="14258" spans="1:4" x14ac:dyDescent="0.25">
      <c r="A14258" s="1">
        <v>45701.193310185183</v>
      </c>
      <c r="B14258">
        <v>15.27</v>
      </c>
      <c r="C14258">
        <v>0</v>
      </c>
      <c r="D14258">
        <f t="shared" si="222"/>
        <v>15.27</v>
      </c>
    </row>
    <row r="14259" spans="1:4" x14ac:dyDescent="0.25">
      <c r="A14259" s="1">
        <v>45701.17260416667</v>
      </c>
      <c r="B14259">
        <v>15.33</v>
      </c>
      <c r="C14259">
        <v>0</v>
      </c>
      <c r="D14259">
        <f t="shared" si="222"/>
        <v>15.33</v>
      </c>
    </row>
    <row r="14260" spans="1:4" x14ac:dyDescent="0.25">
      <c r="A14260" s="1">
        <v>45701.151712962965</v>
      </c>
      <c r="B14260">
        <v>15.25</v>
      </c>
      <c r="C14260">
        <v>0</v>
      </c>
      <c r="D14260">
        <f t="shared" si="222"/>
        <v>15.25</v>
      </c>
    </row>
    <row r="14261" spans="1:4" x14ac:dyDescent="0.25">
      <c r="A14261" s="1">
        <v>45701.130914351852</v>
      </c>
      <c r="B14261">
        <v>15.19</v>
      </c>
      <c r="C14261">
        <v>0</v>
      </c>
      <c r="D14261">
        <f t="shared" si="222"/>
        <v>15.19</v>
      </c>
    </row>
    <row r="14262" spans="1:4" x14ac:dyDescent="0.25">
      <c r="A14262" s="1">
        <v>45701.110196759262</v>
      </c>
      <c r="B14262">
        <v>15.26</v>
      </c>
      <c r="C14262">
        <v>0</v>
      </c>
      <c r="D14262">
        <f t="shared" si="222"/>
        <v>15.26</v>
      </c>
    </row>
    <row r="14263" spans="1:4" x14ac:dyDescent="0.25">
      <c r="A14263" s="1">
        <v>45701.089467592596</v>
      </c>
      <c r="B14263">
        <v>15.3</v>
      </c>
      <c r="C14263">
        <v>0</v>
      </c>
      <c r="D14263">
        <f t="shared" si="222"/>
        <v>15.3</v>
      </c>
    </row>
    <row r="14264" spans="1:4" x14ac:dyDescent="0.25">
      <c r="A14264" s="1">
        <v>45701.06863425926</v>
      </c>
      <c r="B14264">
        <v>15.25</v>
      </c>
      <c r="C14264">
        <v>0</v>
      </c>
      <c r="D14264">
        <f t="shared" si="222"/>
        <v>15.25</v>
      </c>
    </row>
    <row r="14265" spans="1:4" x14ac:dyDescent="0.25">
      <c r="A14265" s="1">
        <v>45701.047743055555</v>
      </c>
      <c r="B14265">
        <v>15.24</v>
      </c>
      <c r="C14265">
        <v>0</v>
      </c>
      <c r="D14265">
        <f t="shared" si="222"/>
        <v>15.24</v>
      </c>
    </row>
    <row r="14266" spans="1:4" x14ac:dyDescent="0.25">
      <c r="A14266" s="1">
        <v>45701.02685185185</v>
      </c>
      <c r="B14266">
        <v>15.18</v>
      </c>
      <c r="C14266">
        <v>0</v>
      </c>
      <c r="D14266">
        <f t="shared" si="222"/>
        <v>15.18</v>
      </c>
    </row>
    <row r="14267" spans="1:4" x14ac:dyDescent="0.25">
      <c r="A14267" s="1">
        <v>45701.006180555552</v>
      </c>
      <c r="B14267">
        <v>15.18</v>
      </c>
      <c r="C14267">
        <v>0</v>
      </c>
      <c r="D14267">
        <f t="shared" si="222"/>
        <v>15.18</v>
      </c>
    </row>
    <row r="14268" spans="1:4" x14ac:dyDescent="0.25">
      <c r="A14268" s="1">
        <v>45700.985185185185</v>
      </c>
      <c r="B14268">
        <v>15.28</v>
      </c>
      <c r="C14268">
        <v>0</v>
      </c>
      <c r="D14268">
        <f t="shared" si="222"/>
        <v>15.28</v>
      </c>
    </row>
    <row r="14269" spans="1:4" x14ac:dyDescent="0.25">
      <c r="A14269" s="1">
        <v>45700.964375000003</v>
      </c>
      <c r="B14269">
        <v>15.22</v>
      </c>
      <c r="C14269">
        <v>0</v>
      </c>
      <c r="D14269">
        <f t="shared" si="222"/>
        <v>15.22</v>
      </c>
    </row>
    <row r="14270" spans="1:4" x14ac:dyDescent="0.25">
      <c r="A14270" s="1">
        <v>45700.943657407406</v>
      </c>
      <c r="B14270">
        <v>15.09</v>
      </c>
      <c r="C14270">
        <v>0</v>
      </c>
      <c r="D14270">
        <f t="shared" si="222"/>
        <v>15.09</v>
      </c>
    </row>
    <row r="14271" spans="1:4" x14ac:dyDescent="0.25">
      <c r="A14271" s="1">
        <v>45700.922581018516</v>
      </c>
      <c r="B14271">
        <v>15.15</v>
      </c>
      <c r="C14271">
        <v>0</v>
      </c>
      <c r="D14271">
        <f t="shared" si="222"/>
        <v>15.15</v>
      </c>
    </row>
    <row r="14272" spans="1:4" x14ac:dyDescent="0.25">
      <c r="A14272" s="1">
        <v>45700.901828703703</v>
      </c>
      <c r="B14272">
        <v>15.24</v>
      </c>
      <c r="C14272">
        <v>0</v>
      </c>
      <c r="D14272">
        <f t="shared" si="222"/>
        <v>15.24</v>
      </c>
    </row>
    <row r="14273" spans="1:4" x14ac:dyDescent="0.25">
      <c r="A14273" s="1">
        <v>45700.881412037037</v>
      </c>
      <c r="B14273">
        <v>14.91</v>
      </c>
      <c r="C14273">
        <v>0</v>
      </c>
      <c r="D14273">
        <f t="shared" si="222"/>
        <v>14.91</v>
      </c>
    </row>
    <row r="14274" spans="1:4" x14ac:dyDescent="0.25">
      <c r="A14274" s="1">
        <v>45700.860335648147</v>
      </c>
      <c r="B14274">
        <v>14.99</v>
      </c>
      <c r="C14274">
        <v>0</v>
      </c>
      <c r="D14274">
        <f t="shared" si="222"/>
        <v>14.99</v>
      </c>
    </row>
    <row r="14275" spans="1:4" x14ac:dyDescent="0.25">
      <c r="A14275" s="1">
        <v>45700.839780092596</v>
      </c>
      <c r="B14275">
        <v>14.89</v>
      </c>
      <c r="C14275">
        <v>0</v>
      </c>
      <c r="D14275">
        <f t="shared" ref="D14275:D14338" si="223">SUM(B14275:C14275)</f>
        <v>14.89</v>
      </c>
    </row>
    <row r="14276" spans="1:4" x14ac:dyDescent="0.25">
      <c r="A14276" s="1">
        <v>45700.81863425926</v>
      </c>
      <c r="B14276">
        <v>15.18</v>
      </c>
      <c r="C14276">
        <v>0</v>
      </c>
      <c r="D14276">
        <f t="shared" si="223"/>
        <v>15.18</v>
      </c>
    </row>
    <row r="14277" spans="1:4" x14ac:dyDescent="0.25">
      <c r="A14277" s="1">
        <v>45700.798194444447</v>
      </c>
      <c r="B14277">
        <v>15.05</v>
      </c>
      <c r="C14277">
        <v>0</v>
      </c>
      <c r="D14277">
        <f t="shared" si="223"/>
        <v>15.05</v>
      </c>
    </row>
    <row r="14278" spans="1:4" x14ac:dyDescent="0.25">
      <c r="A14278" s="1">
        <v>45700.777326388888</v>
      </c>
      <c r="B14278">
        <v>14.87</v>
      </c>
      <c r="C14278">
        <v>0</v>
      </c>
      <c r="D14278">
        <f t="shared" si="223"/>
        <v>14.87</v>
      </c>
    </row>
    <row r="14279" spans="1:4" x14ac:dyDescent="0.25">
      <c r="A14279" s="1">
        <v>45700.756273148145</v>
      </c>
      <c r="B14279">
        <v>14.94</v>
      </c>
      <c r="C14279">
        <v>0</v>
      </c>
      <c r="D14279">
        <f t="shared" si="223"/>
        <v>14.94</v>
      </c>
    </row>
    <row r="14280" spans="1:4" x14ac:dyDescent="0.25">
      <c r="A14280" s="1">
        <v>45700.736111111109</v>
      </c>
      <c r="B14280">
        <v>15.02</v>
      </c>
      <c r="C14280">
        <v>0</v>
      </c>
      <c r="D14280">
        <f t="shared" si="223"/>
        <v>15.02</v>
      </c>
    </row>
    <row r="14281" spans="1:4" x14ac:dyDescent="0.25">
      <c r="A14281" s="1">
        <v>45700.715173611112</v>
      </c>
      <c r="B14281">
        <v>14.79</v>
      </c>
      <c r="C14281">
        <v>0</v>
      </c>
      <c r="D14281">
        <f t="shared" si="223"/>
        <v>14.79</v>
      </c>
    </row>
    <row r="14282" spans="1:4" x14ac:dyDescent="0.25">
      <c r="A14282" s="1">
        <v>45700.69431712963</v>
      </c>
      <c r="B14282">
        <v>14.78</v>
      </c>
      <c r="C14282">
        <v>0</v>
      </c>
      <c r="D14282">
        <f t="shared" si="223"/>
        <v>14.78</v>
      </c>
    </row>
    <row r="14283" spans="1:4" x14ac:dyDescent="0.25">
      <c r="A14283" s="1">
        <v>45700.673668981479</v>
      </c>
      <c r="B14283">
        <v>14.79</v>
      </c>
      <c r="C14283">
        <v>0</v>
      </c>
      <c r="D14283">
        <f t="shared" si="223"/>
        <v>14.79</v>
      </c>
    </row>
    <row r="14284" spans="1:4" x14ac:dyDescent="0.25">
      <c r="A14284" s="1">
        <v>45700.652615740742</v>
      </c>
      <c r="B14284">
        <v>15.02</v>
      </c>
      <c r="C14284">
        <v>0</v>
      </c>
      <c r="D14284">
        <f t="shared" si="223"/>
        <v>15.02</v>
      </c>
    </row>
    <row r="14285" spans="1:4" x14ac:dyDescent="0.25">
      <c r="A14285" s="1">
        <v>45700.631840277776</v>
      </c>
      <c r="B14285">
        <v>15.06</v>
      </c>
      <c r="C14285">
        <v>0</v>
      </c>
      <c r="D14285">
        <f t="shared" si="223"/>
        <v>15.06</v>
      </c>
    </row>
    <row r="14286" spans="1:4" x14ac:dyDescent="0.25">
      <c r="A14286" s="1">
        <v>45700.610821759263</v>
      </c>
      <c r="B14286">
        <v>15.28</v>
      </c>
      <c r="C14286">
        <v>0</v>
      </c>
      <c r="D14286">
        <f t="shared" si="223"/>
        <v>15.28</v>
      </c>
    </row>
    <row r="14287" spans="1:4" x14ac:dyDescent="0.25">
      <c r="A14287" s="1">
        <v>45700.590891203705</v>
      </c>
      <c r="B14287">
        <v>15.25</v>
      </c>
      <c r="C14287">
        <v>0</v>
      </c>
      <c r="D14287">
        <f t="shared" si="223"/>
        <v>15.25</v>
      </c>
    </row>
    <row r="14288" spans="1:4" x14ac:dyDescent="0.25">
      <c r="A14288" s="1">
        <v>45700.569872685184</v>
      </c>
      <c r="B14288">
        <v>15.21</v>
      </c>
      <c r="C14288">
        <v>0</v>
      </c>
      <c r="D14288">
        <f t="shared" si="223"/>
        <v>15.21</v>
      </c>
    </row>
    <row r="14289" spans="1:4" x14ac:dyDescent="0.25">
      <c r="A14289" s="1">
        <v>45700.548043981478</v>
      </c>
      <c r="B14289">
        <v>15.15</v>
      </c>
      <c r="C14289">
        <v>0</v>
      </c>
      <c r="D14289">
        <f t="shared" si="223"/>
        <v>15.15</v>
      </c>
    </row>
    <row r="14290" spans="1:4" x14ac:dyDescent="0.25">
      <c r="A14290" s="1">
        <v>45700.527581018519</v>
      </c>
      <c r="B14290">
        <v>15.31</v>
      </c>
      <c r="C14290">
        <v>0</v>
      </c>
      <c r="D14290">
        <f t="shared" si="223"/>
        <v>15.31</v>
      </c>
    </row>
    <row r="14291" spans="1:4" x14ac:dyDescent="0.25">
      <c r="A14291" s="1">
        <v>45700.506990740738</v>
      </c>
      <c r="B14291">
        <v>15.25</v>
      </c>
      <c r="C14291">
        <v>0</v>
      </c>
      <c r="D14291">
        <f t="shared" si="223"/>
        <v>15.25</v>
      </c>
    </row>
    <row r="14292" spans="1:4" x14ac:dyDescent="0.25">
      <c r="A14292" s="1">
        <v>45700.486168981479</v>
      </c>
      <c r="B14292">
        <v>15.31</v>
      </c>
      <c r="C14292">
        <v>0</v>
      </c>
      <c r="D14292">
        <f t="shared" si="223"/>
        <v>15.31</v>
      </c>
    </row>
    <row r="14293" spans="1:4" x14ac:dyDescent="0.25">
      <c r="A14293" s="1">
        <v>45700.465497685182</v>
      </c>
      <c r="B14293">
        <v>15.14</v>
      </c>
      <c r="C14293">
        <v>0</v>
      </c>
      <c r="D14293">
        <f t="shared" si="223"/>
        <v>15.14</v>
      </c>
    </row>
    <row r="14294" spans="1:4" x14ac:dyDescent="0.25">
      <c r="A14294" s="1">
        <v>45700.444791666669</v>
      </c>
      <c r="B14294">
        <v>15.2</v>
      </c>
      <c r="C14294">
        <v>0</v>
      </c>
      <c r="D14294">
        <f t="shared" si="223"/>
        <v>15.2</v>
      </c>
    </row>
    <row r="14295" spans="1:4" x14ac:dyDescent="0.25">
      <c r="A14295" s="1">
        <v>45700.423275462963</v>
      </c>
      <c r="B14295">
        <v>15.23</v>
      </c>
      <c r="C14295">
        <v>0</v>
      </c>
      <c r="D14295">
        <f t="shared" si="223"/>
        <v>15.23</v>
      </c>
    </row>
    <row r="14296" spans="1:4" x14ac:dyDescent="0.25">
      <c r="A14296" s="1">
        <v>45700.402291666665</v>
      </c>
      <c r="B14296">
        <v>15.27</v>
      </c>
      <c r="C14296">
        <v>0</v>
      </c>
      <c r="D14296">
        <f t="shared" si="223"/>
        <v>15.27</v>
      </c>
    </row>
    <row r="14297" spans="1:4" x14ac:dyDescent="0.25">
      <c r="A14297" s="1">
        <v>45700.380983796298</v>
      </c>
      <c r="B14297">
        <v>15.28</v>
      </c>
      <c r="C14297">
        <v>0</v>
      </c>
      <c r="D14297">
        <f t="shared" si="223"/>
        <v>15.28</v>
      </c>
    </row>
    <row r="14298" spans="1:4" x14ac:dyDescent="0.25">
      <c r="A14298" s="1">
        <v>45700.360601851855</v>
      </c>
      <c r="B14298">
        <v>15.34</v>
      </c>
      <c r="C14298">
        <v>0</v>
      </c>
      <c r="D14298">
        <f t="shared" si="223"/>
        <v>15.34</v>
      </c>
    </row>
    <row r="14299" spans="1:4" x14ac:dyDescent="0.25">
      <c r="A14299" s="1">
        <v>45700.339108796295</v>
      </c>
      <c r="B14299">
        <v>15.34</v>
      </c>
      <c r="C14299">
        <v>0</v>
      </c>
      <c r="D14299">
        <f t="shared" si="223"/>
        <v>15.34</v>
      </c>
    </row>
    <row r="14300" spans="1:4" x14ac:dyDescent="0.25">
      <c r="A14300" s="1">
        <v>45700.318877314814</v>
      </c>
      <c r="B14300">
        <v>15.28</v>
      </c>
      <c r="C14300">
        <v>0</v>
      </c>
      <c r="D14300">
        <f t="shared" si="223"/>
        <v>15.28</v>
      </c>
    </row>
    <row r="14301" spans="1:4" x14ac:dyDescent="0.25">
      <c r="A14301" s="1">
        <v>45700.297638888886</v>
      </c>
      <c r="B14301">
        <v>15.27</v>
      </c>
      <c r="C14301">
        <v>0</v>
      </c>
      <c r="D14301">
        <f t="shared" si="223"/>
        <v>15.27</v>
      </c>
    </row>
    <row r="14302" spans="1:4" x14ac:dyDescent="0.25">
      <c r="A14302" s="1">
        <v>45700.27679398148</v>
      </c>
      <c r="B14302">
        <v>15.3</v>
      </c>
      <c r="C14302">
        <v>0</v>
      </c>
      <c r="D14302">
        <f t="shared" si="223"/>
        <v>15.3</v>
      </c>
    </row>
    <row r="14303" spans="1:4" x14ac:dyDescent="0.25">
      <c r="A14303" s="1">
        <v>45700.255752314813</v>
      </c>
      <c r="B14303">
        <v>15.3</v>
      </c>
      <c r="C14303">
        <v>0</v>
      </c>
      <c r="D14303">
        <f t="shared" si="223"/>
        <v>15.3</v>
      </c>
    </row>
    <row r="14304" spans="1:4" x14ac:dyDescent="0.25">
      <c r="A14304" s="1">
        <v>45700.235138888886</v>
      </c>
      <c r="B14304">
        <v>15.18</v>
      </c>
      <c r="C14304">
        <v>0</v>
      </c>
      <c r="D14304">
        <f t="shared" si="223"/>
        <v>15.18</v>
      </c>
    </row>
    <row r="14305" spans="1:4" x14ac:dyDescent="0.25">
      <c r="A14305" s="1">
        <v>45700.214467592596</v>
      </c>
      <c r="B14305">
        <v>15.02</v>
      </c>
      <c r="C14305">
        <v>0</v>
      </c>
      <c r="D14305">
        <f t="shared" si="223"/>
        <v>15.02</v>
      </c>
    </row>
    <row r="14306" spans="1:4" x14ac:dyDescent="0.25">
      <c r="A14306" s="1">
        <v>45700.193356481483</v>
      </c>
      <c r="B14306">
        <v>15.3</v>
      </c>
      <c r="C14306">
        <v>0</v>
      </c>
      <c r="D14306">
        <f t="shared" si="223"/>
        <v>15.3</v>
      </c>
    </row>
    <row r="14307" spans="1:4" x14ac:dyDescent="0.25">
      <c r="A14307" s="1">
        <v>45700.172858796293</v>
      </c>
      <c r="B14307">
        <v>15.14</v>
      </c>
      <c r="C14307">
        <v>0</v>
      </c>
      <c r="D14307">
        <f t="shared" si="223"/>
        <v>15.14</v>
      </c>
    </row>
    <row r="14308" spans="1:4" x14ac:dyDescent="0.25">
      <c r="A14308" s="1">
        <v>45700.151666666665</v>
      </c>
      <c r="B14308">
        <v>15.26</v>
      </c>
      <c r="C14308">
        <v>0</v>
      </c>
      <c r="D14308">
        <f t="shared" si="223"/>
        <v>15.26</v>
      </c>
    </row>
    <row r="14309" spans="1:4" x14ac:dyDescent="0.25">
      <c r="A14309" s="1">
        <v>45700.130659722221</v>
      </c>
      <c r="B14309">
        <v>15.18</v>
      </c>
      <c r="C14309">
        <v>0</v>
      </c>
      <c r="D14309">
        <f t="shared" si="223"/>
        <v>15.18</v>
      </c>
    </row>
    <row r="14310" spans="1:4" x14ac:dyDescent="0.25">
      <c r="A14310" s="1">
        <v>45700.110277777778</v>
      </c>
      <c r="B14310">
        <v>15.02</v>
      </c>
      <c r="C14310">
        <v>0</v>
      </c>
      <c r="D14310">
        <f t="shared" si="223"/>
        <v>15.02</v>
      </c>
    </row>
    <row r="14311" spans="1:4" x14ac:dyDescent="0.25">
      <c r="A14311" s="1">
        <v>45700.08934027778</v>
      </c>
      <c r="B14311">
        <v>15.13</v>
      </c>
      <c r="C14311">
        <v>0</v>
      </c>
      <c r="D14311">
        <f t="shared" si="223"/>
        <v>15.13</v>
      </c>
    </row>
    <row r="14312" spans="1:4" x14ac:dyDescent="0.25">
      <c r="A14312" s="1">
        <v>45700.069016203706</v>
      </c>
      <c r="B14312">
        <v>15.12</v>
      </c>
      <c r="C14312">
        <v>0</v>
      </c>
      <c r="D14312">
        <f t="shared" si="223"/>
        <v>15.12</v>
      </c>
    </row>
    <row r="14313" spans="1:4" x14ac:dyDescent="0.25">
      <c r="A14313" s="1">
        <v>45700.047662037039</v>
      </c>
      <c r="B14313">
        <v>15.27</v>
      </c>
      <c r="C14313">
        <v>0</v>
      </c>
      <c r="D14313">
        <f t="shared" si="223"/>
        <v>15.27</v>
      </c>
    </row>
    <row r="14314" spans="1:4" x14ac:dyDescent="0.25">
      <c r="A14314" s="1">
        <v>45700.026875000003</v>
      </c>
      <c r="B14314">
        <v>15.26</v>
      </c>
      <c r="C14314">
        <v>0</v>
      </c>
      <c r="D14314">
        <f t="shared" si="223"/>
        <v>15.26</v>
      </c>
    </row>
    <row r="14315" spans="1:4" x14ac:dyDescent="0.25">
      <c r="A14315" s="1">
        <v>45700.005949074075</v>
      </c>
      <c r="B14315">
        <v>15.27</v>
      </c>
      <c r="C14315">
        <v>0</v>
      </c>
      <c r="D14315">
        <f t="shared" si="223"/>
        <v>15.27</v>
      </c>
    </row>
    <row r="14316" spans="1:4" x14ac:dyDescent="0.25">
      <c r="A14316" s="1">
        <v>45699.985405092593</v>
      </c>
      <c r="B14316">
        <v>15.07</v>
      </c>
      <c r="C14316">
        <v>0</v>
      </c>
      <c r="D14316">
        <f t="shared" si="223"/>
        <v>15.07</v>
      </c>
    </row>
    <row r="14317" spans="1:4" x14ac:dyDescent="0.25">
      <c r="A14317" s="1">
        <v>45699.964097222219</v>
      </c>
      <c r="B14317">
        <v>14.93</v>
      </c>
      <c r="C14317">
        <v>0</v>
      </c>
      <c r="D14317">
        <f t="shared" si="223"/>
        <v>14.93</v>
      </c>
    </row>
    <row r="14318" spans="1:4" x14ac:dyDescent="0.25">
      <c r="A14318" s="1">
        <v>45699.943449074075</v>
      </c>
      <c r="B14318">
        <v>15.26</v>
      </c>
      <c r="C14318">
        <v>0</v>
      </c>
      <c r="D14318">
        <f t="shared" si="223"/>
        <v>15.26</v>
      </c>
    </row>
    <row r="14319" spans="1:4" x14ac:dyDescent="0.25">
      <c r="A14319" s="1">
        <v>45699.922789351855</v>
      </c>
      <c r="B14319">
        <v>15.13</v>
      </c>
      <c r="C14319">
        <v>0</v>
      </c>
      <c r="D14319">
        <f t="shared" si="223"/>
        <v>15.13</v>
      </c>
    </row>
    <row r="14320" spans="1:4" x14ac:dyDescent="0.25">
      <c r="A14320" s="1">
        <v>45699.901759259257</v>
      </c>
      <c r="B14320">
        <v>15.03</v>
      </c>
      <c r="C14320">
        <v>0</v>
      </c>
      <c r="D14320">
        <f t="shared" si="223"/>
        <v>15.03</v>
      </c>
    </row>
    <row r="14321" spans="1:4" x14ac:dyDescent="0.25">
      <c r="A14321" s="1">
        <v>45699.880798611113</v>
      </c>
      <c r="B14321">
        <v>15.17</v>
      </c>
      <c r="C14321">
        <v>0</v>
      </c>
      <c r="D14321">
        <f t="shared" si="223"/>
        <v>15.17</v>
      </c>
    </row>
    <row r="14322" spans="1:4" x14ac:dyDescent="0.25">
      <c r="A14322" s="1">
        <v>45699.859918981485</v>
      </c>
      <c r="B14322">
        <v>15.04</v>
      </c>
      <c r="C14322">
        <v>0</v>
      </c>
      <c r="D14322">
        <f t="shared" si="223"/>
        <v>15.04</v>
      </c>
    </row>
    <row r="14323" spans="1:4" x14ac:dyDescent="0.25">
      <c r="A14323" s="1">
        <v>45699.839317129627</v>
      </c>
      <c r="B14323">
        <v>15.18</v>
      </c>
      <c r="C14323">
        <v>0</v>
      </c>
      <c r="D14323">
        <f t="shared" si="223"/>
        <v>15.18</v>
      </c>
    </row>
    <row r="14324" spans="1:4" x14ac:dyDescent="0.25">
      <c r="A14324" s="1">
        <v>45699.818668981483</v>
      </c>
      <c r="B14324">
        <v>15.02</v>
      </c>
      <c r="C14324">
        <v>0</v>
      </c>
      <c r="D14324">
        <f t="shared" si="223"/>
        <v>15.02</v>
      </c>
    </row>
    <row r="14325" spans="1:4" x14ac:dyDescent="0.25">
      <c r="A14325" s="1">
        <v>45699.797673611109</v>
      </c>
      <c r="B14325">
        <v>14.8</v>
      </c>
      <c r="C14325">
        <v>0</v>
      </c>
      <c r="D14325">
        <f t="shared" si="223"/>
        <v>14.8</v>
      </c>
    </row>
    <row r="14326" spans="1:4" x14ac:dyDescent="0.25">
      <c r="A14326" s="1">
        <v>45699.777268518519</v>
      </c>
      <c r="B14326">
        <v>14.98</v>
      </c>
      <c r="C14326">
        <v>0</v>
      </c>
      <c r="D14326">
        <f t="shared" si="223"/>
        <v>14.98</v>
      </c>
    </row>
    <row r="14327" spans="1:4" x14ac:dyDescent="0.25">
      <c r="A14327" s="1">
        <v>45699.756296296298</v>
      </c>
      <c r="B14327">
        <v>15.06</v>
      </c>
      <c r="C14327">
        <v>0</v>
      </c>
      <c r="D14327">
        <f t="shared" si="223"/>
        <v>15.06</v>
      </c>
    </row>
    <row r="14328" spans="1:4" x14ac:dyDescent="0.25">
      <c r="A14328" s="1">
        <v>45699.735335648147</v>
      </c>
      <c r="B14328">
        <v>14.85</v>
      </c>
      <c r="C14328">
        <v>0</v>
      </c>
      <c r="D14328">
        <f t="shared" si="223"/>
        <v>14.85</v>
      </c>
    </row>
    <row r="14329" spans="1:4" x14ac:dyDescent="0.25">
      <c r="A14329" s="1">
        <v>45699.714745370373</v>
      </c>
      <c r="B14329">
        <v>14.87</v>
      </c>
      <c r="C14329">
        <v>0</v>
      </c>
      <c r="D14329">
        <f t="shared" si="223"/>
        <v>14.87</v>
      </c>
    </row>
    <row r="14330" spans="1:4" x14ac:dyDescent="0.25">
      <c r="A14330" s="1">
        <v>45699.694212962961</v>
      </c>
      <c r="B14330">
        <v>15.07</v>
      </c>
      <c r="C14330">
        <v>0</v>
      </c>
      <c r="D14330">
        <f t="shared" si="223"/>
        <v>15.07</v>
      </c>
    </row>
    <row r="14331" spans="1:4" x14ac:dyDescent="0.25">
      <c r="A14331" s="1">
        <v>45699.673136574071</v>
      </c>
      <c r="B14331">
        <v>14.87</v>
      </c>
      <c r="C14331">
        <v>0</v>
      </c>
      <c r="D14331">
        <f t="shared" si="223"/>
        <v>14.87</v>
      </c>
    </row>
    <row r="14332" spans="1:4" x14ac:dyDescent="0.25">
      <c r="A14332" s="1">
        <v>45699.652280092596</v>
      </c>
      <c r="B14332">
        <v>15.1</v>
      </c>
      <c r="C14332">
        <v>0</v>
      </c>
      <c r="D14332">
        <f t="shared" si="223"/>
        <v>15.1</v>
      </c>
    </row>
    <row r="14333" spans="1:4" x14ac:dyDescent="0.25">
      <c r="A14333" s="1">
        <v>45699.631307870368</v>
      </c>
      <c r="B14333">
        <v>15.35</v>
      </c>
      <c r="C14333">
        <v>0</v>
      </c>
      <c r="D14333">
        <f t="shared" si="223"/>
        <v>15.35</v>
      </c>
    </row>
    <row r="14334" spans="1:4" x14ac:dyDescent="0.25">
      <c r="A14334" s="1">
        <v>45699.610729166663</v>
      </c>
      <c r="B14334">
        <v>15.11</v>
      </c>
      <c r="C14334">
        <v>0</v>
      </c>
      <c r="D14334">
        <f t="shared" si="223"/>
        <v>15.11</v>
      </c>
    </row>
    <row r="14335" spans="1:4" x14ac:dyDescent="0.25">
      <c r="A14335" s="1">
        <v>45699.58966435185</v>
      </c>
      <c r="B14335">
        <v>15.43</v>
      </c>
      <c r="C14335">
        <v>0</v>
      </c>
      <c r="D14335">
        <f t="shared" si="223"/>
        <v>15.43</v>
      </c>
    </row>
    <row r="14336" spans="1:4" x14ac:dyDescent="0.25">
      <c r="A14336" s="1">
        <v>45699.568761574075</v>
      </c>
      <c r="B14336">
        <v>14.9</v>
      </c>
      <c r="C14336">
        <v>0</v>
      </c>
      <c r="D14336">
        <f t="shared" si="223"/>
        <v>14.9</v>
      </c>
    </row>
    <row r="14337" spans="1:4" x14ac:dyDescent="0.25">
      <c r="A14337" s="1">
        <v>45699.548275462963</v>
      </c>
      <c r="B14337">
        <v>15.11</v>
      </c>
      <c r="C14337">
        <v>0</v>
      </c>
      <c r="D14337">
        <f t="shared" si="223"/>
        <v>15.11</v>
      </c>
    </row>
    <row r="14338" spans="1:4" x14ac:dyDescent="0.25">
      <c r="A14338" s="1">
        <v>45699.527129629627</v>
      </c>
      <c r="B14338">
        <v>15.11</v>
      </c>
      <c r="C14338">
        <v>0</v>
      </c>
      <c r="D14338">
        <f t="shared" si="223"/>
        <v>15.11</v>
      </c>
    </row>
    <row r="14339" spans="1:4" x14ac:dyDescent="0.25">
      <c r="A14339" s="1">
        <v>45699.506562499999</v>
      </c>
      <c r="B14339">
        <v>15.42</v>
      </c>
      <c r="C14339">
        <v>0</v>
      </c>
      <c r="D14339">
        <f t="shared" ref="D14339:D14402" si="224">SUM(B14339:C14339)</f>
        <v>15.42</v>
      </c>
    </row>
    <row r="14340" spans="1:4" x14ac:dyDescent="0.25">
      <c r="A14340" s="1">
        <v>45699.486076388886</v>
      </c>
      <c r="B14340">
        <v>15.26</v>
      </c>
      <c r="C14340">
        <v>0</v>
      </c>
      <c r="D14340">
        <f t="shared" si="224"/>
        <v>15.26</v>
      </c>
    </row>
    <row r="14341" spans="1:4" x14ac:dyDescent="0.25">
      <c r="A14341" s="1">
        <v>45699.464884259258</v>
      </c>
      <c r="B14341">
        <v>15.28</v>
      </c>
      <c r="C14341">
        <v>0</v>
      </c>
      <c r="D14341">
        <f t="shared" si="224"/>
        <v>15.28</v>
      </c>
    </row>
    <row r="14342" spans="1:4" x14ac:dyDescent="0.25">
      <c r="A14342" s="1">
        <v>45699.443819444445</v>
      </c>
      <c r="B14342">
        <v>15.3</v>
      </c>
      <c r="C14342">
        <v>0</v>
      </c>
      <c r="D14342">
        <f t="shared" si="224"/>
        <v>15.3</v>
      </c>
    </row>
    <row r="14343" spans="1:4" x14ac:dyDescent="0.25">
      <c r="A14343" s="1">
        <v>45699.42292824074</v>
      </c>
      <c r="B14343">
        <v>15.18</v>
      </c>
      <c r="C14343">
        <v>0</v>
      </c>
      <c r="D14343">
        <f t="shared" si="224"/>
        <v>15.18</v>
      </c>
    </row>
    <row r="14344" spans="1:4" x14ac:dyDescent="0.25">
      <c r="A14344" s="1">
        <v>45699.402326388888</v>
      </c>
      <c r="B14344">
        <v>15.23</v>
      </c>
      <c r="C14344">
        <v>0</v>
      </c>
      <c r="D14344">
        <f t="shared" si="224"/>
        <v>15.23</v>
      </c>
    </row>
    <row r="14345" spans="1:4" x14ac:dyDescent="0.25">
      <c r="A14345" s="1">
        <v>45699.381180555552</v>
      </c>
      <c r="B14345">
        <v>15.27</v>
      </c>
      <c r="C14345">
        <v>0</v>
      </c>
      <c r="D14345">
        <f t="shared" si="224"/>
        <v>15.27</v>
      </c>
    </row>
    <row r="14346" spans="1:4" x14ac:dyDescent="0.25">
      <c r="A14346" s="1">
        <v>45699.360439814816</v>
      </c>
      <c r="B14346">
        <v>15.21</v>
      </c>
      <c r="C14346">
        <v>0</v>
      </c>
      <c r="D14346">
        <f t="shared" si="224"/>
        <v>15.21</v>
      </c>
    </row>
    <row r="14347" spans="1:4" x14ac:dyDescent="0.25">
      <c r="A14347" s="1">
        <v>45699.33971064815</v>
      </c>
      <c r="B14347">
        <v>15.13</v>
      </c>
      <c r="C14347">
        <v>0</v>
      </c>
      <c r="D14347">
        <f t="shared" si="224"/>
        <v>15.13</v>
      </c>
    </row>
    <row r="14348" spans="1:4" x14ac:dyDescent="0.25">
      <c r="A14348" s="1">
        <v>45699.318935185183</v>
      </c>
      <c r="B14348">
        <v>15.13</v>
      </c>
      <c r="C14348">
        <v>0</v>
      </c>
      <c r="D14348">
        <f t="shared" si="224"/>
        <v>15.13</v>
      </c>
    </row>
    <row r="14349" spans="1:4" x14ac:dyDescent="0.25">
      <c r="A14349" s="1">
        <v>45699.298125000001</v>
      </c>
      <c r="B14349">
        <v>15.19</v>
      </c>
      <c r="C14349">
        <v>0</v>
      </c>
      <c r="D14349">
        <f t="shared" si="224"/>
        <v>15.19</v>
      </c>
    </row>
    <row r="14350" spans="1:4" x14ac:dyDescent="0.25">
      <c r="A14350" s="1">
        <v>45699.277060185188</v>
      </c>
      <c r="B14350">
        <v>15.16</v>
      </c>
      <c r="C14350">
        <v>0</v>
      </c>
      <c r="D14350">
        <f t="shared" si="224"/>
        <v>15.16</v>
      </c>
    </row>
    <row r="14351" spans="1:4" x14ac:dyDescent="0.25">
      <c r="A14351" s="1">
        <v>45699.256458333337</v>
      </c>
      <c r="B14351">
        <v>15.04</v>
      </c>
      <c r="C14351">
        <v>0</v>
      </c>
      <c r="D14351">
        <f t="shared" si="224"/>
        <v>15.04</v>
      </c>
    </row>
    <row r="14352" spans="1:4" x14ac:dyDescent="0.25">
      <c r="A14352" s="1">
        <v>45699.235613425924</v>
      </c>
      <c r="B14352">
        <v>15.09</v>
      </c>
      <c r="C14352">
        <v>0</v>
      </c>
      <c r="D14352">
        <f t="shared" si="224"/>
        <v>15.09</v>
      </c>
    </row>
    <row r="14353" spans="1:4" x14ac:dyDescent="0.25">
      <c r="A14353" s="1">
        <v>45699.214803240742</v>
      </c>
      <c r="B14353">
        <v>15.27</v>
      </c>
      <c r="C14353">
        <v>0</v>
      </c>
      <c r="D14353">
        <f t="shared" si="224"/>
        <v>15.27</v>
      </c>
    </row>
    <row r="14354" spans="1:4" x14ac:dyDescent="0.25">
      <c r="A14354" s="1">
        <v>45699.194108796299</v>
      </c>
      <c r="B14354">
        <v>15.07</v>
      </c>
      <c r="C14354">
        <v>0</v>
      </c>
      <c r="D14354">
        <f t="shared" si="224"/>
        <v>15.07</v>
      </c>
    </row>
    <row r="14355" spans="1:4" x14ac:dyDescent="0.25">
      <c r="A14355" s="1">
        <v>45699.172905092593</v>
      </c>
      <c r="B14355">
        <v>15.28</v>
      </c>
      <c r="C14355">
        <v>0</v>
      </c>
      <c r="D14355">
        <f t="shared" si="224"/>
        <v>15.28</v>
      </c>
    </row>
    <row r="14356" spans="1:4" x14ac:dyDescent="0.25">
      <c r="A14356" s="1">
        <v>45699.152708333335</v>
      </c>
      <c r="B14356">
        <v>14.97</v>
      </c>
      <c r="C14356">
        <v>0</v>
      </c>
      <c r="D14356">
        <f t="shared" si="224"/>
        <v>14.97</v>
      </c>
    </row>
    <row r="14357" spans="1:4" x14ac:dyDescent="0.25">
      <c r="A14357" s="1">
        <v>45699.131226851852</v>
      </c>
      <c r="B14357">
        <v>15.25</v>
      </c>
      <c r="C14357">
        <v>0</v>
      </c>
      <c r="D14357">
        <f t="shared" si="224"/>
        <v>15.25</v>
      </c>
    </row>
    <row r="14358" spans="1:4" x14ac:dyDescent="0.25">
      <c r="A14358" s="1">
        <v>45699.110833333332</v>
      </c>
      <c r="B14358">
        <v>15.02</v>
      </c>
      <c r="C14358">
        <v>0</v>
      </c>
      <c r="D14358">
        <f t="shared" si="224"/>
        <v>15.02</v>
      </c>
    </row>
    <row r="14359" spans="1:4" x14ac:dyDescent="0.25">
      <c r="A14359" s="1">
        <v>45699.089780092596</v>
      </c>
      <c r="B14359">
        <v>15.11</v>
      </c>
      <c r="C14359">
        <v>0</v>
      </c>
      <c r="D14359">
        <f t="shared" si="224"/>
        <v>15.11</v>
      </c>
    </row>
    <row r="14360" spans="1:4" x14ac:dyDescent="0.25">
      <c r="A14360" s="1">
        <v>45699.06890046296</v>
      </c>
      <c r="B14360">
        <v>15.19</v>
      </c>
      <c r="C14360">
        <v>0</v>
      </c>
      <c r="D14360">
        <f t="shared" si="224"/>
        <v>15.19</v>
      </c>
    </row>
    <row r="14361" spans="1:4" x14ac:dyDescent="0.25">
      <c r="A14361" s="1">
        <v>45699.04760416667</v>
      </c>
      <c r="B14361">
        <v>15.11</v>
      </c>
      <c r="C14361">
        <v>0</v>
      </c>
      <c r="D14361">
        <f t="shared" si="224"/>
        <v>15.11</v>
      </c>
    </row>
    <row r="14362" spans="1:4" x14ac:dyDescent="0.25">
      <c r="A14362" s="1">
        <v>45699.027326388888</v>
      </c>
      <c r="B14362">
        <v>15.1</v>
      </c>
      <c r="C14362">
        <v>0</v>
      </c>
      <c r="D14362">
        <f t="shared" si="224"/>
        <v>15.1</v>
      </c>
    </row>
    <row r="14363" spans="1:4" x14ac:dyDescent="0.25">
      <c r="A14363" s="1">
        <v>45699.006273148145</v>
      </c>
      <c r="B14363">
        <v>14.88</v>
      </c>
      <c r="C14363">
        <v>0</v>
      </c>
      <c r="D14363">
        <f t="shared" si="224"/>
        <v>14.88</v>
      </c>
    </row>
    <row r="14364" spans="1:4" x14ac:dyDescent="0.25">
      <c r="A14364" s="1">
        <v>45698.985486111109</v>
      </c>
      <c r="B14364">
        <v>14.93</v>
      </c>
      <c r="C14364">
        <v>0</v>
      </c>
      <c r="D14364">
        <f t="shared" si="224"/>
        <v>14.93</v>
      </c>
    </row>
    <row r="14365" spans="1:4" x14ac:dyDescent="0.25">
      <c r="A14365" s="1">
        <v>45698.96465277778</v>
      </c>
      <c r="B14365">
        <v>14.92</v>
      </c>
      <c r="C14365">
        <v>0</v>
      </c>
      <c r="D14365">
        <f t="shared" si="224"/>
        <v>14.92</v>
      </c>
    </row>
    <row r="14366" spans="1:4" x14ac:dyDescent="0.25">
      <c r="A14366" s="1">
        <v>45698.943773148145</v>
      </c>
      <c r="B14366">
        <v>14.84</v>
      </c>
      <c r="C14366">
        <v>0</v>
      </c>
      <c r="D14366">
        <f t="shared" si="224"/>
        <v>14.84</v>
      </c>
    </row>
    <row r="14367" spans="1:4" x14ac:dyDescent="0.25">
      <c r="A14367" s="1">
        <v>45698.922858796293</v>
      </c>
      <c r="B14367">
        <v>14.83</v>
      </c>
      <c r="C14367">
        <v>0</v>
      </c>
      <c r="D14367">
        <f t="shared" si="224"/>
        <v>14.83</v>
      </c>
    </row>
    <row r="14368" spans="1:4" x14ac:dyDescent="0.25">
      <c r="A14368" s="1">
        <v>45698.902488425927</v>
      </c>
      <c r="B14368">
        <v>14.84</v>
      </c>
      <c r="C14368">
        <v>0</v>
      </c>
      <c r="D14368">
        <f t="shared" si="224"/>
        <v>14.84</v>
      </c>
    </row>
    <row r="14369" spans="1:4" x14ac:dyDescent="0.25">
      <c r="A14369" s="1">
        <v>45698.881354166668</v>
      </c>
      <c r="B14369">
        <v>14.92</v>
      </c>
      <c r="C14369">
        <v>0</v>
      </c>
      <c r="D14369">
        <f t="shared" si="224"/>
        <v>14.92</v>
      </c>
    </row>
    <row r="14370" spans="1:4" x14ac:dyDescent="0.25">
      <c r="A14370" s="1">
        <v>45698.860393518517</v>
      </c>
      <c r="B14370">
        <v>14.76</v>
      </c>
      <c r="C14370">
        <v>0</v>
      </c>
      <c r="D14370">
        <f t="shared" si="224"/>
        <v>14.76</v>
      </c>
    </row>
    <row r="14371" spans="1:4" x14ac:dyDescent="0.25">
      <c r="A14371" s="1">
        <v>45698.839861111112</v>
      </c>
      <c r="B14371">
        <v>14.83</v>
      </c>
      <c r="C14371">
        <v>0</v>
      </c>
      <c r="D14371">
        <f t="shared" si="224"/>
        <v>14.83</v>
      </c>
    </row>
    <row r="14372" spans="1:4" x14ac:dyDescent="0.25">
      <c r="A14372" s="1">
        <v>45698.818969907406</v>
      </c>
      <c r="B14372">
        <v>14.84</v>
      </c>
      <c r="C14372">
        <v>0</v>
      </c>
      <c r="D14372">
        <f t="shared" si="224"/>
        <v>14.84</v>
      </c>
    </row>
    <row r="14373" spans="1:4" x14ac:dyDescent="0.25">
      <c r="A14373" s="1">
        <v>45698.798275462963</v>
      </c>
      <c r="B14373">
        <v>14.88</v>
      </c>
      <c r="C14373">
        <v>0</v>
      </c>
      <c r="D14373">
        <f t="shared" si="224"/>
        <v>14.88</v>
      </c>
    </row>
    <row r="14374" spans="1:4" x14ac:dyDescent="0.25">
      <c r="A14374" s="1">
        <v>45698.777280092596</v>
      </c>
      <c r="B14374">
        <v>14.69</v>
      </c>
      <c r="C14374">
        <v>0</v>
      </c>
      <c r="D14374">
        <f t="shared" si="224"/>
        <v>14.69</v>
      </c>
    </row>
    <row r="14375" spans="1:4" x14ac:dyDescent="0.25">
      <c r="A14375" s="1">
        <v>45698.756458333337</v>
      </c>
      <c r="B14375">
        <v>14.75</v>
      </c>
      <c r="C14375">
        <v>0</v>
      </c>
      <c r="D14375">
        <f t="shared" si="224"/>
        <v>14.75</v>
      </c>
    </row>
    <row r="14376" spans="1:4" x14ac:dyDescent="0.25">
      <c r="A14376" s="1">
        <v>45698.735925925925</v>
      </c>
      <c r="B14376">
        <v>14.8</v>
      </c>
      <c r="C14376">
        <v>0</v>
      </c>
      <c r="D14376">
        <f t="shared" si="224"/>
        <v>14.8</v>
      </c>
    </row>
    <row r="14377" spans="1:4" x14ac:dyDescent="0.25">
      <c r="A14377" s="1">
        <v>45698.71471064815</v>
      </c>
      <c r="B14377">
        <v>14.72</v>
      </c>
      <c r="C14377">
        <v>0</v>
      </c>
      <c r="D14377">
        <f t="shared" si="224"/>
        <v>14.72</v>
      </c>
    </row>
    <row r="14378" spans="1:4" x14ac:dyDescent="0.25">
      <c r="A14378" s="1">
        <v>45698.693854166668</v>
      </c>
      <c r="B14378">
        <v>14.79</v>
      </c>
      <c r="C14378">
        <v>0</v>
      </c>
      <c r="D14378">
        <f t="shared" si="224"/>
        <v>14.79</v>
      </c>
    </row>
    <row r="14379" spans="1:4" x14ac:dyDescent="0.25">
      <c r="A14379" s="1">
        <v>45698.673506944448</v>
      </c>
      <c r="B14379">
        <v>14.88</v>
      </c>
      <c r="C14379">
        <v>0</v>
      </c>
      <c r="D14379">
        <f t="shared" si="224"/>
        <v>14.88</v>
      </c>
    </row>
    <row r="14380" spans="1:4" x14ac:dyDescent="0.25">
      <c r="A14380" s="1">
        <v>45698.652592592596</v>
      </c>
      <c r="B14380">
        <v>15.08</v>
      </c>
      <c r="C14380">
        <v>0</v>
      </c>
      <c r="D14380">
        <f t="shared" si="224"/>
        <v>15.08</v>
      </c>
    </row>
    <row r="14381" spans="1:4" x14ac:dyDescent="0.25">
      <c r="A14381" s="1">
        <v>45698.631122685183</v>
      </c>
      <c r="B14381">
        <v>14.89</v>
      </c>
      <c r="C14381">
        <v>0</v>
      </c>
      <c r="D14381">
        <f t="shared" si="224"/>
        <v>14.89</v>
      </c>
    </row>
    <row r="14382" spans="1:4" x14ac:dyDescent="0.25">
      <c r="A14382" s="1">
        <v>45698.610347222224</v>
      </c>
      <c r="B14382">
        <v>15.15</v>
      </c>
      <c r="C14382">
        <v>0</v>
      </c>
      <c r="D14382">
        <f t="shared" si="224"/>
        <v>15.15</v>
      </c>
    </row>
    <row r="14383" spans="1:4" x14ac:dyDescent="0.25">
      <c r="A14383" s="1">
        <v>45698.589594907404</v>
      </c>
      <c r="B14383">
        <v>14.95</v>
      </c>
      <c r="C14383">
        <v>0</v>
      </c>
      <c r="D14383">
        <f t="shared" si="224"/>
        <v>14.95</v>
      </c>
    </row>
    <row r="14384" spans="1:4" x14ac:dyDescent="0.25">
      <c r="A14384" s="1">
        <v>45698.568854166668</v>
      </c>
      <c r="B14384">
        <v>15.3</v>
      </c>
      <c r="C14384">
        <v>0</v>
      </c>
      <c r="D14384">
        <f t="shared" si="224"/>
        <v>15.3</v>
      </c>
    </row>
    <row r="14385" spans="1:4" x14ac:dyDescent="0.25">
      <c r="A14385" s="1">
        <v>45698.547905092593</v>
      </c>
      <c r="B14385">
        <v>14.91</v>
      </c>
      <c r="C14385">
        <v>0</v>
      </c>
      <c r="D14385">
        <f t="shared" si="224"/>
        <v>14.91</v>
      </c>
    </row>
    <row r="14386" spans="1:4" x14ac:dyDescent="0.25">
      <c r="A14386" s="1">
        <v>45698.527256944442</v>
      </c>
      <c r="B14386">
        <v>15.09</v>
      </c>
      <c r="C14386">
        <v>0</v>
      </c>
      <c r="D14386">
        <f t="shared" si="224"/>
        <v>15.09</v>
      </c>
    </row>
    <row r="14387" spans="1:4" x14ac:dyDescent="0.25">
      <c r="A14387" s="1">
        <v>45698.506284722222</v>
      </c>
      <c r="B14387">
        <v>14.82</v>
      </c>
      <c r="C14387">
        <v>0</v>
      </c>
      <c r="D14387">
        <f t="shared" si="224"/>
        <v>14.82</v>
      </c>
    </row>
    <row r="14388" spans="1:4" x14ac:dyDescent="0.25">
      <c r="A14388" s="1">
        <v>45698.485162037039</v>
      </c>
      <c r="B14388">
        <v>14.87</v>
      </c>
      <c r="C14388">
        <v>0</v>
      </c>
      <c r="D14388">
        <f t="shared" si="224"/>
        <v>14.87</v>
      </c>
    </row>
    <row r="14389" spans="1:4" x14ac:dyDescent="0.25">
      <c r="A14389" s="1">
        <v>45698.464826388888</v>
      </c>
      <c r="B14389">
        <v>15.01</v>
      </c>
      <c r="C14389">
        <v>0</v>
      </c>
      <c r="D14389">
        <f t="shared" si="224"/>
        <v>15.01</v>
      </c>
    </row>
    <row r="14390" spans="1:4" x14ac:dyDescent="0.25">
      <c r="A14390" s="1">
        <v>45698.443576388891</v>
      </c>
      <c r="B14390">
        <v>14.95</v>
      </c>
      <c r="C14390">
        <v>0</v>
      </c>
      <c r="D14390">
        <f t="shared" si="224"/>
        <v>14.95</v>
      </c>
    </row>
    <row r="14391" spans="1:4" x14ac:dyDescent="0.25">
      <c r="A14391" s="1">
        <v>45698.422800925924</v>
      </c>
      <c r="B14391">
        <v>15.07</v>
      </c>
      <c r="C14391">
        <v>0</v>
      </c>
      <c r="D14391">
        <f t="shared" si="224"/>
        <v>15.07</v>
      </c>
    </row>
    <row r="14392" spans="1:4" x14ac:dyDescent="0.25">
      <c r="A14392" s="1">
        <v>45698.402048611111</v>
      </c>
      <c r="B14392">
        <v>15.07</v>
      </c>
      <c r="C14392">
        <v>0</v>
      </c>
      <c r="D14392">
        <f t="shared" si="224"/>
        <v>15.07</v>
      </c>
    </row>
    <row r="14393" spans="1:4" x14ac:dyDescent="0.25">
      <c r="A14393" s="1">
        <v>45698.381377314814</v>
      </c>
      <c r="B14393">
        <v>15.08</v>
      </c>
      <c r="C14393">
        <v>0</v>
      </c>
      <c r="D14393">
        <f t="shared" si="224"/>
        <v>15.08</v>
      </c>
    </row>
    <row r="14394" spans="1:4" x14ac:dyDescent="0.25">
      <c r="A14394" s="1">
        <v>45698.360289351855</v>
      </c>
      <c r="B14394">
        <v>15.12</v>
      </c>
      <c r="C14394">
        <v>0</v>
      </c>
      <c r="D14394">
        <f t="shared" si="224"/>
        <v>15.12</v>
      </c>
    </row>
    <row r="14395" spans="1:4" x14ac:dyDescent="0.25">
      <c r="A14395" s="1">
        <v>45698.33966435185</v>
      </c>
      <c r="B14395">
        <v>15.09</v>
      </c>
      <c r="C14395">
        <v>0</v>
      </c>
      <c r="D14395">
        <f t="shared" si="224"/>
        <v>15.09</v>
      </c>
    </row>
    <row r="14396" spans="1:4" x14ac:dyDescent="0.25">
      <c r="A14396" s="1">
        <v>45698.318541666667</v>
      </c>
      <c r="B14396">
        <v>14.83</v>
      </c>
      <c r="C14396">
        <v>0</v>
      </c>
      <c r="D14396">
        <f t="shared" si="224"/>
        <v>14.83</v>
      </c>
    </row>
    <row r="14397" spans="1:4" x14ac:dyDescent="0.25">
      <c r="A14397" s="1">
        <v>45698.297812500001</v>
      </c>
      <c r="B14397">
        <v>14.8</v>
      </c>
      <c r="C14397">
        <v>0</v>
      </c>
      <c r="D14397">
        <f t="shared" si="224"/>
        <v>14.8</v>
      </c>
    </row>
    <row r="14398" spans="1:4" x14ac:dyDescent="0.25">
      <c r="A14398" s="1">
        <v>45698.276828703703</v>
      </c>
      <c r="B14398">
        <v>14.87</v>
      </c>
      <c r="C14398">
        <v>0</v>
      </c>
      <c r="D14398">
        <f t="shared" si="224"/>
        <v>14.87</v>
      </c>
    </row>
    <row r="14399" spans="1:4" x14ac:dyDescent="0.25">
      <c r="A14399" s="1">
        <v>45698.256273148145</v>
      </c>
      <c r="B14399">
        <v>14.8</v>
      </c>
      <c r="C14399">
        <v>0</v>
      </c>
      <c r="D14399">
        <f t="shared" si="224"/>
        <v>14.8</v>
      </c>
    </row>
    <row r="14400" spans="1:4" x14ac:dyDescent="0.25">
      <c r="A14400" s="1">
        <v>45698.234930555554</v>
      </c>
      <c r="B14400">
        <v>14.76</v>
      </c>
      <c r="C14400">
        <v>0</v>
      </c>
      <c r="D14400">
        <f t="shared" si="224"/>
        <v>14.76</v>
      </c>
    </row>
    <row r="14401" spans="1:4" x14ac:dyDescent="0.25">
      <c r="A14401" s="1">
        <v>45698.214131944442</v>
      </c>
      <c r="B14401">
        <v>14.75</v>
      </c>
      <c r="C14401">
        <v>0</v>
      </c>
      <c r="D14401">
        <f t="shared" si="224"/>
        <v>14.75</v>
      </c>
    </row>
    <row r="14402" spans="1:4" x14ac:dyDescent="0.25">
      <c r="A14402" s="1">
        <v>45698.193541666667</v>
      </c>
      <c r="B14402">
        <v>15.71</v>
      </c>
      <c r="C14402">
        <v>0</v>
      </c>
      <c r="D14402">
        <f t="shared" si="224"/>
        <v>15.71</v>
      </c>
    </row>
    <row r="14403" spans="1:4" x14ac:dyDescent="0.25">
      <c r="A14403" s="1">
        <v>45698.172372685185</v>
      </c>
      <c r="B14403">
        <v>14.84</v>
      </c>
      <c r="C14403">
        <v>0</v>
      </c>
      <c r="D14403">
        <f t="shared" ref="D14403:D14466" si="225">SUM(B14403:C14403)</f>
        <v>14.84</v>
      </c>
    </row>
    <row r="14404" spans="1:4" x14ac:dyDescent="0.25">
      <c r="A14404" s="1">
        <v>45698.151608796295</v>
      </c>
      <c r="B14404">
        <v>14.91</v>
      </c>
      <c r="C14404">
        <v>0</v>
      </c>
      <c r="D14404">
        <f t="shared" si="225"/>
        <v>14.91</v>
      </c>
    </row>
    <row r="14405" spans="1:4" x14ac:dyDescent="0.25">
      <c r="A14405" s="1">
        <v>45698.131331018521</v>
      </c>
      <c r="B14405">
        <v>14.88</v>
      </c>
      <c r="C14405">
        <v>0</v>
      </c>
      <c r="D14405">
        <f t="shared" si="225"/>
        <v>14.88</v>
      </c>
    </row>
    <row r="14406" spans="1:4" x14ac:dyDescent="0.25">
      <c r="A14406" s="1">
        <v>45698.109965277778</v>
      </c>
      <c r="B14406">
        <v>14.85</v>
      </c>
      <c r="C14406">
        <v>0</v>
      </c>
      <c r="D14406">
        <f t="shared" si="225"/>
        <v>14.85</v>
      </c>
    </row>
    <row r="14407" spans="1:4" x14ac:dyDescent="0.25">
      <c r="A14407" s="1">
        <v>45698.089120370372</v>
      </c>
      <c r="B14407">
        <v>14.98</v>
      </c>
      <c r="C14407">
        <v>0</v>
      </c>
      <c r="D14407">
        <f t="shared" si="225"/>
        <v>14.98</v>
      </c>
    </row>
    <row r="14408" spans="1:4" x14ac:dyDescent="0.25">
      <c r="A14408" s="1">
        <v>45698.06858796296</v>
      </c>
      <c r="B14408">
        <v>14.8</v>
      </c>
      <c r="C14408">
        <v>0</v>
      </c>
      <c r="D14408">
        <f t="shared" si="225"/>
        <v>14.8</v>
      </c>
    </row>
    <row r="14409" spans="1:4" x14ac:dyDescent="0.25">
      <c r="A14409" s="1">
        <v>45698.047488425924</v>
      </c>
      <c r="B14409">
        <v>14.84</v>
      </c>
      <c r="C14409">
        <v>0</v>
      </c>
      <c r="D14409">
        <f t="shared" si="225"/>
        <v>14.84</v>
      </c>
    </row>
    <row r="14410" spans="1:4" x14ac:dyDescent="0.25">
      <c r="A14410" s="1">
        <v>45698.026747685188</v>
      </c>
      <c r="B14410">
        <v>14.91</v>
      </c>
      <c r="C14410">
        <v>0</v>
      </c>
      <c r="D14410">
        <f t="shared" si="225"/>
        <v>14.91</v>
      </c>
    </row>
    <row r="14411" spans="1:4" x14ac:dyDescent="0.25">
      <c r="A14411" s="1">
        <v>45698.005983796298</v>
      </c>
      <c r="B14411">
        <v>14.91</v>
      </c>
      <c r="C14411">
        <v>0</v>
      </c>
      <c r="D14411">
        <f t="shared" si="225"/>
        <v>14.91</v>
      </c>
    </row>
    <row r="14412" spans="1:4" x14ac:dyDescent="0.25">
      <c r="A14412" s="1">
        <v>45697.985196759262</v>
      </c>
      <c r="B14412">
        <v>15.25</v>
      </c>
      <c r="C14412">
        <v>0</v>
      </c>
      <c r="D14412">
        <f t="shared" si="225"/>
        <v>15.25</v>
      </c>
    </row>
    <row r="14413" spans="1:4" x14ac:dyDescent="0.25">
      <c r="A14413" s="1">
        <v>45697.96435185185</v>
      </c>
      <c r="B14413">
        <v>15.7</v>
      </c>
      <c r="C14413">
        <v>0</v>
      </c>
      <c r="D14413">
        <f t="shared" si="225"/>
        <v>15.7</v>
      </c>
    </row>
    <row r="14414" spans="1:4" x14ac:dyDescent="0.25">
      <c r="A14414" s="1">
        <v>45697.943449074075</v>
      </c>
      <c r="B14414">
        <v>14.96</v>
      </c>
      <c r="C14414">
        <v>0</v>
      </c>
      <c r="D14414">
        <f t="shared" si="225"/>
        <v>14.96</v>
      </c>
    </row>
    <row r="14415" spans="1:4" x14ac:dyDescent="0.25">
      <c r="A14415" s="1">
        <v>45697.922662037039</v>
      </c>
      <c r="B14415">
        <v>14.86</v>
      </c>
      <c r="C14415">
        <v>0</v>
      </c>
      <c r="D14415">
        <f t="shared" si="225"/>
        <v>14.86</v>
      </c>
    </row>
    <row r="14416" spans="1:4" x14ac:dyDescent="0.25">
      <c r="A14416" s="1">
        <v>45697.901516203703</v>
      </c>
      <c r="B14416">
        <v>14.99</v>
      </c>
      <c r="C14416">
        <v>0</v>
      </c>
      <c r="D14416">
        <f t="shared" si="225"/>
        <v>14.99</v>
      </c>
    </row>
    <row r="14417" spans="1:4" x14ac:dyDescent="0.25">
      <c r="A14417" s="1">
        <v>45697.880879629629</v>
      </c>
      <c r="B14417">
        <v>14.8</v>
      </c>
      <c r="C14417">
        <v>0</v>
      </c>
      <c r="D14417">
        <f t="shared" si="225"/>
        <v>14.8</v>
      </c>
    </row>
    <row r="14418" spans="1:4" x14ac:dyDescent="0.25">
      <c r="A14418" s="1">
        <v>45697.860231481478</v>
      </c>
      <c r="B14418">
        <v>14.74</v>
      </c>
      <c r="C14418">
        <v>0</v>
      </c>
      <c r="D14418">
        <f t="shared" si="225"/>
        <v>14.74</v>
      </c>
    </row>
    <row r="14419" spans="1:4" x14ac:dyDescent="0.25">
      <c r="A14419" s="1">
        <v>45697.839236111111</v>
      </c>
      <c r="B14419">
        <v>14.81</v>
      </c>
      <c r="C14419">
        <v>0</v>
      </c>
      <c r="D14419">
        <f t="shared" si="225"/>
        <v>14.81</v>
      </c>
    </row>
    <row r="14420" spans="1:4" x14ac:dyDescent="0.25">
      <c r="A14420" s="1">
        <v>45697.818541666667</v>
      </c>
      <c r="B14420">
        <v>14.74</v>
      </c>
      <c r="C14420">
        <v>0</v>
      </c>
      <c r="D14420">
        <f t="shared" si="225"/>
        <v>14.74</v>
      </c>
    </row>
    <row r="14421" spans="1:4" x14ac:dyDescent="0.25">
      <c r="A14421" s="1">
        <v>45697.797905092593</v>
      </c>
      <c r="B14421">
        <v>14.7</v>
      </c>
      <c r="C14421">
        <v>0</v>
      </c>
      <c r="D14421">
        <f t="shared" si="225"/>
        <v>14.7</v>
      </c>
    </row>
    <row r="14422" spans="1:4" x14ac:dyDescent="0.25">
      <c r="A14422" s="1">
        <v>45697.776805555557</v>
      </c>
      <c r="B14422">
        <v>14.74</v>
      </c>
      <c r="C14422">
        <v>0</v>
      </c>
      <c r="D14422">
        <f t="shared" si="225"/>
        <v>14.74</v>
      </c>
    </row>
    <row r="14423" spans="1:4" x14ac:dyDescent="0.25">
      <c r="A14423" s="1">
        <v>45697.756053240744</v>
      </c>
      <c r="B14423">
        <v>14.67</v>
      </c>
      <c r="C14423">
        <v>0</v>
      </c>
      <c r="D14423">
        <f t="shared" si="225"/>
        <v>14.67</v>
      </c>
    </row>
    <row r="14424" spans="1:4" x14ac:dyDescent="0.25">
      <c r="A14424" s="1">
        <v>45697.735069444447</v>
      </c>
      <c r="B14424">
        <v>14.62</v>
      </c>
      <c r="C14424">
        <v>0</v>
      </c>
      <c r="D14424">
        <f t="shared" si="225"/>
        <v>14.62</v>
      </c>
    </row>
    <row r="14425" spans="1:4" x14ac:dyDescent="0.25">
      <c r="A14425" s="1">
        <v>45697.715601851851</v>
      </c>
      <c r="B14425">
        <v>14.74</v>
      </c>
      <c r="C14425">
        <v>0</v>
      </c>
      <c r="D14425">
        <f t="shared" si="225"/>
        <v>14.74</v>
      </c>
    </row>
    <row r="14426" spans="1:4" x14ac:dyDescent="0.25">
      <c r="A14426" s="1">
        <v>45697.693958333337</v>
      </c>
      <c r="B14426">
        <v>14.93</v>
      </c>
      <c r="C14426">
        <v>0</v>
      </c>
      <c r="D14426">
        <f t="shared" si="225"/>
        <v>14.93</v>
      </c>
    </row>
    <row r="14427" spans="1:4" x14ac:dyDescent="0.25">
      <c r="A14427" s="1">
        <v>45697.673796296294</v>
      </c>
      <c r="B14427">
        <v>14.93</v>
      </c>
      <c r="C14427">
        <v>0</v>
      </c>
      <c r="D14427">
        <f t="shared" si="225"/>
        <v>14.93</v>
      </c>
    </row>
    <row r="14428" spans="1:4" x14ac:dyDescent="0.25">
      <c r="A14428" s="1">
        <v>45697.651863425926</v>
      </c>
      <c r="B14428">
        <v>15.1</v>
      </c>
      <c r="C14428">
        <v>0</v>
      </c>
      <c r="D14428">
        <f t="shared" si="225"/>
        <v>15.1</v>
      </c>
    </row>
    <row r="14429" spans="1:4" x14ac:dyDescent="0.25">
      <c r="A14429" s="1">
        <v>45697.631296296298</v>
      </c>
      <c r="B14429">
        <v>14.84</v>
      </c>
      <c r="C14429">
        <v>0</v>
      </c>
      <c r="D14429">
        <f t="shared" si="225"/>
        <v>14.84</v>
      </c>
    </row>
    <row r="14430" spans="1:4" x14ac:dyDescent="0.25">
      <c r="A14430" s="1">
        <v>45697.610405092593</v>
      </c>
      <c r="B14430">
        <v>15.11</v>
      </c>
      <c r="C14430">
        <v>0</v>
      </c>
      <c r="D14430">
        <f t="shared" si="225"/>
        <v>15.11</v>
      </c>
    </row>
    <row r="14431" spans="1:4" x14ac:dyDescent="0.25">
      <c r="A14431" s="1">
        <v>45697.589490740742</v>
      </c>
      <c r="B14431">
        <v>15.21</v>
      </c>
      <c r="C14431">
        <v>0</v>
      </c>
      <c r="D14431">
        <f t="shared" si="225"/>
        <v>15.21</v>
      </c>
    </row>
    <row r="14432" spans="1:4" x14ac:dyDescent="0.25">
      <c r="A14432" s="1">
        <v>45697.568958333337</v>
      </c>
      <c r="B14432">
        <v>15.25</v>
      </c>
      <c r="C14432">
        <v>0</v>
      </c>
      <c r="D14432">
        <f t="shared" si="225"/>
        <v>15.25</v>
      </c>
    </row>
    <row r="14433" spans="1:4" x14ac:dyDescent="0.25">
      <c r="A14433" s="1">
        <v>45697.547777777778</v>
      </c>
      <c r="B14433">
        <v>15.02</v>
      </c>
      <c r="C14433">
        <v>0</v>
      </c>
      <c r="D14433">
        <f t="shared" si="225"/>
        <v>15.02</v>
      </c>
    </row>
    <row r="14434" spans="1:4" x14ac:dyDescent="0.25">
      <c r="A14434" s="1">
        <v>45697.526782407411</v>
      </c>
      <c r="B14434">
        <v>15.09</v>
      </c>
      <c r="C14434">
        <v>0</v>
      </c>
      <c r="D14434">
        <f t="shared" si="225"/>
        <v>15.09</v>
      </c>
    </row>
    <row r="14435" spans="1:4" x14ac:dyDescent="0.25">
      <c r="A14435" s="1">
        <v>45697.506111111114</v>
      </c>
      <c r="B14435">
        <v>15.14</v>
      </c>
      <c r="C14435">
        <v>0</v>
      </c>
      <c r="D14435">
        <f t="shared" si="225"/>
        <v>15.14</v>
      </c>
    </row>
    <row r="14436" spans="1:4" x14ac:dyDescent="0.25">
      <c r="A14436" s="1">
        <v>45697.485543981478</v>
      </c>
      <c r="B14436">
        <v>15.07</v>
      </c>
      <c r="C14436">
        <v>0</v>
      </c>
      <c r="D14436">
        <f t="shared" si="225"/>
        <v>15.07</v>
      </c>
    </row>
    <row r="14437" spans="1:4" x14ac:dyDescent="0.25">
      <c r="A14437" s="1">
        <v>45697.464583333334</v>
      </c>
      <c r="B14437">
        <v>14.9</v>
      </c>
      <c r="C14437">
        <v>0</v>
      </c>
      <c r="D14437">
        <f t="shared" si="225"/>
        <v>14.9</v>
      </c>
    </row>
    <row r="14438" spans="1:4" x14ac:dyDescent="0.25">
      <c r="A14438" s="1">
        <v>45697.443784722222</v>
      </c>
      <c r="B14438">
        <v>14.84</v>
      </c>
      <c r="C14438">
        <v>0</v>
      </c>
      <c r="D14438">
        <f t="shared" si="225"/>
        <v>14.84</v>
      </c>
    </row>
    <row r="14439" spans="1:4" x14ac:dyDescent="0.25">
      <c r="A14439" s="1">
        <v>45697.422881944447</v>
      </c>
      <c r="B14439">
        <v>14.94</v>
      </c>
      <c r="C14439">
        <v>0</v>
      </c>
      <c r="D14439">
        <f t="shared" si="225"/>
        <v>14.94</v>
      </c>
    </row>
    <row r="14440" spans="1:4" x14ac:dyDescent="0.25">
      <c r="A14440" s="1">
        <v>45697.40284722222</v>
      </c>
      <c r="B14440">
        <v>14.96</v>
      </c>
      <c r="C14440">
        <v>0</v>
      </c>
      <c r="D14440">
        <f t="shared" si="225"/>
        <v>14.96</v>
      </c>
    </row>
    <row r="14441" spans="1:4" x14ac:dyDescent="0.25">
      <c r="A14441" s="1">
        <v>45697.381030092591</v>
      </c>
      <c r="B14441">
        <v>14.83</v>
      </c>
      <c r="C14441">
        <v>0</v>
      </c>
      <c r="D14441">
        <f t="shared" si="225"/>
        <v>14.83</v>
      </c>
    </row>
    <row r="14442" spans="1:4" x14ac:dyDescent="0.25">
      <c r="A14442" s="1">
        <v>45697.360312500001</v>
      </c>
      <c r="B14442">
        <v>14.8</v>
      </c>
      <c r="C14442">
        <v>0</v>
      </c>
      <c r="D14442">
        <f t="shared" si="225"/>
        <v>14.8</v>
      </c>
    </row>
    <row r="14443" spans="1:4" x14ac:dyDescent="0.25">
      <c r="A14443" s="1">
        <v>45697.339409722219</v>
      </c>
      <c r="B14443">
        <v>14.78</v>
      </c>
      <c r="C14443">
        <v>0</v>
      </c>
      <c r="D14443">
        <f t="shared" si="225"/>
        <v>14.78</v>
      </c>
    </row>
    <row r="14444" spans="1:4" x14ac:dyDescent="0.25">
      <c r="A14444" s="1">
        <v>45697.318391203706</v>
      </c>
      <c r="B14444">
        <v>14.78</v>
      </c>
      <c r="C14444">
        <v>0</v>
      </c>
      <c r="D14444">
        <f t="shared" si="225"/>
        <v>14.78</v>
      </c>
    </row>
    <row r="14445" spans="1:4" x14ac:dyDescent="0.25">
      <c r="A14445" s="1">
        <v>45697.297615740739</v>
      </c>
      <c r="B14445">
        <v>14.79</v>
      </c>
      <c r="C14445">
        <v>0</v>
      </c>
      <c r="D14445">
        <f t="shared" si="225"/>
        <v>14.79</v>
      </c>
    </row>
    <row r="14446" spans="1:4" x14ac:dyDescent="0.25">
      <c r="A14446" s="1">
        <v>45697.276747685188</v>
      </c>
      <c r="B14446">
        <v>14.91</v>
      </c>
      <c r="C14446">
        <v>0</v>
      </c>
      <c r="D14446">
        <f t="shared" si="225"/>
        <v>14.91</v>
      </c>
    </row>
    <row r="14447" spans="1:4" x14ac:dyDescent="0.25">
      <c r="A14447" s="1">
        <v>45697.256238425929</v>
      </c>
      <c r="B14447">
        <v>14.76</v>
      </c>
      <c r="C14447">
        <v>0</v>
      </c>
      <c r="D14447">
        <f t="shared" si="225"/>
        <v>14.76</v>
      </c>
    </row>
    <row r="14448" spans="1:4" x14ac:dyDescent="0.25">
      <c r="A14448" s="1">
        <v>45697.235138888886</v>
      </c>
      <c r="B14448">
        <v>14.85</v>
      </c>
      <c r="C14448">
        <v>0</v>
      </c>
      <c r="D14448">
        <f t="shared" si="225"/>
        <v>14.85</v>
      </c>
    </row>
    <row r="14449" spans="1:4" x14ac:dyDescent="0.25">
      <c r="A14449" s="1">
        <v>45697.214328703703</v>
      </c>
      <c r="B14449">
        <v>14.8</v>
      </c>
      <c r="C14449">
        <v>0</v>
      </c>
      <c r="D14449">
        <f t="shared" si="225"/>
        <v>14.8</v>
      </c>
    </row>
    <row r="14450" spans="1:4" x14ac:dyDescent="0.25">
      <c r="A14450" s="1">
        <v>45697.193425925929</v>
      </c>
      <c r="B14450">
        <v>14.87</v>
      </c>
      <c r="C14450">
        <v>0</v>
      </c>
      <c r="D14450">
        <f t="shared" si="225"/>
        <v>14.87</v>
      </c>
    </row>
    <row r="14451" spans="1:4" x14ac:dyDescent="0.25">
      <c r="A14451" s="1">
        <v>45697.172581018516</v>
      </c>
      <c r="B14451">
        <v>14.92</v>
      </c>
      <c r="C14451">
        <v>0</v>
      </c>
      <c r="D14451">
        <f t="shared" si="225"/>
        <v>14.92</v>
      </c>
    </row>
    <row r="14452" spans="1:4" x14ac:dyDescent="0.25">
      <c r="A14452" s="1">
        <v>45697.152118055557</v>
      </c>
      <c r="B14452">
        <v>14.87</v>
      </c>
      <c r="C14452">
        <v>0</v>
      </c>
      <c r="D14452">
        <f t="shared" si="225"/>
        <v>14.87</v>
      </c>
    </row>
    <row r="14453" spans="1:4" x14ac:dyDescent="0.25">
      <c r="A14453" s="1">
        <v>45697.131319444445</v>
      </c>
      <c r="B14453">
        <v>14.86</v>
      </c>
      <c r="C14453">
        <v>0</v>
      </c>
      <c r="D14453">
        <f t="shared" si="225"/>
        <v>14.86</v>
      </c>
    </row>
    <row r="14454" spans="1:4" x14ac:dyDescent="0.25">
      <c r="A14454" s="1">
        <v>45697.11037037037</v>
      </c>
      <c r="B14454">
        <v>14.77</v>
      </c>
      <c r="C14454">
        <v>0</v>
      </c>
      <c r="D14454">
        <f t="shared" si="225"/>
        <v>14.77</v>
      </c>
    </row>
    <row r="14455" spans="1:4" x14ac:dyDescent="0.25">
      <c r="A14455" s="1">
        <v>45697.089444444442</v>
      </c>
      <c r="B14455">
        <v>15.01</v>
      </c>
      <c r="C14455">
        <v>0</v>
      </c>
      <c r="D14455">
        <f t="shared" si="225"/>
        <v>15.01</v>
      </c>
    </row>
    <row r="14456" spans="1:4" x14ac:dyDescent="0.25">
      <c r="A14456" s="1">
        <v>45697.068530092591</v>
      </c>
      <c r="B14456">
        <v>14.8</v>
      </c>
      <c r="C14456">
        <v>0</v>
      </c>
      <c r="D14456">
        <f t="shared" si="225"/>
        <v>14.8</v>
      </c>
    </row>
    <row r="14457" spans="1:4" x14ac:dyDescent="0.25">
      <c r="A14457" s="1">
        <v>45697.04755787037</v>
      </c>
      <c r="B14457">
        <v>14.87</v>
      </c>
      <c r="C14457">
        <v>0</v>
      </c>
      <c r="D14457">
        <f t="shared" si="225"/>
        <v>14.87</v>
      </c>
    </row>
    <row r="14458" spans="1:4" x14ac:dyDescent="0.25">
      <c r="A14458" s="1">
        <v>45697.026770833334</v>
      </c>
      <c r="B14458">
        <v>14.85</v>
      </c>
      <c r="C14458">
        <v>0</v>
      </c>
      <c r="D14458">
        <f t="shared" si="225"/>
        <v>14.85</v>
      </c>
    </row>
    <row r="14459" spans="1:4" x14ac:dyDescent="0.25">
      <c r="A14459" s="1">
        <v>45697.006273148145</v>
      </c>
      <c r="B14459">
        <v>14.72</v>
      </c>
      <c r="C14459">
        <v>0</v>
      </c>
      <c r="D14459">
        <f t="shared" si="225"/>
        <v>14.72</v>
      </c>
    </row>
    <row r="14460" spans="1:4" x14ac:dyDescent="0.25">
      <c r="A14460" s="1">
        <v>45696.985277777778</v>
      </c>
      <c r="B14460">
        <v>14.78</v>
      </c>
      <c r="C14460">
        <v>0</v>
      </c>
      <c r="D14460">
        <f t="shared" si="225"/>
        <v>14.78</v>
      </c>
    </row>
    <row r="14461" spans="1:4" x14ac:dyDescent="0.25">
      <c r="A14461" s="1">
        <v>45696.964432870373</v>
      </c>
      <c r="B14461">
        <v>14.77</v>
      </c>
      <c r="C14461">
        <v>0</v>
      </c>
      <c r="D14461">
        <f t="shared" si="225"/>
        <v>14.77</v>
      </c>
    </row>
    <row r="14462" spans="1:4" x14ac:dyDescent="0.25">
      <c r="A14462" s="1">
        <v>45696.943391203706</v>
      </c>
      <c r="B14462">
        <v>14.8</v>
      </c>
      <c r="C14462">
        <v>0</v>
      </c>
      <c r="D14462">
        <f t="shared" si="225"/>
        <v>14.8</v>
      </c>
    </row>
    <row r="14463" spans="1:4" x14ac:dyDescent="0.25">
      <c r="A14463" s="1">
        <v>45696.922673611109</v>
      </c>
      <c r="B14463">
        <v>14.78</v>
      </c>
      <c r="C14463">
        <v>0</v>
      </c>
      <c r="D14463">
        <f t="shared" si="225"/>
        <v>14.78</v>
      </c>
    </row>
    <row r="14464" spans="1:4" x14ac:dyDescent="0.25">
      <c r="A14464" s="1">
        <v>45696.901875000003</v>
      </c>
      <c r="B14464">
        <v>14.81</v>
      </c>
      <c r="C14464">
        <v>0</v>
      </c>
      <c r="D14464">
        <f t="shared" si="225"/>
        <v>14.81</v>
      </c>
    </row>
    <row r="14465" spans="1:4" x14ac:dyDescent="0.25">
      <c r="A14465" s="1">
        <v>45696.880960648145</v>
      </c>
      <c r="B14465">
        <v>14.87</v>
      </c>
      <c r="C14465">
        <v>0</v>
      </c>
      <c r="D14465">
        <f t="shared" si="225"/>
        <v>14.87</v>
      </c>
    </row>
    <row r="14466" spans="1:4" x14ac:dyDescent="0.25">
      <c r="A14466" s="1">
        <v>45696.860185185185</v>
      </c>
      <c r="B14466">
        <v>14.77</v>
      </c>
      <c r="C14466">
        <v>0</v>
      </c>
      <c r="D14466">
        <f t="shared" si="225"/>
        <v>14.77</v>
      </c>
    </row>
    <row r="14467" spans="1:4" x14ac:dyDescent="0.25">
      <c r="A14467" s="1">
        <v>45696.83935185185</v>
      </c>
      <c r="B14467">
        <v>14.81</v>
      </c>
      <c r="C14467">
        <v>0</v>
      </c>
      <c r="D14467">
        <f t="shared" ref="D14467:D14530" si="226">SUM(B14467:C14467)</f>
        <v>14.81</v>
      </c>
    </row>
    <row r="14468" spans="1:4" x14ac:dyDescent="0.25">
      <c r="A14468" s="1">
        <v>45696.818472222221</v>
      </c>
      <c r="B14468">
        <v>14.65</v>
      </c>
      <c r="C14468">
        <v>0</v>
      </c>
      <c r="D14468">
        <f t="shared" si="226"/>
        <v>14.65</v>
      </c>
    </row>
    <row r="14469" spans="1:4" x14ac:dyDescent="0.25">
      <c r="A14469" s="1">
        <v>45696.797523148147</v>
      </c>
      <c r="B14469">
        <v>14.65</v>
      </c>
      <c r="C14469">
        <v>0</v>
      </c>
      <c r="D14469">
        <f t="shared" si="226"/>
        <v>14.65</v>
      </c>
    </row>
    <row r="14470" spans="1:4" x14ac:dyDescent="0.25">
      <c r="A14470" s="1">
        <v>45696.776898148149</v>
      </c>
      <c r="B14470">
        <v>14.62</v>
      </c>
      <c r="C14470">
        <v>0</v>
      </c>
      <c r="D14470">
        <f t="shared" si="226"/>
        <v>14.62</v>
      </c>
    </row>
    <row r="14471" spans="1:4" x14ac:dyDescent="0.25">
      <c r="A14471" s="1">
        <v>45696.755995370368</v>
      </c>
      <c r="B14471">
        <v>14.66</v>
      </c>
      <c r="C14471">
        <v>0</v>
      </c>
      <c r="D14471">
        <f t="shared" si="226"/>
        <v>14.66</v>
      </c>
    </row>
    <row r="14472" spans="1:4" x14ac:dyDescent="0.25">
      <c r="A14472" s="1">
        <v>45696.735196759262</v>
      </c>
      <c r="B14472">
        <v>14.66</v>
      </c>
      <c r="C14472">
        <v>0</v>
      </c>
      <c r="D14472">
        <f t="shared" si="226"/>
        <v>14.66</v>
      </c>
    </row>
    <row r="14473" spans="1:4" x14ac:dyDescent="0.25">
      <c r="A14473" s="1">
        <v>45696.714548611111</v>
      </c>
      <c r="B14473">
        <v>14.81</v>
      </c>
      <c r="C14473">
        <v>0</v>
      </c>
      <c r="D14473">
        <f t="shared" si="226"/>
        <v>14.81</v>
      </c>
    </row>
    <row r="14474" spans="1:4" x14ac:dyDescent="0.25">
      <c r="A14474" s="1">
        <v>45696.69390046296</v>
      </c>
      <c r="B14474">
        <v>14.89</v>
      </c>
      <c r="C14474">
        <v>0</v>
      </c>
      <c r="D14474">
        <f t="shared" si="226"/>
        <v>14.89</v>
      </c>
    </row>
    <row r="14475" spans="1:4" x14ac:dyDescent="0.25">
      <c r="A14475" s="1">
        <v>45696.67291666667</v>
      </c>
      <c r="B14475">
        <v>15.05</v>
      </c>
      <c r="C14475">
        <v>0</v>
      </c>
      <c r="D14475">
        <f t="shared" si="226"/>
        <v>15.05</v>
      </c>
    </row>
    <row r="14476" spans="1:4" x14ac:dyDescent="0.25">
      <c r="A14476" s="1">
        <v>45696.651956018519</v>
      </c>
      <c r="B14476">
        <v>14.99</v>
      </c>
      <c r="C14476">
        <v>0</v>
      </c>
      <c r="D14476">
        <f t="shared" si="226"/>
        <v>14.99</v>
      </c>
    </row>
    <row r="14477" spans="1:4" x14ac:dyDescent="0.25">
      <c r="A14477" s="1">
        <v>45696.631192129629</v>
      </c>
      <c r="B14477">
        <v>14.87</v>
      </c>
      <c r="C14477">
        <v>0</v>
      </c>
      <c r="D14477">
        <f t="shared" si="226"/>
        <v>14.87</v>
      </c>
    </row>
    <row r="14478" spans="1:4" x14ac:dyDescent="0.25">
      <c r="A14478" s="1">
        <v>45696.610266203701</v>
      </c>
      <c r="B14478">
        <v>14.98</v>
      </c>
      <c r="C14478">
        <v>0</v>
      </c>
      <c r="D14478">
        <f t="shared" si="226"/>
        <v>14.98</v>
      </c>
    </row>
    <row r="14479" spans="1:4" x14ac:dyDescent="0.25">
      <c r="A14479" s="1">
        <v>45696.589687500003</v>
      </c>
      <c r="B14479">
        <v>15.12</v>
      </c>
      <c r="C14479">
        <v>0</v>
      </c>
      <c r="D14479">
        <f t="shared" si="226"/>
        <v>15.12</v>
      </c>
    </row>
    <row r="14480" spans="1:4" x14ac:dyDescent="0.25">
      <c r="A14480" s="1">
        <v>45696.568912037037</v>
      </c>
      <c r="B14480">
        <v>14.91</v>
      </c>
      <c r="C14480">
        <v>0</v>
      </c>
      <c r="D14480">
        <f t="shared" si="226"/>
        <v>14.91</v>
      </c>
    </row>
    <row r="14481" spans="1:4" x14ac:dyDescent="0.25">
      <c r="A14481" s="1">
        <v>45696.548344907409</v>
      </c>
      <c r="B14481">
        <v>15.1</v>
      </c>
      <c r="C14481">
        <v>0</v>
      </c>
      <c r="D14481">
        <f t="shared" si="226"/>
        <v>15.1</v>
      </c>
    </row>
    <row r="14482" spans="1:4" x14ac:dyDescent="0.25">
      <c r="A14482" s="1">
        <v>45696.528136574074</v>
      </c>
      <c r="B14482">
        <v>15.13</v>
      </c>
      <c r="C14482">
        <v>0</v>
      </c>
      <c r="D14482">
        <f t="shared" si="226"/>
        <v>15.13</v>
      </c>
    </row>
    <row r="14483" spans="1:4" x14ac:dyDescent="0.25">
      <c r="A14483" s="1">
        <v>45696.506412037037</v>
      </c>
      <c r="B14483">
        <v>14.85</v>
      </c>
      <c r="C14483">
        <v>0</v>
      </c>
      <c r="D14483">
        <f t="shared" si="226"/>
        <v>14.85</v>
      </c>
    </row>
    <row r="14484" spans="1:4" x14ac:dyDescent="0.25">
      <c r="A14484" s="1">
        <v>45696.485532407409</v>
      </c>
      <c r="B14484">
        <v>14.85</v>
      </c>
      <c r="C14484">
        <v>0</v>
      </c>
      <c r="D14484">
        <f t="shared" si="226"/>
        <v>14.85</v>
      </c>
    </row>
    <row r="14485" spans="1:4" x14ac:dyDescent="0.25">
      <c r="A14485" s="1">
        <v>45696.46465277778</v>
      </c>
      <c r="B14485">
        <v>14.87</v>
      </c>
      <c r="C14485">
        <v>0</v>
      </c>
      <c r="D14485">
        <f t="shared" si="226"/>
        <v>14.87</v>
      </c>
    </row>
    <row r="14486" spans="1:4" x14ac:dyDescent="0.25">
      <c r="A14486" s="1">
        <v>45696.443877314814</v>
      </c>
      <c r="B14486">
        <v>14.84</v>
      </c>
      <c r="C14486">
        <v>0</v>
      </c>
      <c r="D14486">
        <f t="shared" si="226"/>
        <v>14.84</v>
      </c>
    </row>
    <row r="14487" spans="1:4" x14ac:dyDescent="0.25">
      <c r="A14487" s="1">
        <v>45696.422997685186</v>
      </c>
      <c r="B14487">
        <v>14.83</v>
      </c>
      <c r="C14487">
        <v>0</v>
      </c>
      <c r="D14487">
        <f t="shared" si="226"/>
        <v>14.83</v>
      </c>
    </row>
    <row r="14488" spans="1:4" x14ac:dyDescent="0.25">
      <c r="A14488" s="1">
        <v>45696.401956018519</v>
      </c>
      <c r="B14488">
        <v>14.75</v>
      </c>
      <c r="C14488">
        <v>0</v>
      </c>
      <c r="D14488">
        <f t="shared" si="226"/>
        <v>14.75</v>
      </c>
    </row>
    <row r="14489" spans="1:4" x14ac:dyDescent="0.25">
      <c r="A14489" s="1">
        <v>45696.381620370368</v>
      </c>
      <c r="B14489">
        <v>14.81</v>
      </c>
      <c r="C14489">
        <v>0</v>
      </c>
      <c r="D14489">
        <f t="shared" si="226"/>
        <v>14.81</v>
      </c>
    </row>
    <row r="14490" spans="1:4" x14ac:dyDescent="0.25">
      <c r="A14490" s="1">
        <v>45696.360358796293</v>
      </c>
      <c r="B14490">
        <v>14.8</v>
      </c>
      <c r="C14490">
        <v>0</v>
      </c>
      <c r="D14490">
        <f t="shared" si="226"/>
        <v>14.8</v>
      </c>
    </row>
    <row r="14491" spans="1:4" x14ac:dyDescent="0.25">
      <c r="A14491" s="1">
        <v>45696.339155092595</v>
      </c>
      <c r="B14491">
        <v>14.68</v>
      </c>
      <c r="C14491">
        <v>0</v>
      </c>
      <c r="D14491">
        <f t="shared" si="226"/>
        <v>14.68</v>
      </c>
    </row>
    <row r="14492" spans="1:4" x14ac:dyDescent="0.25">
      <c r="A14492" s="1">
        <v>45696.318483796298</v>
      </c>
      <c r="B14492">
        <v>14.87</v>
      </c>
      <c r="C14492">
        <v>0</v>
      </c>
      <c r="D14492">
        <f t="shared" si="226"/>
        <v>14.87</v>
      </c>
    </row>
    <row r="14493" spans="1:4" x14ac:dyDescent="0.25">
      <c r="A14493" s="1">
        <v>45696.297569444447</v>
      </c>
      <c r="B14493">
        <v>14.77</v>
      </c>
      <c r="C14493">
        <v>0</v>
      </c>
      <c r="D14493">
        <f t="shared" si="226"/>
        <v>14.77</v>
      </c>
    </row>
    <row r="14494" spans="1:4" x14ac:dyDescent="0.25">
      <c r="A14494" s="1">
        <v>45696.276817129627</v>
      </c>
      <c r="B14494">
        <v>14.75</v>
      </c>
      <c r="C14494">
        <v>0</v>
      </c>
      <c r="D14494">
        <f t="shared" si="226"/>
        <v>14.75</v>
      </c>
    </row>
    <row r="14495" spans="1:4" x14ac:dyDescent="0.25">
      <c r="A14495" s="1">
        <v>45696.256030092591</v>
      </c>
      <c r="B14495">
        <v>14.68</v>
      </c>
      <c r="C14495">
        <v>0</v>
      </c>
      <c r="D14495">
        <f t="shared" si="226"/>
        <v>14.68</v>
      </c>
    </row>
    <row r="14496" spans="1:4" x14ac:dyDescent="0.25">
      <c r="A14496" s="1">
        <v>45696.235208333332</v>
      </c>
      <c r="B14496">
        <v>14.8</v>
      </c>
      <c r="C14496">
        <v>0</v>
      </c>
      <c r="D14496">
        <f t="shared" si="226"/>
        <v>14.8</v>
      </c>
    </row>
    <row r="14497" spans="1:4" x14ac:dyDescent="0.25">
      <c r="A14497" s="1">
        <v>45696.214502314811</v>
      </c>
      <c r="B14497">
        <v>14.73</v>
      </c>
      <c r="C14497">
        <v>0</v>
      </c>
      <c r="D14497">
        <f t="shared" si="226"/>
        <v>14.73</v>
      </c>
    </row>
    <row r="14498" spans="1:4" x14ac:dyDescent="0.25">
      <c r="A14498" s="1">
        <v>45696.193645833337</v>
      </c>
      <c r="B14498">
        <v>14.78</v>
      </c>
      <c r="C14498">
        <v>0</v>
      </c>
      <c r="D14498">
        <f t="shared" si="226"/>
        <v>14.78</v>
      </c>
    </row>
    <row r="14499" spans="1:4" x14ac:dyDescent="0.25">
      <c r="A14499" s="1">
        <v>45696.17287037037</v>
      </c>
      <c r="B14499">
        <v>14.74</v>
      </c>
      <c r="C14499">
        <v>0</v>
      </c>
      <c r="D14499">
        <f t="shared" si="226"/>
        <v>14.74</v>
      </c>
    </row>
    <row r="14500" spans="1:4" x14ac:dyDescent="0.25">
      <c r="A14500" s="1">
        <v>45696.151909722219</v>
      </c>
      <c r="B14500">
        <v>14.81</v>
      </c>
      <c r="C14500">
        <v>0</v>
      </c>
      <c r="D14500">
        <f t="shared" si="226"/>
        <v>14.81</v>
      </c>
    </row>
    <row r="14501" spans="1:4" x14ac:dyDescent="0.25">
      <c r="A14501" s="1">
        <v>45696.131006944444</v>
      </c>
      <c r="B14501">
        <v>14.8</v>
      </c>
      <c r="C14501">
        <v>0</v>
      </c>
      <c r="D14501">
        <f t="shared" si="226"/>
        <v>14.8</v>
      </c>
    </row>
    <row r="14502" spans="1:4" x14ac:dyDescent="0.25">
      <c r="A14502" s="1">
        <v>45696.110231481478</v>
      </c>
      <c r="B14502">
        <v>14.71</v>
      </c>
      <c r="C14502">
        <v>0</v>
      </c>
      <c r="D14502">
        <f t="shared" si="226"/>
        <v>14.71</v>
      </c>
    </row>
    <row r="14503" spans="1:4" x14ac:dyDescent="0.25">
      <c r="A14503" s="1">
        <v>45696.089490740742</v>
      </c>
      <c r="B14503">
        <v>14.76</v>
      </c>
      <c r="C14503">
        <v>0</v>
      </c>
      <c r="D14503">
        <f t="shared" si="226"/>
        <v>14.76</v>
      </c>
    </row>
    <row r="14504" spans="1:4" x14ac:dyDescent="0.25">
      <c r="A14504" s="1">
        <v>45696.06858796296</v>
      </c>
      <c r="B14504">
        <v>14.75</v>
      </c>
      <c r="C14504">
        <v>0</v>
      </c>
      <c r="D14504">
        <f t="shared" si="226"/>
        <v>14.75</v>
      </c>
    </row>
    <row r="14505" spans="1:4" x14ac:dyDescent="0.25">
      <c r="A14505" s="1">
        <v>45696.047650462962</v>
      </c>
      <c r="B14505">
        <v>14.75</v>
      </c>
      <c r="C14505">
        <v>0</v>
      </c>
      <c r="D14505">
        <f t="shared" si="226"/>
        <v>14.75</v>
      </c>
    </row>
    <row r="14506" spans="1:4" x14ac:dyDescent="0.25">
      <c r="A14506" s="1">
        <v>45696.02679398148</v>
      </c>
      <c r="B14506">
        <v>14.59</v>
      </c>
      <c r="C14506">
        <v>0</v>
      </c>
      <c r="D14506">
        <f t="shared" si="226"/>
        <v>14.59</v>
      </c>
    </row>
    <row r="14507" spans="1:4" x14ac:dyDescent="0.25">
      <c r="A14507" s="1">
        <v>45696.005949074075</v>
      </c>
      <c r="B14507">
        <v>14.77</v>
      </c>
      <c r="C14507">
        <v>0</v>
      </c>
      <c r="D14507">
        <f t="shared" si="226"/>
        <v>14.77</v>
      </c>
    </row>
    <row r="14508" spans="1:4" x14ac:dyDescent="0.25">
      <c r="A14508" s="1">
        <v>45695.985173611109</v>
      </c>
      <c r="B14508">
        <v>14.69</v>
      </c>
      <c r="C14508">
        <v>0</v>
      </c>
      <c r="D14508">
        <f t="shared" si="226"/>
        <v>14.69</v>
      </c>
    </row>
    <row r="14509" spans="1:4" x14ac:dyDescent="0.25">
      <c r="A14509" s="1">
        <v>45695.964756944442</v>
      </c>
      <c r="B14509">
        <v>14.74</v>
      </c>
      <c r="C14509">
        <v>0</v>
      </c>
      <c r="D14509">
        <f t="shared" si="226"/>
        <v>14.74</v>
      </c>
    </row>
    <row r="14510" spans="1:4" x14ac:dyDescent="0.25">
      <c r="A14510" s="1">
        <v>45695.943726851852</v>
      </c>
      <c r="B14510">
        <v>14.7</v>
      </c>
      <c r="C14510">
        <v>0</v>
      </c>
      <c r="D14510">
        <f t="shared" si="226"/>
        <v>14.7</v>
      </c>
    </row>
    <row r="14511" spans="1:4" x14ac:dyDescent="0.25">
      <c r="A14511" s="1">
        <v>45695.922824074078</v>
      </c>
      <c r="B14511">
        <v>14.72</v>
      </c>
      <c r="C14511">
        <v>0</v>
      </c>
      <c r="D14511">
        <f t="shared" si="226"/>
        <v>14.72</v>
      </c>
    </row>
    <row r="14512" spans="1:4" x14ac:dyDescent="0.25">
      <c r="A14512" s="1">
        <v>45695.902025462965</v>
      </c>
      <c r="B14512">
        <v>14.65</v>
      </c>
      <c r="C14512">
        <v>0</v>
      </c>
      <c r="D14512">
        <f t="shared" si="226"/>
        <v>14.65</v>
      </c>
    </row>
    <row r="14513" spans="1:4" x14ac:dyDescent="0.25">
      <c r="A14513" s="1">
        <v>45695.881226851852</v>
      </c>
      <c r="B14513">
        <v>14.8</v>
      </c>
      <c r="C14513">
        <v>0</v>
      </c>
      <c r="D14513">
        <f t="shared" si="226"/>
        <v>14.8</v>
      </c>
    </row>
    <row r="14514" spans="1:4" x14ac:dyDescent="0.25">
      <c r="A14514" s="1">
        <v>45695.860277777778</v>
      </c>
      <c r="B14514">
        <v>14.77</v>
      </c>
      <c r="C14514">
        <v>0</v>
      </c>
      <c r="D14514">
        <f t="shared" si="226"/>
        <v>14.77</v>
      </c>
    </row>
    <row r="14515" spans="1:4" x14ac:dyDescent="0.25">
      <c r="A14515" s="1">
        <v>45695.83971064815</v>
      </c>
      <c r="B14515">
        <v>14.72</v>
      </c>
      <c r="C14515">
        <v>0</v>
      </c>
      <c r="D14515">
        <f t="shared" si="226"/>
        <v>14.72</v>
      </c>
    </row>
    <row r="14516" spans="1:4" x14ac:dyDescent="0.25">
      <c r="A14516" s="1">
        <v>45695.818437499998</v>
      </c>
      <c r="B14516">
        <v>14.72</v>
      </c>
      <c r="C14516">
        <v>0</v>
      </c>
      <c r="D14516">
        <f t="shared" si="226"/>
        <v>14.72</v>
      </c>
    </row>
    <row r="14517" spans="1:4" x14ac:dyDescent="0.25">
      <c r="A14517" s="1">
        <v>45695.797962962963</v>
      </c>
      <c r="B14517">
        <v>14.76</v>
      </c>
      <c r="C14517">
        <v>0</v>
      </c>
      <c r="D14517">
        <f t="shared" si="226"/>
        <v>14.76</v>
      </c>
    </row>
    <row r="14518" spans="1:4" x14ac:dyDescent="0.25">
      <c r="A14518" s="1">
        <v>45695.777245370373</v>
      </c>
      <c r="B14518">
        <v>14.7</v>
      </c>
      <c r="C14518">
        <v>0</v>
      </c>
      <c r="D14518">
        <f t="shared" si="226"/>
        <v>14.7</v>
      </c>
    </row>
    <row r="14519" spans="1:4" x14ac:dyDescent="0.25">
      <c r="A14519" s="1">
        <v>45695.756157407406</v>
      </c>
      <c r="B14519">
        <v>14.7</v>
      </c>
      <c r="C14519">
        <v>0</v>
      </c>
      <c r="D14519">
        <f t="shared" si="226"/>
        <v>14.7</v>
      </c>
    </row>
    <row r="14520" spans="1:4" x14ac:dyDescent="0.25">
      <c r="A14520" s="1">
        <v>45695.735243055555</v>
      </c>
      <c r="B14520">
        <v>14.77</v>
      </c>
      <c r="C14520">
        <v>0</v>
      </c>
      <c r="D14520">
        <f t="shared" si="226"/>
        <v>14.77</v>
      </c>
    </row>
    <row r="14521" spans="1:4" x14ac:dyDescent="0.25">
      <c r="A14521" s="1">
        <v>45695.715150462966</v>
      </c>
      <c r="B14521">
        <v>14.79</v>
      </c>
      <c r="C14521">
        <v>0</v>
      </c>
      <c r="D14521">
        <f t="shared" si="226"/>
        <v>14.79</v>
      </c>
    </row>
    <row r="14522" spans="1:4" x14ac:dyDescent="0.25">
      <c r="A14522" s="1">
        <v>45695.694861111115</v>
      </c>
      <c r="B14522">
        <v>14.8</v>
      </c>
      <c r="C14522">
        <v>0</v>
      </c>
      <c r="D14522">
        <f t="shared" si="226"/>
        <v>14.8</v>
      </c>
    </row>
    <row r="14523" spans="1:4" x14ac:dyDescent="0.25">
      <c r="A14523" s="1">
        <v>45695.674016203702</v>
      </c>
      <c r="B14523">
        <v>15.06</v>
      </c>
      <c r="C14523">
        <v>0</v>
      </c>
      <c r="D14523">
        <f t="shared" si="226"/>
        <v>15.06</v>
      </c>
    </row>
    <row r="14524" spans="1:4" x14ac:dyDescent="0.25">
      <c r="A14524" s="1">
        <v>45695.652939814812</v>
      </c>
      <c r="B14524">
        <v>14.78</v>
      </c>
      <c r="C14524">
        <v>0</v>
      </c>
      <c r="D14524">
        <f t="shared" si="226"/>
        <v>14.78</v>
      </c>
    </row>
    <row r="14525" spans="1:4" x14ac:dyDescent="0.25">
      <c r="A14525" s="1">
        <v>45695.630902777775</v>
      </c>
      <c r="B14525">
        <v>14.86</v>
      </c>
      <c r="C14525">
        <v>0</v>
      </c>
      <c r="D14525">
        <f t="shared" si="226"/>
        <v>14.86</v>
      </c>
    </row>
    <row r="14526" spans="1:4" x14ac:dyDescent="0.25">
      <c r="A14526" s="1">
        <v>45695.610266203701</v>
      </c>
      <c r="B14526">
        <v>15.04</v>
      </c>
      <c r="C14526">
        <v>0</v>
      </c>
      <c r="D14526">
        <f t="shared" si="226"/>
        <v>15.04</v>
      </c>
    </row>
    <row r="14527" spans="1:4" x14ac:dyDescent="0.25">
      <c r="A14527" s="1">
        <v>45695.590011574073</v>
      </c>
      <c r="B14527">
        <v>15.01</v>
      </c>
      <c r="C14527">
        <v>0</v>
      </c>
      <c r="D14527">
        <f t="shared" si="226"/>
        <v>15.01</v>
      </c>
    </row>
    <row r="14528" spans="1:4" x14ac:dyDescent="0.25">
      <c r="A14528" s="1">
        <v>45695.569351851853</v>
      </c>
      <c r="B14528">
        <v>15.03</v>
      </c>
      <c r="C14528">
        <v>0</v>
      </c>
      <c r="D14528">
        <f t="shared" si="226"/>
        <v>15.03</v>
      </c>
    </row>
    <row r="14529" spans="1:4" x14ac:dyDescent="0.25">
      <c r="A14529" s="1">
        <v>45695.548379629632</v>
      </c>
      <c r="B14529">
        <v>15.03</v>
      </c>
      <c r="C14529">
        <v>0</v>
      </c>
      <c r="D14529">
        <f t="shared" si="226"/>
        <v>15.03</v>
      </c>
    </row>
    <row r="14530" spans="1:4" x14ac:dyDescent="0.25">
      <c r="A14530" s="1">
        <v>45695.527407407404</v>
      </c>
      <c r="B14530">
        <v>14.95</v>
      </c>
      <c r="C14530">
        <v>0</v>
      </c>
      <c r="D14530">
        <f t="shared" si="226"/>
        <v>14.95</v>
      </c>
    </row>
    <row r="14531" spans="1:4" x14ac:dyDescent="0.25">
      <c r="A14531" s="1">
        <v>45695.506620370368</v>
      </c>
      <c r="B14531">
        <v>15.05</v>
      </c>
      <c r="C14531">
        <v>0</v>
      </c>
      <c r="D14531">
        <f t="shared" ref="D14531:D14594" si="227">SUM(B14531:C14531)</f>
        <v>15.05</v>
      </c>
    </row>
    <row r="14532" spans="1:4" x14ac:dyDescent="0.25">
      <c r="A14532" s="1">
        <v>45695.486377314817</v>
      </c>
      <c r="B14532">
        <v>14.85</v>
      </c>
      <c r="C14532">
        <v>0</v>
      </c>
      <c r="D14532">
        <f t="shared" si="227"/>
        <v>14.85</v>
      </c>
    </row>
    <row r="14533" spans="1:4" x14ac:dyDescent="0.25">
      <c r="A14533" s="1">
        <v>45695.465810185182</v>
      </c>
      <c r="B14533">
        <v>14.78</v>
      </c>
      <c r="C14533">
        <v>0</v>
      </c>
      <c r="D14533">
        <f t="shared" si="227"/>
        <v>14.78</v>
      </c>
    </row>
    <row r="14534" spans="1:4" x14ac:dyDescent="0.25">
      <c r="A14534" s="1">
        <v>45695.444548611114</v>
      </c>
      <c r="B14534">
        <v>14.76</v>
      </c>
      <c r="C14534">
        <v>0</v>
      </c>
      <c r="D14534">
        <f t="shared" si="227"/>
        <v>14.76</v>
      </c>
    </row>
    <row r="14535" spans="1:4" x14ac:dyDescent="0.25">
      <c r="A14535" s="1">
        <v>45695.424375000002</v>
      </c>
      <c r="B14535">
        <v>14.89</v>
      </c>
      <c r="C14535">
        <v>0</v>
      </c>
      <c r="D14535">
        <f t="shared" si="227"/>
        <v>14.89</v>
      </c>
    </row>
    <row r="14536" spans="1:4" x14ac:dyDescent="0.25">
      <c r="A14536" s="1">
        <v>45695.403263888889</v>
      </c>
      <c r="B14536">
        <v>14.83</v>
      </c>
      <c r="C14536">
        <v>0</v>
      </c>
      <c r="D14536">
        <f t="shared" si="227"/>
        <v>14.83</v>
      </c>
    </row>
    <row r="14537" spans="1:4" x14ac:dyDescent="0.25">
      <c r="A14537" s="1">
        <v>45695.382037037038</v>
      </c>
      <c r="B14537">
        <v>14.81</v>
      </c>
      <c r="C14537">
        <v>0</v>
      </c>
      <c r="D14537">
        <f t="shared" si="227"/>
        <v>14.81</v>
      </c>
    </row>
    <row r="14538" spans="1:4" x14ac:dyDescent="0.25">
      <c r="A14538" s="1">
        <v>45695.361006944448</v>
      </c>
      <c r="B14538">
        <v>14.8</v>
      </c>
      <c r="C14538">
        <v>0</v>
      </c>
      <c r="D14538">
        <f t="shared" si="227"/>
        <v>14.8</v>
      </c>
    </row>
    <row r="14539" spans="1:4" x14ac:dyDescent="0.25">
      <c r="A14539" s="1">
        <v>45695.339953703704</v>
      </c>
      <c r="B14539">
        <v>14.8</v>
      </c>
      <c r="C14539">
        <v>0</v>
      </c>
      <c r="D14539">
        <f t="shared" si="227"/>
        <v>14.8</v>
      </c>
    </row>
    <row r="14540" spans="1:4" x14ac:dyDescent="0.25">
      <c r="A14540" s="1">
        <v>45695.31958333333</v>
      </c>
      <c r="B14540">
        <v>14.77</v>
      </c>
      <c r="C14540">
        <v>0</v>
      </c>
      <c r="D14540">
        <f t="shared" si="227"/>
        <v>14.77</v>
      </c>
    </row>
    <row r="14541" spans="1:4" x14ac:dyDescent="0.25">
      <c r="A14541" s="1">
        <v>45695.298356481479</v>
      </c>
      <c r="B14541">
        <v>14.85</v>
      </c>
      <c r="C14541">
        <v>0</v>
      </c>
      <c r="D14541">
        <f t="shared" si="227"/>
        <v>14.85</v>
      </c>
    </row>
    <row r="14542" spans="1:4" x14ac:dyDescent="0.25">
      <c r="A14542" s="1">
        <v>45695.277245370373</v>
      </c>
      <c r="B14542">
        <v>14.76</v>
      </c>
      <c r="C14542">
        <v>0</v>
      </c>
      <c r="D14542">
        <f t="shared" si="227"/>
        <v>14.76</v>
      </c>
    </row>
    <row r="14543" spans="1:4" x14ac:dyDescent="0.25">
      <c r="A14543" s="1">
        <v>45695.256666666668</v>
      </c>
      <c r="B14543">
        <v>14.71</v>
      </c>
      <c r="C14543">
        <v>0</v>
      </c>
      <c r="D14543">
        <f t="shared" si="227"/>
        <v>14.71</v>
      </c>
    </row>
    <row r="14544" spans="1:4" x14ac:dyDescent="0.25">
      <c r="A14544" s="1">
        <v>45695.23578703704</v>
      </c>
      <c r="B14544">
        <v>14.77</v>
      </c>
      <c r="C14544">
        <v>0</v>
      </c>
      <c r="D14544">
        <f t="shared" si="227"/>
        <v>14.77</v>
      </c>
    </row>
    <row r="14545" spans="1:4" x14ac:dyDescent="0.25">
      <c r="A14545" s="1">
        <v>45695.214814814812</v>
      </c>
      <c r="B14545">
        <v>14.77</v>
      </c>
      <c r="C14545">
        <v>0</v>
      </c>
      <c r="D14545">
        <f t="shared" si="227"/>
        <v>14.77</v>
      </c>
    </row>
    <row r="14546" spans="1:4" x14ac:dyDescent="0.25">
      <c r="A14546" s="1">
        <v>45695.194108796299</v>
      </c>
      <c r="B14546">
        <v>14.8</v>
      </c>
      <c r="C14546">
        <v>0</v>
      </c>
      <c r="D14546">
        <f t="shared" si="227"/>
        <v>14.8</v>
      </c>
    </row>
    <row r="14547" spans="1:4" x14ac:dyDescent="0.25">
      <c r="A14547" s="1">
        <v>45695.173252314817</v>
      </c>
      <c r="B14547">
        <v>14.67</v>
      </c>
      <c r="C14547">
        <v>0</v>
      </c>
      <c r="D14547">
        <f t="shared" si="227"/>
        <v>14.67</v>
      </c>
    </row>
    <row r="14548" spans="1:4" x14ac:dyDescent="0.25">
      <c r="A14548" s="1">
        <v>45695.152662037035</v>
      </c>
      <c r="B14548">
        <v>14.71</v>
      </c>
      <c r="C14548">
        <v>0</v>
      </c>
      <c r="D14548">
        <f t="shared" si="227"/>
        <v>14.71</v>
      </c>
    </row>
    <row r="14549" spans="1:4" x14ac:dyDescent="0.25">
      <c r="A14549" s="1">
        <v>45695.131712962961</v>
      </c>
      <c r="B14549">
        <v>14.73</v>
      </c>
      <c r="C14549">
        <v>0</v>
      </c>
      <c r="D14549">
        <f t="shared" si="227"/>
        <v>14.73</v>
      </c>
    </row>
    <row r="14550" spans="1:4" x14ac:dyDescent="0.25">
      <c r="A14550" s="1">
        <v>45695.110717592594</v>
      </c>
      <c r="B14550">
        <v>14.67</v>
      </c>
      <c r="C14550">
        <v>0</v>
      </c>
      <c r="D14550">
        <f t="shared" si="227"/>
        <v>14.67</v>
      </c>
    </row>
    <row r="14551" spans="1:4" x14ac:dyDescent="0.25">
      <c r="A14551" s="1">
        <v>45695.089837962965</v>
      </c>
      <c r="B14551">
        <v>14.62</v>
      </c>
      <c r="C14551">
        <v>0</v>
      </c>
      <c r="D14551">
        <f t="shared" si="227"/>
        <v>14.62</v>
      </c>
    </row>
    <row r="14552" spans="1:4" x14ac:dyDescent="0.25">
      <c r="A14552" s="1">
        <v>45695.069016203706</v>
      </c>
      <c r="B14552">
        <v>14.57</v>
      </c>
      <c r="C14552">
        <v>0</v>
      </c>
      <c r="D14552">
        <f t="shared" si="227"/>
        <v>14.57</v>
      </c>
    </row>
    <row r="14553" spans="1:4" x14ac:dyDescent="0.25">
      <c r="A14553" s="1">
        <v>45695.048090277778</v>
      </c>
      <c r="B14553">
        <v>14.72</v>
      </c>
      <c r="C14553">
        <v>0</v>
      </c>
      <c r="D14553">
        <f t="shared" si="227"/>
        <v>14.72</v>
      </c>
    </row>
    <row r="14554" spans="1:4" x14ac:dyDescent="0.25">
      <c r="A14554" s="1">
        <v>45695.027465277781</v>
      </c>
      <c r="B14554">
        <v>14.66</v>
      </c>
      <c r="C14554">
        <v>0</v>
      </c>
      <c r="D14554">
        <f t="shared" si="227"/>
        <v>14.66</v>
      </c>
    </row>
    <row r="14555" spans="1:4" x14ac:dyDescent="0.25">
      <c r="A14555" s="1">
        <v>45695.006516203706</v>
      </c>
      <c r="B14555">
        <v>14.67</v>
      </c>
      <c r="C14555">
        <v>0</v>
      </c>
      <c r="D14555">
        <f t="shared" si="227"/>
        <v>14.67</v>
      </c>
    </row>
    <row r="14556" spans="1:4" x14ac:dyDescent="0.25">
      <c r="A14556" s="1">
        <v>45694.985682870371</v>
      </c>
      <c r="B14556">
        <v>14.72</v>
      </c>
      <c r="C14556">
        <v>0</v>
      </c>
      <c r="D14556">
        <f t="shared" si="227"/>
        <v>14.72</v>
      </c>
    </row>
    <row r="14557" spans="1:4" x14ac:dyDescent="0.25">
      <c r="A14557" s="1">
        <v>45694.964965277781</v>
      </c>
      <c r="B14557">
        <v>14.67</v>
      </c>
      <c r="C14557">
        <v>0</v>
      </c>
      <c r="D14557">
        <f t="shared" si="227"/>
        <v>14.67</v>
      </c>
    </row>
    <row r="14558" spans="1:4" x14ac:dyDescent="0.25">
      <c r="A14558" s="1">
        <v>45694.944131944445</v>
      </c>
      <c r="B14558">
        <v>14.83</v>
      </c>
      <c r="C14558">
        <v>0</v>
      </c>
      <c r="D14558">
        <f t="shared" si="227"/>
        <v>14.83</v>
      </c>
    </row>
    <row r="14559" spans="1:4" x14ac:dyDescent="0.25">
      <c r="A14559" s="1">
        <v>45694.923090277778</v>
      </c>
      <c r="B14559">
        <v>14.72</v>
      </c>
      <c r="C14559">
        <v>0</v>
      </c>
      <c r="D14559">
        <f t="shared" si="227"/>
        <v>14.72</v>
      </c>
    </row>
    <row r="14560" spans="1:4" x14ac:dyDescent="0.25">
      <c r="A14560" s="1">
        <v>45694.902395833335</v>
      </c>
      <c r="B14560">
        <v>14.78</v>
      </c>
      <c r="C14560">
        <v>0</v>
      </c>
      <c r="D14560">
        <f t="shared" si="227"/>
        <v>14.78</v>
      </c>
    </row>
    <row r="14561" spans="1:4" x14ac:dyDescent="0.25">
      <c r="A14561" s="1">
        <v>45694.881724537037</v>
      </c>
      <c r="B14561">
        <v>14.77</v>
      </c>
      <c r="C14561">
        <v>0</v>
      </c>
      <c r="D14561">
        <f t="shared" si="227"/>
        <v>14.77</v>
      </c>
    </row>
    <row r="14562" spans="1:4" x14ac:dyDescent="0.25">
      <c r="A14562" s="1">
        <v>45694.860856481479</v>
      </c>
      <c r="B14562">
        <v>14.67</v>
      </c>
      <c r="C14562">
        <v>0</v>
      </c>
      <c r="D14562">
        <f t="shared" si="227"/>
        <v>14.67</v>
      </c>
    </row>
    <row r="14563" spans="1:4" x14ac:dyDescent="0.25">
      <c r="A14563" s="1">
        <v>45694.839618055557</v>
      </c>
      <c r="B14563">
        <v>14.72</v>
      </c>
      <c r="C14563">
        <v>0</v>
      </c>
      <c r="D14563">
        <f t="shared" si="227"/>
        <v>14.72</v>
      </c>
    </row>
    <row r="14564" spans="1:4" x14ac:dyDescent="0.25">
      <c r="A14564" s="1">
        <v>45694.819074074076</v>
      </c>
      <c r="B14564">
        <v>14.72</v>
      </c>
      <c r="C14564">
        <v>0</v>
      </c>
      <c r="D14564">
        <f t="shared" si="227"/>
        <v>14.72</v>
      </c>
    </row>
    <row r="14565" spans="1:4" x14ac:dyDescent="0.25">
      <c r="A14565" s="1">
        <v>45694.798321759263</v>
      </c>
      <c r="B14565">
        <v>14.69</v>
      </c>
      <c r="C14565">
        <v>0</v>
      </c>
      <c r="D14565">
        <f t="shared" si="227"/>
        <v>14.69</v>
      </c>
    </row>
    <row r="14566" spans="1:4" x14ac:dyDescent="0.25">
      <c r="A14566" s="1">
        <v>45694.777870370373</v>
      </c>
      <c r="B14566">
        <v>14.63</v>
      </c>
      <c r="C14566">
        <v>0</v>
      </c>
      <c r="D14566">
        <f t="shared" si="227"/>
        <v>14.63</v>
      </c>
    </row>
    <row r="14567" spans="1:4" x14ac:dyDescent="0.25">
      <c r="A14567" s="1">
        <v>45694.75712962963</v>
      </c>
      <c r="B14567">
        <v>14.74</v>
      </c>
      <c r="C14567">
        <v>0</v>
      </c>
      <c r="D14567">
        <f t="shared" si="227"/>
        <v>14.74</v>
      </c>
    </row>
    <row r="14568" spans="1:4" x14ac:dyDescent="0.25">
      <c r="A14568" s="1">
        <v>45694.735925925925</v>
      </c>
      <c r="B14568">
        <v>14.85</v>
      </c>
      <c r="C14568">
        <v>0</v>
      </c>
      <c r="D14568">
        <f t="shared" si="227"/>
        <v>14.85</v>
      </c>
    </row>
    <row r="14569" spans="1:4" x14ac:dyDescent="0.25">
      <c r="A14569" s="1">
        <v>45694.715763888889</v>
      </c>
      <c r="B14569">
        <v>14.72</v>
      </c>
      <c r="C14569">
        <v>0</v>
      </c>
      <c r="D14569">
        <f t="shared" si="227"/>
        <v>14.72</v>
      </c>
    </row>
    <row r="14570" spans="1:4" x14ac:dyDescent="0.25">
      <c r="A14570" s="1">
        <v>45694.69458333333</v>
      </c>
      <c r="B14570">
        <v>14.76</v>
      </c>
      <c r="C14570">
        <v>0</v>
      </c>
      <c r="D14570">
        <f t="shared" si="227"/>
        <v>14.76</v>
      </c>
    </row>
    <row r="14571" spans="1:4" x14ac:dyDescent="0.25">
      <c r="A14571" s="1">
        <v>45694.673773148148</v>
      </c>
      <c r="B14571">
        <v>14.81</v>
      </c>
      <c r="C14571">
        <v>0</v>
      </c>
      <c r="D14571">
        <f t="shared" si="227"/>
        <v>14.81</v>
      </c>
    </row>
    <row r="14572" spans="1:4" x14ac:dyDescent="0.25">
      <c r="A14572" s="1">
        <v>45694.653124999997</v>
      </c>
      <c r="B14572">
        <v>14.75</v>
      </c>
      <c r="C14572">
        <v>0</v>
      </c>
      <c r="D14572">
        <f t="shared" si="227"/>
        <v>14.75</v>
      </c>
    </row>
    <row r="14573" spans="1:4" x14ac:dyDescent="0.25">
      <c r="A14573" s="1">
        <v>45694.63144675926</v>
      </c>
      <c r="B14573">
        <v>15.02</v>
      </c>
      <c r="C14573">
        <v>0</v>
      </c>
      <c r="D14573">
        <f t="shared" si="227"/>
        <v>15.02</v>
      </c>
    </row>
    <row r="14574" spans="1:4" x14ac:dyDescent="0.25">
      <c r="A14574" s="1">
        <v>45694.61105324074</v>
      </c>
      <c r="B14574">
        <v>14.72</v>
      </c>
      <c r="C14574">
        <v>0</v>
      </c>
      <c r="D14574">
        <f t="shared" si="227"/>
        <v>14.72</v>
      </c>
    </row>
    <row r="14575" spans="1:4" x14ac:dyDescent="0.25">
      <c r="A14575" s="1">
        <v>45694.590219907404</v>
      </c>
      <c r="B14575">
        <v>15.16</v>
      </c>
      <c r="C14575">
        <v>0</v>
      </c>
      <c r="D14575">
        <f t="shared" si="227"/>
        <v>15.16</v>
      </c>
    </row>
    <row r="14576" spans="1:4" x14ac:dyDescent="0.25">
      <c r="A14576" s="1">
        <v>45694.569409722222</v>
      </c>
      <c r="B14576">
        <v>14.99</v>
      </c>
      <c r="C14576">
        <v>0</v>
      </c>
      <c r="D14576">
        <f t="shared" si="227"/>
        <v>14.99</v>
      </c>
    </row>
    <row r="14577" spans="1:4" x14ac:dyDescent="0.25">
      <c r="A14577" s="1">
        <v>45694.548703703702</v>
      </c>
      <c r="B14577">
        <v>15.08</v>
      </c>
      <c r="C14577">
        <v>0</v>
      </c>
      <c r="D14577">
        <f t="shared" si="227"/>
        <v>15.08</v>
      </c>
    </row>
    <row r="14578" spans="1:4" x14ac:dyDescent="0.25">
      <c r="A14578" s="1">
        <v>45694.527615740742</v>
      </c>
      <c r="B14578">
        <v>14.85</v>
      </c>
      <c r="C14578">
        <v>0</v>
      </c>
      <c r="D14578">
        <f t="shared" si="227"/>
        <v>14.85</v>
      </c>
    </row>
    <row r="14579" spans="1:4" x14ac:dyDescent="0.25">
      <c r="A14579" s="1">
        <v>45694.509409722225</v>
      </c>
      <c r="B14579">
        <v>14.95</v>
      </c>
      <c r="C14579">
        <v>0</v>
      </c>
      <c r="D14579">
        <f t="shared" si="227"/>
        <v>14.95</v>
      </c>
    </row>
    <row r="14580" spans="1:4" x14ac:dyDescent="0.25">
      <c r="A14580" s="1">
        <v>45694.486840277779</v>
      </c>
      <c r="B14580">
        <v>14.94</v>
      </c>
      <c r="C14580">
        <v>0</v>
      </c>
      <c r="D14580">
        <f t="shared" si="227"/>
        <v>14.94</v>
      </c>
    </row>
    <row r="14581" spans="1:4" x14ac:dyDescent="0.25">
      <c r="A14581" s="1">
        <v>45694.465046296296</v>
      </c>
      <c r="B14581">
        <v>14.77</v>
      </c>
      <c r="C14581">
        <v>0</v>
      </c>
      <c r="D14581">
        <f t="shared" si="227"/>
        <v>14.77</v>
      </c>
    </row>
    <row r="14582" spans="1:4" x14ac:dyDescent="0.25">
      <c r="A14582" s="1">
        <v>45694.444166666668</v>
      </c>
      <c r="B14582">
        <v>14.83</v>
      </c>
      <c r="C14582">
        <v>0</v>
      </c>
      <c r="D14582">
        <f t="shared" si="227"/>
        <v>14.83</v>
      </c>
    </row>
    <row r="14583" spans="1:4" x14ac:dyDescent="0.25">
      <c r="A14583" s="1">
        <v>45694.423344907409</v>
      </c>
      <c r="B14583">
        <v>14.89</v>
      </c>
      <c r="C14583">
        <v>0</v>
      </c>
      <c r="D14583">
        <f t="shared" si="227"/>
        <v>14.89</v>
      </c>
    </row>
    <row r="14584" spans="1:4" x14ac:dyDescent="0.25">
      <c r="A14584" s="1">
        <v>45694.403425925928</v>
      </c>
      <c r="B14584">
        <v>14.85</v>
      </c>
      <c r="C14584">
        <v>0</v>
      </c>
      <c r="D14584">
        <f t="shared" si="227"/>
        <v>14.85</v>
      </c>
    </row>
    <row r="14585" spans="1:4" x14ac:dyDescent="0.25">
      <c r="A14585" s="1">
        <v>45694.381909722222</v>
      </c>
      <c r="B14585">
        <v>14.84</v>
      </c>
      <c r="C14585">
        <v>0</v>
      </c>
      <c r="D14585">
        <f t="shared" si="227"/>
        <v>14.84</v>
      </c>
    </row>
    <row r="14586" spans="1:4" x14ac:dyDescent="0.25">
      <c r="A14586" s="1">
        <v>45694.360775462963</v>
      </c>
      <c r="B14586">
        <v>14.87</v>
      </c>
      <c r="C14586">
        <v>0</v>
      </c>
      <c r="D14586">
        <f t="shared" si="227"/>
        <v>14.87</v>
      </c>
    </row>
    <row r="14587" spans="1:4" x14ac:dyDescent="0.25">
      <c r="A14587" s="1">
        <v>45694.339918981481</v>
      </c>
      <c r="B14587">
        <v>14.81</v>
      </c>
      <c r="C14587">
        <v>0</v>
      </c>
      <c r="D14587">
        <f t="shared" si="227"/>
        <v>14.81</v>
      </c>
    </row>
    <row r="14588" spans="1:4" x14ac:dyDescent="0.25">
      <c r="A14588" s="1">
        <v>45694.319178240738</v>
      </c>
      <c r="B14588">
        <v>14.84</v>
      </c>
      <c r="C14588">
        <v>0</v>
      </c>
      <c r="D14588">
        <f t="shared" si="227"/>
        <v>14.84</v>
      </c>
    </row>
    <row r="14589" spans="1:4" x14ac:dyDescent="0.25">
      <c r="A14589" s="1">
        <v>45694.298449074071</v>
      </c>
      <c r="B14589">
        <v>14.8</v>
      </c>
      <c r="C14589">
        <v>0</v>
      </c>
      <c r="D14589">
        <f t="shared" si="227"/>
        <v>14.8</v>
      </c>
    </row>
    <row r="14590" spans="1:4" x14ac:dyDescent="0.25">
      <c r="A14590" s="1">
        <v>45694.27752314815</v>
      </c>
      <c r="B14590">
        <v>14.83</v>
      </c>
      <c r="C14590">
        <v>0</v>
      </c>
      <c r="D14590">
        <f t="shared" si="227"/>
        <v>14.83</v>
      </c>
    </row>
    <row r="14591" spans="1:4" x14ac:dyDescent="0.25">
      <c r="A14591" s="1">
        <v>45694.256932870368</v>
      </c>
      <c r="B14591">
        <v>14.93</v>
      </c>
      <c r="C14591">
        <v>0</v>
      </c>
      <c r="D14591">
        <f t="shared" si="227"/>
        <v>14.93</v>
      </c>
    </row>
    <row r="14592" spans="1:4" x14ac:dyDescent="0.25">
      <c r="A14592" s="1">
        <v>45694.235937500001</v>
      </c>
      <c r="B14592">
        <v>14.78</v>
      </c>
      <c r="C14592">
        <v>0</v>
      </c>
      <c r="D14592">
        <f t="shared" si="227"/>
        <v>14.78</v>
      </c>
    </row>
    <row r="14593" spans="1:4" x14ac:dyDescent="0.25">
      <c r="A14593" s="1">
        <v>45694.215115740742</v>
      </c>
      <c r="B14593">
        <v>14.85</v>
      </c>
      <c r="C14593">
        <v>0</v>
      </c>
      <c r="D14593">
        <f t="shared" si="227"/>
        <v>14.85</v>
      </c>
    </row>
    <row r="14594" spans="1:4" x14ac:dyDescent="0.25">
      <c r="A14594" s="1">
        <v>45694.194652777776</v>
      </c>
      <c r="B14594">
        <v>14.76</v>
      </c>
      <c r="C14594">
        <v>0</v>
      </c>
      <c r="D14594">
        <f t="shared" si="227"/>
        <v>14.76</v>
      </c>
    </row>
    <row r="14595" spans="1:4" x14ac:dyDescent="0.25">
      <c r="A14595" s="1">
        <v>45694.173807870371</v>
      </c>
      <c r="B14595">
        <v>14.83</v>
      </c>
      <c r="C14595">
        <v>0</v>
      </c>
      <c r="D14595">
        <f t="shared" ref="D14595:D14658" si="228">SUM(B14595:C14595)</f>
        <v>14.83</v>
      </c>
    </row>
    <row r="14596" spans="1:4" x14ac:dyDescent="0.25">
      <c r="A14596" s="1">
        <v>45694.152719907404</v>
      </c>
      <c r="B14596">
        <v>14.87</v>
      </c>
      <c r="C14596">
        <v>0</v>
      </c>
      <c r="D14596">
        <f t="shared" si="228"/>
        <v>14.87</v>
      </c>
    </row>
    <row r="14597" spans="1:4" x14ac:dyDescent="0.25">
      <c r="A14597" s="1">
        <v>45694.131886574076</v>
      </c>
      <c r="B14597">
        <v>14.69</v>
      </c>
      <c r="C14597">
        <v>0</v>
      </c>
      <c r="D14597">
        <f t="shared" si="228"/>
        <v>14.69</v>
      </c>
    </row>
    <row r="14598" spans="1:4" x14ac:dyDescent="0.25">
      <c r="A14598" s="1">
        <v>45694.110717592594</v>
      </c>
      <c r="B14598">
        <v>14.79</v>
      </c>
      <c r="C14598">
        <v>0</v>
      </c>
      <c r="D14598">
        <f t="shared" si="228"/>
        <v>14.79</v>
      </c>
    </row>
    <row r="14599" spans="1:4" x14ac:dyDescent="0.25">
      <c r="A14599" s="1">
        <v>45694.089641203704</v>
      </c>
      <c r="B14599">
        <v>14.7</v>
      </c>
      <c r="C14599">
        <v>0</v>
      </c>
      <c r="D14599">
        <f t="shared" si="228"/>
        <v>14.7</v>
      </c>
    </row>
    <row r="14600" spans="1:4" x14ac:dyDescent="0.25">
      <c r="A14600" s="1">
        <v>45694.069305555553</v>
      </c>
      <c r="B14600">
        <v>14.69</v>
      </c>
      <c r="C14600">
        <v>0</v>
      </c>
      <c r="D14600">
        <f t="shared" si="228"/>
        <v>14.69</v>
      </c>
    </row>
    <row r="14601" spans="1:4" x14ac:dyDescent="0.25">
      <c r="A14601" s="1">
        <v>45694.04824074074</v>
      </c>
      <c r="B14601">
        <v>14.71</v>
      </c>
      <c r="C14601">
        <v>0</v>
      </c>
      <c r="D14601">
        <f t="shared" si="228"/>
        <v>14.71</v>
      </c>
    </row>
    <row r="14602" spans="1:4" x14ac:dyDescent="0.25">
      <c r="A14602" s="1">
        <v>45694.02789351852</v>
      </c>
      <c r="B14602">
        <v>14.78</v>
      </c>
      <c r="C14602">
        <v>0</v>
      </c>
      <c r="D14602">
        <f t="shared" si="228"/>
        <v>14.78</v>
      </c>
    </row>
    <row r="14603" spans="1:4" x14ac:dyDescent="0.25">
      <c r="A14603" s="1">
        <v>45694.007384259261</v>
      </c>
      <c r="B14603">
        <v>14.67</v>
      </c>
      <c r="C14603">
        <v>0</v>
      </c>
      <c r="D14603">
        <f t="shared" si="228"/>
        <v>14.67</v>
      </c>
    </row>
    <row r="14604" spans="1:4" x14ac:dyDescent="0.25">
      <c r="A14604" s="1">
        <v>45693.985543981478</v>
      </c>
      <c r="B14604">
        <v>14.79</v>
      </c>
      <c r="C14604">
        <v>0</v>
      </c>
      <c r="D14604">
        <f t="shared" si="228"/>
        <v>14.79</v>
      </c>
    </row>
    <row r="14605" spans="1:4" x14ac:dyDescent="0.25">
      <c r="A14605" s="1">
        <v>45693.964953703704</v>
      </c>
      <c r="B14605">
        <v>14.63</v>
      </c>
      <c r="C14605">
        <v>0</v>
      </c>
      <c r="D14605">
        <f t="shared" si="228"/>
        <v>14.63</v>
      </c>
    </row>
    <row r="14606" spans="1:4" x14ac:dyDescent="0.25">
      <c r="A14606" s="1">
        <v>45693.944293981483</v>
      </c>
      <c r="B14606">
        <v>14.72</v>
      </c>
      <c r="C14606">
        <v>0</v>
      </c>
      <c r="D14606">
        <f t="shared" si="228"/>
        <v>14.72</v>
      </c>
    </row>
    <row r="14607" spans="1:4" x14ac:dyDescent="0.25">
      <c r="A14607" s="1">
        <v>45693.923449074071</v>
      </c>
      <c r="B14607">
        <v>14.76</v>
      </c>
      <c r="C14607">
        <v>0</v>
      </c>
      <c r="D14607">
        <f t="shared" si="228"/>
        <v>14.76</v>
      </c>
    </row>
    <row r="14608" spans="1:4" x14ac:dyDescent="0.25">
      <c r="A14608" s="1">
        <v>45693.902592592596</v>
      </c>
      <c r="B14608">
        <v>14.75</v>
      </c>
      <c r="C14608">
        <v>0</v>
      </c>
      <c r="D14608">
        <f t="shared" si="228"/>
        <v>14.75</v>
      </c>
    </row>
    <row r="14609" spans="1:4" x14ac:dyDescent="0.25">
      <c r="A14609" s="1">
        <v>45693.881701388891</v>
      </c>
      <c r="B14609">
        <v>14.69</v>
      </c>
      <c r="C14609">
        <v>0</v>
      </c>
      <c r="D14609">
        <f t="shared" si="228"/>
        <v>14.69</v>
      </c>
    </row>
    <row r="14610" spans="1:4" x14ac:dyDescent="0.25">
      <c r="A14610" s="1">
        <v>45693.860810185186</v>
      </c>
      <c r="B14610">
        <v>14.71</v>
      </c>
      <c r="C14610">
        <v>0</v>
      </c>
      <c r="D14610">
        <f t="shared" si="228"/>
        <v>14.71</v>
      </c>
    </row>
    <row r="14611" spans="1:4" x14ac:dyDescent="0.25">
      <c r="A14611" s="1">
        <v>45693.840370370373</v>
      </c>
      <c r="B14611">
        <v>14.74</v>
      </c>
      <c r="C14611">
        <v>0</v>
      </c>
      <c r="D14611">
        <f t="shared" si="228"/>
        <v>14.74</v>
      </c>
    </row>
    <row r="14612" spans="1:4" x14ac:dyDescent="0.25">
      <c r="A14612" s="1">
        <v>45693.819224537037</v>
      </c>
      <c r="B14612">
        <v>14.66</v>
      </c>
      <c r="C14612">
        <v>0</v>
      </c>
      <c r="D14612">
        <f t="shared" si="228"/>
        <v>14.66</v>
      </c>
    </row>
    <row r="14613" spans="1:4" x14ac:dyDescent="0.25">
      <c r="A14613" s="1">
        <v>45693.798541666663</v>
      </c>
      <c r="B14613">
        <v>14.66</v>
      </c>
      <c r="C14613">
        <v>0</v>
      </c>
      <c r="D14613">
        <f t="shared" si="228"/>
        <v>14.66</v>
      </c>
    </row>
    <row r="14614" spans="1:4" x14ac:dyDescent="0.25">
      <c r="A14614" s="1">
        <v>45693.777673611112</v>
      </c>
      <c r="B14614">
        <v>14.73</v>
      </c>
      <c r="C14614">
        <v>0</v>
      </c>
      <c r="D14614">
        <f t="shared" si="228"/>
        <v>14.73</v>
      </c>
    </row>
    <row r="14615" spans="1:4" x14ac:dyDescent="0.25">
      <c r="A14615" s="1">
        <v>45693.757314814815</v>
      </c>
      <c r="B14615">
        <v>14.67</v>
      </c>
      <c r="C14615">
        <v>0</v>
      </c>
      <c r="D14615">
        <f t="shared" si="228"/>
        <v>14.67</v>
      </c>
    </row>
    <row r="14616" spans="1:4" x14ac:dyDescent="0.25">
      <c r="A14616" s="1">
        <v>45693.736215277779</v>
      </c>
      <c r="B14616">
        <v>14.72</v>
      </c>
      <c r="C14616">
        <v>0</v>
      </c>
      <c r="D14616">
        <f t="shared" si="228"/>
        <v>14.72</v>
      </c>
    </row>
    <row r="14617" spans="1:4" x14ac:dyDescent="0.25">
      <c r="A14617" s="1">
        <v>45693.716273148151</v>
      </c>
      <c r="B14617">
        <v>14.67</v>
      </c>
      <c r="C14617">
        <v>0</v>
      </c>
      <c r="D14617">
        <f t="shared" si="228"/>
        <v>14.67</v>
      </c>
    </row>
    <row r="14618" spans="1:4" x14ac:dyDescent="0.25">
      <c r="A14618" s="1">
        <v>45693.694513888891</v>
      </c>
      <c r="B14618">
        <v>14.72</v>
      </c>
      <c r="C14618">
        <v>0</v>
      </c>
      <c r="D14618">
        <f t="shared" si="228"/>
        <v>14.72</v>
      </c>
    </row>
    <row r="14619" spans="1:4" x14ac:dyDescent="0.25">
      <c r="A14619" s="1">
        <v>45693.673854166664</v>
      </c>
      <c r="B14619">
        <v>14.83</v>
      </c>
      <c r="C14619">
        <v>0</v>
      </c>
      <c r="D14619">
        <f t="shared" si="228"/>
        <v>14.83</v>
      </c>
    </row>
    <row r="14620" spans="1:4" x14ac:dyDescent="0.25">
      <c r="A14620" s="1">
        <v>45693.653564814813</v>
      </c>
      <c r="B14620">
        <v>14.79</v>
      </c>
      <c r="C14620">
        <v>0</v>
      </c>
      <c r="D14620">
        <f t="shared" si="228"/>
        <v>14.79</v>
      </c>
    </row>
    <row r="14621" spans="1:4" x14ac:dyDescent="0.25">
      <c r="A14621" s="1">
        <v>45693.633217592593</v>
      </c>
      <c r="B14621">
        <v>14.94</v>
      </c>
      <c r="C14621">
        <v>0</v>
      </c>
      <c r="D14621">
        <f t="shared" si="228"/>
        <v>14.94</v>
      </c>
    </row>
    <row r="14622" spans="1:4" x14ac:dyDescent="0.25">
      <c r="A14622" s="1">
        <v>45693.611643518518</v>
      </c>
      <c r="B14622">
        <v>14.73</v>
      </c>
      <c r="C14622">
        <v>0</v>
      </c>
      <c r="D14622">
        <f t="shared" si="228"/>
        <v>14.73</v>
      </c>
    </row>
    <row r="14623" spans="1:4" x14ac:dyDescent="0.25">
      <c r="A14623" s="1">
        <v>45693.590486111112</v>
      </c>
      <c r="B14623">
        <v>14.96</v>
      </c>
      <c r="C14623">
        <v>0</v>
      </c>
      <c r="D14623">
        <f t="shared" si="228"/>
        <v>14.96</v>
      </c>
    </row>
    <row r="14624" spans="1:4" x14ac:dyDescent="0.25">
      <c r="A14624" s="1">
        <v>45693.570243055554</v>
      </c>
      <c r="B14624">
        <v>15.14</v>
      </c>
      <c r="C14624">
        <v>0</v>
      </c>
      <c r="D14624">
        <f t="shared" si="228"/>
        <v>15.14</v>
      </c>
    </row>
    <row r="14625" spans="1:4" x14ac:dyDescent="0.25">
      <c r="A14625" s="1">
        <v>45693.550046296295</v>
      </c>
      <c r="B14625">
        <v>15.02</v>
      </c>
      <c r="C14625">
        <v>0</v>
      </c>
      <c r="D14625">
        <f t="shared" si="228"/>
        <v>15.02</v>
      </c>
    </row>
    <row r="14626" spans="1:4" x14ac:dyDescent="0.25">
      <c r="A14626" s="1">
        <v>45693.529131944444</v>
      </c>
      <c r="B14626">
        <v>14.8</v>
      </c>
      <c r="C14626">
        <v>0</v>
      </c>
      <c r="D14626">
        <f t="shared" si="228"/>
        <v>14.8</v>
      </c>
    </row>
    <row r="14627" spans="1:4" x14ac:dyDescent="0.25">
      <c r="A14627" s="1">
        <v>45693.508009259262</v>
      </c>
      <c r="B14627">
        <v>14.8</v>
      </c>
      <c r="C14627">
        <v>0</v>
      </c>
      <c r="D14627">
        <f t="shared" si="228"/>
        <v>14.8</v>
      </c>
    </row>
    <row r="14628" spans="1:4" x14ac:dyDescent="0.25">
      <c r="A14628" s="1">
        <v>45693.486655092594</v>
      </c>
      <c r="B14628">
        <v>15.18</v>
      </c>
      <c r="C14628">
        <v>0</v>
      </c>
      <c r="D14628">
        <f t="shared" si="228"/>
        <v>15.18</v>
      </c>
    </row>
    <row r="14629" spans="1:4" x14ac:dyDescent="0.25">
      <c r="A14629" s="1">
        <v>45693.466435185182</v>
      </c>
      <c r="B14629">
        <v>14.8</v>
      </c>
      <c r="C14629">
        <v>0</v>
      </c>
      <c r="D14629">
        <f t="shared" si="228"/>
        <v>14.8</v>
      </c>
    </row>
    <row r="14630" spans="1:4" x14ac:dyDescent="0.25">
      <c r="A14630" s="1">
        <v>45693.444201388891</v>
      </c>
      <c r="B14630">
        <v>14.94</v>
      </c>
      <c r="C14630">
        <v>0</v>
      </c>
      <c r="D14630">
        <f t="shared" si="228"/>
        <v>14.94</v>
      </c>
    </row>
    <row r="14631" spans="1:4" x14ac:dyDescent="0.25">
      <c r="A14631" s="1">
        <v>45693.425000000003</v>
      </c>
      <c r="B14631">
        <v>14.82</v>
      </c>
      <c r="C14631">
        <v>0</v>
      </c>
      <c r="D14631">
        <f t="shared" si="228"/>
        <v>14.82</v>
      </c>
    </row>
    <row r="14632" spans="1:4" x14ac:dyDescent="0.25">
      <c r="A14632" s="1">
        <v>45693.403310185182</v>
      </c>
      <c r="B14632">
        <v>14.81</v>
      </c>
      <c r="C14632">
        <v>0</v>
      </c>
      <c r="D14632">
        <f t="shared" si="228"/>
        <v>14.81</v>
      </c>
    </row>
    <row r="14633" spans="1:4" x14ac:dyDescent="0.25">
      <c r="A14633" s="1">
        <v>45693.383055555554</v>
      </c>
      <c r="B14633">
        <v>14.89</v>
      </c>
      <c r="C14633">
        <v>0</v>
      </c>
      <c r="D14633">
        <f t="shared" si="228"/>
        <v>14.89</v>
      </c>
    </row>
    <row r="14634" spans="1:4" x14ac:dyDescent="0.25">
      <c r="A14634" s="1">
        <v>45693.361956018518</v>
      </c>
      <c r="B14634">
        <v>14.91</v>
      </c>
      <c r="C14634">
        <v>0</v>
      </c>
      <c r="D14634">
        <f t="shared" si="228"/>
        <v>14.91</v>
      </c>
    </row>
    <row r="14635" spans="1:4" x14ac:dyDescent="0.25">
      <c r="A14635" s="1">
        <v>45693.340358796297</v>
      </c>
      <c r="B14635">
        <v>14.92</v>
      </c>
      <c r="C14635">
        <v>0</v>
      </c>
      <c r="D14635">
        <f t="shared" si="228"/>
        <v>14.92</v>
      </c>
    </row>
    <row r="14636" spans="1:4" x14ac:dyDescent="0.25">
      <c r="A14636" s="1">
        <v>45693.319965277777</v>
      </c>
      <c r="B14636">
        <v>14.86</v>
      </c>
      <c r="C14636">
        <v>0</v>
      </c>
      <c r="D14636">
        <f t="shared" si="228"/>
        <v>14.86</v>
      </c>
    </row>
    <row r="14637" spans="1:4" x14ac:dyDescent="0.25">
      <c r="A14637" s="1">
        <v>45693.298125000001</v>
      </c>
      <c r="B14637">
        <v>14.86</v>
      </c>
      <c r="C14637">
        <v>0</v>
      </c>
      <c r="D14637">
        <f t="shared" si="228"/>
        <v>14.86</v>
      </c>
    </row>
    <row r="14638" spans="1:4" x14ac:dyDescent="0.25">
      <c r="A14638" s="1">
        <v>45693.277581018519</v>
      </c>
      <c r="B14638">
        <v>14.82</v>
      </c>
      <c r="C14638">
        <v>0</v>
      </c>
      <c r="D14638">
        <f t="shared" si="228"/>
        <v>14.82</v>
      </c>
    </row>
    <row r="14639" spans="1:4" x14ac:dyDescent="0.25">
      <c r="A14639" s="1">
        <v>45693.256631944445</v>
      </c>
      <c r="B14639">
        <v>14.79</v>
      </c>
      <c r="C14639">
        <v>0</v>
      </c>
      <c r="D14639">
        <f t="shared" si="228"/>
        <v>14.79</v>
      </c>
    </row>
    <row r="14640" spans="1:4" x14ac:dyDescent="0.25">
      <c r="A14640" s="1">
        <v>45693.235613425924</v>
      </c>
      <c r="B14640">
        <v>14.75</v>
      </c>
      <c r="C14640">
        <v>0</v>
      </c>
      <c r="D14640">
        <f t="shared" si="228"/>
        <v>14.75</v>
      </c>
    </row>
    <row r="14641" spans="1:4" x14ac:dyDescent="0.25">
      <c r="A14641" s="1">
        <v>45693.214930555558</v>
      </c>
      <c r="B14641">
        <v>14.75</v>
      </c>
      <c r="C14641">
        <v>0</v>
      </c>
      <c r="D14641">
        <f t="shared" si="228"/>
        <v>14.75</v>
      </c>
    </row>
    <row r="14642" spans="1:4" x14ac:dyDescent="0.25">
      <c r="A14642" s="1">
        <v>45693.193807870368</v>
      </c>
      <c r="B14642">
        <v>14.79</v>
      </c>
      <c r="C14642">
        <v>0</v>
      </c>
      <c r="D14642">
        <f t="shared" si="228"/>
        <v>14.79</v>
      </c>
    </row>
    <row r="14643" spans="1:4" x14ac:dyDescent="0.25">
      <c r="A14643" s="1">
        <v>45693.173298611109</v>
      </c>
      <c r="B14643">
        <v>14.7</v>
      </c>
      <c r="C14643">
        <v>0</v>
      </c>
      <c r="D14643">
        <f t="shared" si="228"/>
        <v>14.7</v>
      </c>
    </row>
    <row r="14644" spans="1:4" x14ac:dyDescent="0.25">
      <c r="A14644" s="1">
        <v>45693.15253472222</v>
      </c>
      <c r="B14644">
        <v>14.8</v>
      </c>
      <c r="C14644">
        <v>0</v>
      </c>
      <c r="D14644">
        <f t="shared" si="228"/>
        <v>14.8</v>
      </c>
    </row>
    <row r="14645" spans="1:4" x14ac:dyDescent="0.25">
      <c r="A14645" s="1">
        <v>45693.131736111114</v>
      </c>
      <c r="B14645">
        <v>14.74</v>
      </c>
      <c r="C14645">
        <v>0</v>
      </c>
      <c r="D14645">
        <f t="shared" si="228"/>
        <v>14.74</v>
      </c>
    </row>
    <row r="14646" spans="1:4" x14ac:dyDescent="0.25">
      <c r="A14646" s="1">
        <v>45693.110868055555</v>
      </c>
      <c r="B14646">
        <v>14.69</v>
      </c>
      <c r="C14646">
        <v>0</v>
      </c>
      <c r="D14646">
        <f t="shared" si="228"/>
        <v>14.69</v>
      </c>
    </row>
    <row r="14647" spans="1:4" x14ac:dyDescent="0.25">
      <c r="A14647" s="1">
        <v>45693.089884259258</v>
      </c>
      <c r="B14647">
        <v>14.76</v>
      </c>
      <c r="C14647">
        <v>0</v>
      </c>
      <c r="D14647">
        <f t="shared" si="228"/>
        <v>14.76</v>
      </c>
    </row>
    <row r="14648" spans="1:4" x14ac:dyDescent="0.25">
      <c r="A14648" s="1">
        <v>45693.069374999999</v>
      </c>
      <c r="B14648">
        <v>14.75</v>
      </c>
      <c r="C14648">
        <v>0</v>
      </c>
      <c r="D14648">
        <f t="shared" si="228"/>
        <v>14.75</v>
      </c>
    </row>
    <row r="14649" spans="1:4" x14ac:dyDescent="0.25">
      <c r="A14649" s="1">
        <v>45693.048321759263</v>
      </c>
      <c r="B14649">
        <v>14.8</v>
      </c>
      <c r="C14649">
        <v>0</v>
      </c>
      <c r="D14649">
        <f t="shared" si="228"/>
        <v>14.8</v>
      </c>
    </row>
    <row r="14650" spans="1:4" x14ac:dyDescent="0.25">
      <c r="A14650" s="1">
        <v>45693.027638888889</v>
      </c>
      <c r="B14650">
        <v>14.7</v>
      </c>
      <c r="C14650">
        <v>0</v>
      </c>
      <c r="D14650">
        <f t="shared" si="228"/>
        <v>14.7</v>
      </c>
    </row>
    <row r="14651" spans="1:4" x14ac:dyDescent="0.25">
      <c r="A14651" s="1">
        <v>45693.007002314815</v>
      </c>
      <c r="B14651">
        <v>14.69</v>
      </c>
      <c r="C14651">
        <v>0</v>
      </c>
      <c r="D14651">
        <f t="shared" si="228"/>
        <v>14.69</v>
      </c>
    </row>
    <row r="14652" spans="1:4" x14ac:dyDescent="0.25">
      <c r="A14652" s="1">
        <v>45692.986226851855</v>
      </c>
      <c r="B14652">
        <v>14.7</v>
      </c>
      <c r="C14652">
        <v>0</v>
      </c>
      <c r="D14652">
        <f t="shared" si="228"/>
        <v>14.7</v>
      </c>
    </row>
    <row r="14653" spans="1:4" x14ac:dyDescent="0.25">
      <c r="A14653" s="1">
        <v>45692.964999999997</v>
      </c>
      <c r="B14653">
        <v>14.69</v>
      </c>
      <c r="C14653">
        <v>0</v>
      </c>
      <c r="D14653">
        <f t="shared" si="228"/>
        <v>14.69</v>
      </c>
    </row>
    <row r="14654" spans="1:4" x14ac:dyDescent="0.25">
      <c r="A14654" s="1">
        <v>45692.944351851853</v>
      </c>
      <c r="B14654">
        <v>14.68</v>
      </c>
      <c r="C14654">
        <v>0</v>
      </c>
      <c r="D14654">
        <f t="shared" si="228"/>
        <v>14.68</v>
      </c>
    </row>
    <row r="14655" spans="1:4" x14ac:dyDescent="0.25">
      <c r="A14655" s="1">
        <v>45692.924097222225</v>
      </c>
      <c r="B14655">
        <v>14.79</v>
      </c>
      <c r="C14655">
        <v>0</v>
      </c>
      <c r="D14655">
        <f t="shared" si="228"/>
        <v>14.79</v>
      </c>
    </row>
    <row r="14656" spans="1:4" x14ac:dyDescent="0.25">
      <c r="A14656" s="1">
        <v>45692.902743055558</v>
      </c>
      <c r="B14656">
        <v>14.68</v>
      </c>
      <c r="C14656">
        <v>0</v>
      </c>
      <c r="D14656">
        <f t="shared" si="228"/>
        <v>14.68</v>
      </c>
    </row>
    <row r="14657" spans="1:4" x14ac:dyDescent="0.25">
      <c r="A14657" s="1">
        <v>45692.882245370369</v>
      </c>
      <c r="B14657">
        <v>14.63</v>
      </c>
      <c r="C14657">
        <v>0</v>
      </c>
      <c r="D14657">
        <f t="shared" si="228"/>
        <v>14.63</v>
      </c>
    </row>
    <row r="14658" spans="1:4" x14ac:dyDescent="0.25">
      <c r="A14658" s="1">
        <v>45692.861400462964</v>
      </c>
      <c r="B14658">
        <v>14.69</v>
      </c>
      <c r="C14658">
        <v>0</v>
      </c>
      <c r="D14658">
        <f t="shared" si="228"/>
        <v>14.69</v>
      </c>
    </row>
    <row r="14659" spans="1:4" x14ac:dyDescent="0.25">
      <c r="A14659" s="1">
        <v>45692.840567129628</v>
      </c>
      <c r="B14659">
        <v>14.76</v>
      </c>
      <c r="C14659">
        <v>0</v>
      </c>
      <c r="D14659">
        <f t="shared" ref="D14659:D14722" si="229">SUM(B14659:C14659)</f>
        <v>14.76</v>
      </c>
    </row>
    <row r="14660" spans="1:4" x14ac:dyDescent="0.25">
      <c r="A14660" s="1">
        <v>45692.819432870368</v>
      </c>
      <c r="B14660">
        <v>14.71</v>
      </c>
      <c r="C14660">
        <v>0</v>
      </c>
      <c r="D14660">
        <f t="shared" si="229"/>
        <v>14.71</v>
      </c>
    </row>
    <row r="14661" spans="1:4" x14ac:dyDescent="0.25">
      <c r="A14661" s="1">
        <v>45692.799386574072</v>
      </c>
      <c r="B14661">
        <v>14.69</v>
      </c>
      <c r="C14661">
        <v>0</v>
      </c>
      <c r="D14661">
        <f t="shared" si="229"/>
        <v>14.69</v>
      </c>
    </row>
    <row r="14662" spans="1:4" x14ac:dyDescent="0.25">
      <c r="A14662" s="1">
        <v>45692.777650462966</v>
      </c>
      <c r="B14662">
        <v>14.68</v>
      </c>
      <c r="C14662">
        <v>0</v>
      </c>
      <c r="D14662">
        <f t="shared" si="229"/>
        <v>14.68</v>
      </c>
    </row>
    <row r="14663" spans="1:4" x14ac:dyDescent="0.25">
      <c r="A14663" s="1">
        <v>45692.757048611114</v>
      </c>
      <c r="B14663">
        <v>15.32</v>
      </c>
      <c r="C14663">
        <v>0</v>
      </c>
      <c r="D14663">
        <f t="shared" si="229"/>
        <v>15.32</v>
      </c>
    </row>
    <row r="14664" spans="1:4" x14ac:dyDescent="0.25">
      <c r="A14664" s="1">
        <v>45692.736018518517</v>
      </c>
      <c r="B14664">
        <v>14.72</v>
      </c>
      <c r="C14664">
        <v>0</v>
      </c>
      <c r="D14664">
        <f t="shared" si="229"/>
        <v>14.72</v>
      </c>
    </row>
    <row r="14665" spans="1:4" x14ac:dyDescent="0.25">
      <c r="A14665" s="1">
        <v>45692.715162037035</v>
      </c>
      <c r="B14665">
        <v>14.72</v>
      </c>
      <c r="C14665">
        <v>0</v>
      </c>
      <c r="D14665">
        <f t="shared" si="229"/>
        <v>14.72</v>
      </c>
    </row>
    <row r="14666" spans="1:4" x14ac:dyDescent="0.25">
      <c r="A14666" s="1">
        <v>45692.694432870368</v>
      </c>
      <c r="B14666">
        <v>14.78</v>
      </c>
      <c r="C14666">
        <v>0</v>
      </c>
      <c r="D14666">
        <f t="shared" si="229"/>
        <v>14.78</v>
      </c>
    </row>
    <row r="14667" spans="1:4" x14ac:dyDescent="0.25">
      <c r="A14667" s="1">
        <v>45692.673576388886</v>
      </c>
      <c r="B14667">
        <v>14.87</v>
      </c>
      <c r="C14667">
        <v>0</v>
      </c>
      <c r="D14667">
        <f t="shared" si="229"/>
        <v>14.87</v>
      </c>
    </row>
    <row r="14668" spans="1:4" x14ac:dyDescent="0.25">
      <c r="A14668" s="1">
        <v>45692.653900462959</v>
      </c>
      <c r="B14668">
        <v>14.7</v>
      </c>
      <c r="C14668">
        <v>0</v>
      </c>
      <c r="D14668">
        <f t="shared" si="229"/>
        <v>14.7</v>
      </c>
    </row>
    <row r="14669" spans="1:4" x14ac:dyDescent="0.25">
      <c r="A14669" s="1">
        <v>45692.633148148147</v>
      </c>
      <c r="B14669">
        <v>14.94</v>
      </c>
      <c r="C14669">
        <v>0</v>
      </c>
      <c r="D14669">
        <f t="shared" si="229"/>
        <v>14.94</v>
      </c>
    </row>
    <row r="14670" spans="1:4" x14ac:dyDescent="0.25">
      <c r="A14670" s="1">
        <v>45692.611076388886</v>
      </c>
      <c r="B14670">
        <v>14.83</v>
      </c>
      <c r="C14670">
        <v>0</v>
      </c>
      <c r="D14670">
        <f t="shared" si="229"/>
        <v>14.83</v>
      </c>
    </row>
    <row r="14671" spans="1:4" x14ac:dyDescent="0.25">
      <c r="A14671" s="1">
        <v>45692.591296296298</v>
      </c>
      <c r="B14671">
        <v>14.88</v>
      </c>
      <c r="C14671">
        <v>0</v>
      </c>
      <c r="D14671">
        <f t="shared" si="229"/>
        <v>14.88</v>
      </c>
    </row>
    <row r="14672" spans="1:4" x14ac:dyDescent="0.25">
      <c r="A14672" s="1">
        <v>45692.569675925923</v>
      </c>
      <c r="B14672">
        <v>15.02</v>
      </c>
      <c r="C14672">
        <v>0</v>
      </c>
      <c r="D14672">
        <f t="shared" si="229"/>
        <v>15.02</v>
      </c>
    </row>
    <row r="14673" spans="1:4" x14ac:dyDescent="0.25">
      <c r="A14673" s="1">
        <v>45692.548506944448</v>
      </c>
      <c r="B14673">
        <v>14.8</v>
      </c>
      <c r="C14673">
        <v>0</v>
      </c>
      <c r="D14673">
        <f t="shared" si="229"/>
        <v>14.8</v>
      </c>
    </row>
    <row r="14674" spans="1:4" x14ac:dyDescent="0.25">
      <c r="A14674" s="1">
        <v>45692.527800925927</v>
      </c>
      <c r="B14674">
        <v>15.01</v>
      </c>
      <c r="C14674">
        <v>0</v>
      </c>
      <c r="D14674">
        <f t="shared" si="229"/>
        <v>15.01</v>
      </c>
    </row>
    <row r="14675" spans="1:4" x14ac:dyDescent="0.25">
      <c r="A14675" s="1">
        <v>45692.507638888892</v>
      </c>
      <c r="B14675">
        <v>14.84</v>
      </c>
      <c r="C14675">
        <v>0</v>
      </c>
      <c r="D14675">
        <f t="shared" si="229"/>
        <v>14.84</v>
      </c>
    </row>
    <row r="14676" spans="1:4" x14ac:dyDescent="0.25">
      <c r="A14676" s="1">
        <v>45692.486261574071</v>
      </c>
      <c r="B14676">
        <v>14.88</v>
      </c>
      <c r="C14676">
        <v>0</v>
      </c>
      <c r="D14676">
        <f t="shared" si="229"/>
        <v>14.88</v>
      </c>
    </row>
    <row r="14677" spans="1:4" x14ac:dyDescent="0.25">
      <c r="A14677" s="1">
        <v>45692.465300925927</v>
      </c>
      <c r="B14677">
        <v>14.86</v>
      </c>
      <c r="C14677">
        <v>0</v>
      </c>
      <c r="D14677">
        <f t="shared" si="229"/>
        <v>14.86</v>
      </c>
    </row>
    <row r="14678" spans="1:4" x14ac:dyDescent="0.25">
      <c r="A14678" s="1">
        <v>45692.444953703707</v>
      </c>
      <c r="B14678">
        <v>14.77</v>
      </c>
      <c r="C14678">
        <v>0</v>
      </c>
      <c r="D14678">
        <f t="shared" si="229"/>
        <v>14.77</v>
      </c>
    </row>
    <row r="14679" spans="1:4" x14ac:dyDescent="0.25">
      <c r="A14679" s="1">
        <v>45692.424409722225</v>
      </c>
      <c r="B14679">
        <v>14.97</v>
      </c>
      <c r="C14679">
        <v>0</v>
      </c>
      <c r="D14679">
        <f t="shared" si="229"/>
        <v>14.97</v>
      </c>
    </row>
    <row r="14680" spans="1:4" x14ac:dyDescent="0.25">
      <c r="A14680" s="1">
        <v>45692.403287037036</v>
      </c>
      <c r="B14680">
        <v>14.95</v>
      </c>
      <c r="C14680">
        <v>0</v>
      </c>
      <c r="D14680">
        <f t="shared" si="229"/>
        <v>14.95</v>
      </c>
    </row>
    <row r="14681" spans="1:4" x14ac:dyDescent="0.25">
      <c r="A14681" s="1">
        <v>45692.383148148147</v>
      </c>
      <c r="B14681">
        <v>14.99</v>
      </c>
      <c r="C14681">
        <v>0</v>
      </c>
      <c r="D14681">
        <f t="shared" si="229"/>
        <v>14.99</v>
      </c>
    </row>
    <row r="14682" spans="1:4" x14ac:dyDescent="0.25">
      <c r="A14682" s="1">
        <v>45692.360914351855</v>
      </c>
      <c r="B14682">
        <v>14.82</v>
      </c>
      <c r="C14682">
        <v>0</v>
      </c>
      <c r="D14682">
        <f t="shared" si="229"/>
        <v>14.82</v>
      </c>
    </row>
    <row r="14683" spans="1:4" x14ac:dyDescent="0.25">
      <c r="A14683" s="1">
        <v>45692.340115740742</v>
      </c>
      <c r="B14683">
        <v>14.8</v>
      </c>
      <c r="C14683">
        <v>0</v>
      </c>
      <c r="D14683">
        <f t="shared" si="229"/>
        <v>14.8</v>
      </c>
    </row>
    <row r="14684" spans="1:4" x14ac:dyDescent="0.25">
      <c r="A14684" s="1">
        <v>45692.318993055553</v>
      </c>
      <c r="B14684">
        <v>14.84</v>
      </c>
      <c r="C14684">
        <v>0</v>
      </c>
      <c r="D14684">
        <f t="shared" si="229"/>
        <v>14.84</v>
      </c>
    </row>
    <row r="14685" spans="1:4" x14ac:dyDescent="0.25">
      <c r="A14685" s="1">
        <v>45692.298229166663</v>
      </c>
      <c r="B14685">
        <v>14.98</v>
      </c>
      <c r="C14685">
        <v>0</v>
      </c>
      <c r="D14685">
        <f t="shared" si="229"/>
        <v>14.98</v>
      </c>
    </row>
    <row r="14686" spans="1:4" x14ac:dyDescent="0.25">
      <c r="A14686" s="1">
        <v>45692.277430555558</v>
      </c>
      <c r="B14686">
        <v>14.71</v>
      </c>
      <c r="C14686">
        <v>0</v>
      </c>
      <c r="D14686">
        <f t="shared" si="229"/>
        <v>14.71</v>
      </c>
    </row>
    <row r="14687" spans="1:4" x14ac:dyDescent="0.25">
      <c r="A14687" s="1">
        <v>45692.25675925926</v>
      </c>
      <c r="B14687">
        <v>14.74</v>
      </c>
      <c r="C14687">
        <v>0</v>
      </c>
      <c r="D14687">
        <f t="shared" si="229"/>
        <v>14.74</v>
      </c>
    </row>
    <row r="14688" spans="1:4" x14ac:dyDescent="0.25">
      <c r="A14688" s="1">
        <v>45692.235879629632</v>
      </c>
      <c r="B14688">
        <v>14.73</v>
      </c>
      <c r="C14688">
        <v>0</v>
      </c>
      <c r="D14688">
        <f t="shared" si="229"/>
        <v>14.73</v>
      </c>
    </row>
    <row r="14689" spans="1:4" x14ac:dyDescent="0.25">
      <c r="A14689" s="1">
        <v>45692.215046296296</v>
      </c>
      <c r="B14689">
        <v>14.78</v>
      </c>
      <c r="C14689">
        <v>0</v>
      </c>
      <c r="D14689">
        <f t="shared" si="229"/>
        <v>14.78</v>
      </c>
    </row>
    <row r="14690" spans="1:4" x14ac:dyDescent="0.25">
      <c r="A14690" s="1">
        <v>45692.19425925926</v>
      </c>
      <c r="B14690">
        <v>14.79</v>
      </c>
      <c r="C14690">
        <v>0</v>
      </c>
      <c r="D14690">
        <f t="shared" si="229"/>
        <v>14.79</v>
      </c>
    </row>
    <row r="14691" spans="1:4" x14ac:dyDescent="0.25">
      <c r="A14691" s="1">
        <v>45692.173391203702</v>
      </c>
      <c r="B14691">
        <v>14.84</v>
      </c>
      <c r="C14691">
        <v>0</v>
      </c>
      <c r="D14691">
        <f t="shared" si="229"/>
        <v>14.84</v>
      </c>
    </row>
    <row r="14692" spans="1:4" x14ac:dyDescent="0.25">
      <c r="A14692" s="1">
        <v>45692.15247685185</v>
      </c>
      <c r="B14692">
        <v>14.68</v>
      </c>
      <c r="C14692">
        <v>0</v>
      </c>
      <c r="D14692">
        <f t="shared" si="229"/>
        <v>14.68</v>
      </c>
    </row>
    <row r="14693" spans="1:4" x14ac:dyDescent="0.25">
      <c r="A14693" s="1">
        <v>45692.131597222222</v>
      </c>
      <c r="B14693">
        <v>14.8</v>
      </c>
      <c r="C14693">
        <v>0</v>
      </c>
      <c r="D14693">
        <f t="shared" si="229"/>
        <v>14.8</v>
      </c>
    </row>
    <row r="14694" spans="1:4" x14ac:dyDescent="0.25">
      <c r="A14694" s="1">
        <v>45692.11109953704</v>
      </c>
      <c r="B14694">
        <v>14.72</v>
      </c>
      <c r="C14694">
        <v>0</v>
      </c>
      <c r="D14694">
        <f t="shared" si="229"/>
        <v>14.72</v>
      </c>
    </row>
    <row r="14695" spans="1:4" x14ac:dyDescent="0.25">
      <c r="A14695" s="1">
        <v>45692.090914351851</v>
      </c>
      <c r="B14695">
        <v>14.57</v>
      </c>
      <c r="C14695">
        <v>0</v>
      </c>
      <c r="D14695">
        <f t="shared" si="229"/>
        <v>14.57</v>
      </c>
    </row>
    <row r="14696" spans="1:4" x14ac:dyDescent="0.25">
      <c r="A14696" s="1">
        <v>45692.071157407408</v>
      </c>
      <c r="B14696">
        <v>14.72</v>
      </c>
      <c r="C14696">
        <v>0</v>
      </c>
      <c r="D14696">
        <f t="shared" si="229"/>
        <v>14.72</v>
      </c>
    </row>
    <row r="14697" spans="1:4" x14ac:dyDescent="0.25">
      <c r="A14697" s="1">
        <v>45692.049074074072</v>
      </c>
      <c r="B14697">
        <v>14.75</v>
      </c>
      <c r="C14697">
        <v>0</v>
      </c>
      <c r="D14697">
        <f t="shared" si="229"/>
        <v>14.75</v>
      </c>
    </row>
    <row r="14698" spans="1:4" x14ac:dyDescent="0.25">
      <c r="A14698" s="1">
        <v>45692.02783564815</v>
      </c>
      <c r="B14698">
        <v>14.69</v>
      </c>
      <c r="C14698">
        <v>0</v>
      </c>
      <c r="D14698">
        <f t="shared" si="229"/>
        <v>14.69</v>
      </c>
    </row>
    <row r="14699" spans="1:4" x14ac:dyDescent="0.25">
      <c r="A14699" s="1">
        <v>45692.007361111115</v>
      </c>
      <c r="B14699">
        <v>14.64</v>
      </c>
      <c r="C14699">
        <v>0</v>
      </c>
      <c r="D14699">
        <f t="shared" si="229"/>
        <v>14.64</v>
      </c>
    </row>
    <row r="14700" spans="1:4" x14ac:dyDescent="0.25">
      <c r="A14700" s="1">
        <v>45691.98641203704</v>
      </c>
      <c r="B14700">
        <v>14.66</v>
      </c>
      <c r="C14700">
        <v>0</v>
      </c>
      <c r="D14700">
        <f t="shared" si="229"/>
        <v>14.66</v>
      </c>
    </row>
    <row r="14701" spans="1:4" x14ac:dyDescent="0.25">
      <c r="A14701" s="1">
        <v>45691.965289351851</v>
      </c>
      <c r="B14701">
        <v>14.53</v>
      </c>
      <c r="C14701">
        <v>0</v>
      </c>
      <c r="D14701">
        <f t="shared" si="229"/>
        <v>14.53</v>
      </c>
    </row>
    <row r="14702" spans="1:4" x14ac:dyDescent="0.25">
      <c r="A14702" s="1">
        <v>45691.944490740738</v>
      </c>
      <c r="B14702">
        <v>14.57</v>
      </c>
      <c r="C14702">
        <v>0</v>
      </c>
      <c r="D14702">
        <f t="shared" si="229"/>
        <v>14.57</v>
      </c>
    </row>
    <row r="14703" spans="1:4" x14ac:dyDescent="0.25">
      <c r="A14703" s="1">
        <v>45691.923310185186</v>
      </c>
      <c r="B14703">
        <v>14.52</v>
      </c>
      <c r="C14703">
        <v>0</v>
      </c>
      <c r="D14703">
        <f t="shared" si="229"/>
        <v>14.52</v>
      </c>
    </row>
    <row r="14704" spans="1:4" x14ac:dyDescent="0.25">
      <c r="A14704" s="1">
        <v>45691.902349537035</v>
      </c>
      <c r="B14704">
        <v>14.57</v>
      </c>
      <c r="C14704">
        <v>0</v>
      </c>
      <c r="D14704">
        <f t="shared" si="229"/>
        <v>14.57</v>
      </c>
    </row>
    <row r="14705" spans="1:4" x14ac:dyDescent="0.25">
      <c r="A14705" s="1">
        <v>45691.882233796299</v>
      </c>
      <c r="B14705">
        <v>14.55</v>
      </c>
      <c r="C14705">
        <v>0</v>
      </c>
      <c r="D14705">
        <f t="shared" si="229"/>
        <v>14.55</v>
      </c>
    </row>
    <row r="14706" spans="1:4" x14ac:dyDescent="0.25">
      <c r="A14706" s="1">
        <v>45691.861030092594</v>
      </c>
      <c r="B14706">
        <v>14.56</v>
      </c>
      <c r="C14706">
        <v>0</v>
      </c>
      <c r="D14706">
        <f t="shared" si="229"/>
        <v>14.56</v>
      </c>
    </row>
    <row r="14707" spans="1:4" x14ac:dyDescent="0.25">
      <c r="A14707" s="1">
        <v>45691.840150462966</v>
      </c>
      <c r="B14707">
        <v>14.65</v>
      </c>
      <c r="C14707">
        <v>0</v>
      </c>
      <c r="D14707">
        <f t="shared" si="229"/>
        <v>14.65</v>
      </c>
    </row>
    <row r="14708" spans="1:4" x14ac:dyDescent="0.25">
      <c r="A14708" s="1">
        <v>45691.819062499999</v>
      </c>
      <c r="B14708">
        <v>14.46</v>
      </c>
      <c r="C14708">
        <v>0</v>
      </c>
      <c r="D14708">
        <f t="shared" si="229"/>
        <v>14.46</v>
      </c>
    </row>
    <row r="14709" spans="1:4" x14ac:dyDescent="0.25">
      <c r="A14709" s="1">
        <v>45691.798356481479</v>
      </c>
      <c r="B14709">
        <v>14.61</v>
      </c>
      <c r="C14709">
        <v>0</v>
      </c>
      <c r="D14709">
        <f t="shared" si="229"/>
        <v>14.61</v>
      </c>
    </row>
    <row r="14710" spans="1:4" x14ac:dyDescent="0.25">
      <c r="A14710" s="1">
        <v>45691.778043981481</v>
      </c>
      <c r="B14710">
        <v>15.34</v>
      </c>
      <c r="C14710">
        <v>0</v>
      </c>
      <c r="D14710">
        <f t="shared" si="229"/>
        <v>15.34</v>
      </c>
    </row>
    <row r="14711" spans="1:4" x14ac:dyDescent="0.25">
      <c r="A14711" s="1">
        <v>45691.756643518522</v>
      </c>
      <c r="B14711">
        <v>14.63</v>
      </c>
      <c r="C14711">
        <v>0</v>
      </c>
      <c r="D14711">
        <f t="shared" si="229"/>
        <v>14.63</v>
      </c>
    </row>
    <row r="14712" spans="1:4" x14ac:dyDescent="0.25">
      <c r="A14712" s="1">
        <v>45691.735844907409</v>
      </c>
      <c r="B14712">
        <v>14.66</v>
      </c>
      <c r="C14712">
        <v>0</v>
      </c>
      <c r="D14712">
        <f t="shared" si="229"/>
        <v>14.66</v>
      </c>
    </row>
    <row r="14713" spans="1:4" x14ac:dyDescent="0.25">
      <c r="A14713" s="1">
        <v>45691.716979166667</v>
      </c>
      <c r="B14713">
        <v>14.72</v>
      </c>
      <c r="C14713">
        <v>0</v>
      </c>
      <c r="D14713">
        <f t="shared" si="229"/>
        <v>14.72</v>
      </c>
    </row>
    <row r="14714" spans="1:4" x14ac:dyDescent="0.25">
      <c r="A14714" s="1">
        <v>45691.694178240738</v>
      </c>
      <c r="B14714">
        <v>14.77</v>
      </c>
      <c r="C14714">
        <v>0</v>
      </c>
      <c r="D14714">
        <f t="shared" si="229"/>
        <v>14.77</v>
      </c>
    </row>
    <row r="14715" spans="1:4" x14ac:dyDescent="0.25">
      <c r="A14715" s="1">
        <v>45691.673935185187</v>
      </c>
      <c r="B14715">
        <v>14.62</v>
      </c>
      <c r="C14715">
        <v>0</v>
      </c>
      <c r="D14715">
        <f t="shared" si="229"/>
        <v>14.62</v>
      </c>
    </row>
    <row r="14716" spans="1:4" x14ac:dyDescent="0.25">
      <c r="A14716" s="1">
        <v>45691.652488425927</v>
      </c>
      <c r="B14716">
        <v>14.7</v>
      </c>
      <c r="C14716">
        <v>0</v>
      </c>
      <c r="D14716">
        <f t="shared" si="229"/>
        <v>14.7</v>
      </c>
    </row>
    <row r="14717" spans="1:4" x14ac:dyDescent="0.25">
      <c r="A14717" s="1">
        <v>45691.632071759261</v>
      </c>
      <c r="B14717">
        <v>14.94</v>
      </c>
      <c r="C14717">
        <v>0</v>
      </c>
      <c r="D14717">
        <f t="shared" si="229"/>
        <v>14.94</v>
      </c>
    </row>
    <row r="14718" spans="1:4" x14ac:dyDescent="0.25">
      <c r="A14718" s="1">
        <v>45691.611111111109</v>
      </c>
      <c r="B14718">
        <v>14.77</v>
      </c>
      <c r="C14718">
        <v>0</v>
      </c>
      <c r="D14718">
        <f t="shared" si="229"/>
        <v>14.77</v>
      </c>
    </row>
    <row r="14719" spans="1:4" x14ac:dyDescent="0.25">
      <c r="A14719" s="1">
        <v>45691.590266203704</v>
      </c>
      <c r="B14719">
        <v>14.95</v>
      </c>
      <c r="C14719">
        <v>0</v>
      </c>
      <c r="D14719">
        <f t="shared" si="229"/>
        <v>14.95</v>
      </c>
    </row>
    <row r="14720" spans="1:4" x14ac:dyDescent="0.25">
      <c r="A14720" s="1">
        <v>45691.56927083333</v>
      </c>
      <c r="B14720">
        <v>15.1</v>
      </c>
      <c r="C14720">
        <v>0</v>
      </c>
      <c r="D14720">
        <f t="shared" si="229"/>
        <v>15.1</v>
      </c>
    </row>
    <row r="14721" spans="1:4" x14ac:dyDescent="0.25">
      <c r="A14721" s="1">
        <v>45691.548738425925</v>
      </c>
      <c r="B14721">
        <v>15.07</v>
      </c>
      <c r="C14721">
        <v>0</v>
      </c>
      <c r="D14721">
        <f t="shared" si="229"/>
        <v>15.07</v>
      </c>
    </row>
    <row r="14722" spans="1:4" x14ac:dyDescent="0.25">
      <c r="A14722" s="1">
        <v>45691.527824074074</v>
      </c>
      <c r="B14722">
        <v>14.72</v>
      </c>
      <c r="C14722">
        <v>0</v>
      </c>
      <c r="D14722">
        <f t="shared" si="229"/>
        <v>14.72</v>
      </c>
    </row>
    <row r="14723" spans="1:4" x14ac:dyDescent="0.25">
      <c r="A14723" s="1">
        <v>45691.506874999999</v>
      </c>
      <c r="B14723">
        <v>14.6</v>
      </c>
      <c r="C14723">
        <v>0</v>
      </c>
      <c r="D14723">
        <f t="shared" ref="D14723:D14786" si="230">SUM(B14723:C14723)</f>
        <v>14.6</v>
      </c>
    </row>
    <row r="14724" spans="1:4" x14ac:dyDescent="0.25">
      <c r="A14724" s="1">
        <v>45691.486331018517</v>
      </c>
      <c r="B14724">
        <v>14.67</v>
      </c>
      <c r="C14724">
        <v>0</v>
      </c>
      <c r="D14724">
        <f t="shared" si="230"/>
        <v>14.67</v>
      </c>
    </row>
    <row r="14725" spans="1:4" x14ac:dyDescent="0.25">
      <c r="A14725" s="1">
        <v>45691.465532407405</v>
      </c>
      <c r="B14725">
        <v>14.78</v>
      </c>
      <c r="C14725">
        <v>0</v>
      </c>
      <c r="D14725">
        <f t="shared" si="230"/>
        <v>14.78</v>
      </c>
    </row>
    <row r="14726" spans="1:4" x14ac:dyDescent="0.25">
      <c r="A14726" s="1">
        <v>45691.444490740738</v>
      </c>
      <c r="B14726">
        <v>14.59</v>
      </c>
      <c r="C14726">
        <v>0</v>
      </c>
      <c r="D14726">
        <f t="shared" si="230"/>
        <v>14.59</v>
      </c>
    </row>
    <row r="14727" spans="1:4" x14ac:dyDescent="0.25">
      <c r="A14727" s="1">
        <v>45691.423460648148</v>
      </c>
      <c r="B14727">
        <v>14.7</v>
      </c>
      <c r="C14727">
        <v>0</v>
      </c>
      <c r="D14727">
        <f t="shared" si="230"/>
        <v>14.7</v>
      </c>
    </row>
    <row r="14728" spans="1:4" x14ac:dyDescent="0.25">
      <c r="A14728" s="1">
        <v>45691.402627314812</v>
      </c>
      <c r="B14728">
        <v>14.79</v>
      </c>
      <c r="C14728">
        <v>0</v>
      </c>
      <c r="D14728">
        <f t="shared" si="230"/>
        <v>14.79</v>
      </c>
    </row>
    <row r="14729" spans="1:4" x14ac:dyDescent="0.25">
      <c r="A14729" s="1">
        <v>45691.381967592592</v>
      </c>
      <c r="B14729">
        <v>14.71</v>
      </c>
      <c r="C14729">
        <v>0</v>
      </c>
      <c r="D14729">
        <f t="shared" si="230"/>
        <v>14.71</v>
      </c>
    </row>
    <row r="14730" spans="1:4" x14ac:dyDescent="0.25">
      <c r="A14730" s="1">
        <v>45691.361331018517</v>
      </c>
      <c r="B14730">
        <v>14.72</v>
      </c>
      <c r="C14730">
        <v>0</v>
      </c>
      <c r="D14730">
        <f t="shared" si="230"/>
        <v>14.72</v>
      </c>
    </row>
    <row r="14731" spans="1:4" x14ac:dyDescent="0.25">
      <c r="A14731" s="1">
        <v>45691.340069444443</v>
      </c>
      <c r="B14731">
        <v>14.69</v>
      </c>
      <c r="C14731">
        <v>0</v>
      </c>
      <c r="D14731">
        <f t="shared" si="230"/>
        <v>14.69</v>
      </c>
    </row>
    <row r="14732" spans="1:4" x14ac:dyDescent="0.25">
      <c r="A14732" s="1">
        <v>45691.31925925926</v>
      </c>
      <c r="B14732">
        <v>14.68</v>
      </c>
      <c r="C14732">
        <v>0</v>
      </c>
      <c r="D14732">
        <f t="shared" si="230"/>
        <v>14.68</v>
      </c>
    </row>
    <row r="14733" spans="1:4" x14ac:dyDescent="0.25">
      <c r="A14733" s="1">
        <v>45691.298333333332</v>
      </c>
      <c r="B14733">
        <v>14.69</v>
      </c>
      <c r="C14733">
        <v>0</v>
      </c>
      <c r="D14733">
        <f t="shared" si="230"/>
        <v>14.69</v>
      </c>
    </row>
    <row r="14734" spans="1:4" x14ac:dyDescent="0.25">
      <c r="A14734" s="1">
        <v>45691.277453703704</v>
      </c>
      <c r="B14734">
        <v>14.67</v>
      </c>
      <c r="C14734">
        <v>0</v>
      </c>
      <c r="D14734">
        <f t="shared" si="230"/>
        <v>14.67</v>
      </c>
    </row>
    <row r="14735" spans="1:4" x14ac:dyDescent="0.25">
      <c r="A14735" s="1">
        <v>45691.25644675926</v>
      </c>
      <c r="B14735">
        <v>14.61</v>
      </c>
      <c r="C14735">
        <v>0</v>
      </c>
      <c r="D14735">
        <f t="shared" si="230"/>
        <v>14.61</v>
      </c>
    </row>
    <row r="14736" spans="1:4" x14ac:dyDescent="0.25">
      <c r="A14736" s="1">
        <v>45691.236087962963</v>
      </c>
      <c r="B14736">
        <v>14.73</v>
      </c>
      <c r="C14736">
        <v>0</v>
      </c>
      <c r="D14736">
        <f t="shared" si="230"/>
        <v>14.73</v>
      </c>
    </row>
    <row r="14737" spans="1:4" x14ac:dyDescent="0.25">
      <c r="A14737" s="1">
        <v>45691.215057870373</v>
      </c>
      <c r="B14737">
        <v>14.74</v>
      </c>
      <c r="C14737">
        <v>0</v>
      </c>
      <c r="D14737">
        <f t="shared" si="230"/>
        <v>14.74</v>
      </c>
    </row>
    <row r="14738" spans="1:4" x14ac:dyDescent="0.25">
      <c r="A14738" s="1">
        <v>45691.194131944445</v>
      </c>
      <c r="B14738">
        <v>14.61</v>
      </c>
      <c r="C14738">
        <v>0</v>
      </c>
      <c r="D14738">
        <f t="shared" si="230"/>
        <v>14.61</v>
      </c>
    </row>
    <row r="14739" spans="1:4" x14ac:dyDescent="0.25">
      <c r="A14739" s="1">
        <v>45691.173043981478</v>
      </c>
      <c r="B14739">
        <v>14.52</v>
      </c>
      <c r="C14739">
        <v>0</v>
      </c>
      <c r="D14739">
        <f t="shared" si="230"/>
        <v>14.52</v>
      </c>
    </row>
    <row r="14740" spans="1:4" x14ac:dyDescent="0.25">
      <c r="A14740" s="1">
        <v>45691.152465277781</v>
      </c>
      <c r="B14740">
        <v>14.52</v>
      </c>
      <c r="C14740">
        <v>0</v>
      </c>
      <c r="D14740">
        <f t="shared" si="230"/>
        <v>14.52</v>
      </c>
    </row>
    <row r="14741" spans="1:4" x14ac:dyDescent="0.25">
      <c r="A14741" s="1">
        <v>45691.131620370368</v>
      </c>
      <c r="B14741">
        <v>14.53</v>
      </c>
      <c r="C14741">
        <v>0</v>
      </c>
      <c r="D14741">
        <f t="shared" si="230"/>
        <v>14.53</v>
      </c>
    </row>
    <row r="14742" spans="1:4" x14ac:dyDescent="0.25">
      <c r="A14742" s="1">
        <v>45691.110983796294</v>
      </c>
      <c r="B14742">
        <v>14.52</v>
      </c>
      <c r="C14742">
        <v>0</v>
      </c>
      <c r="D14742">
        <f t="shared" si="230"/>
        <v>14.52</v>
      </c>
    </row>
    <row r="14743" spans="1:4" x14ac:dyDescent="0.25">
      <c r="A14743" s="1">
        <v>45691.089699074073</v>
      </c>
      <c r="B14743">
        <v>14.62</v>
      </c>
      <c r="C14743">
        <v>0</v>
      </c>
      <c r="D14743">
        <f t="shared" si="230"/>
        <v>14.62</v>
      </c>
    </row>
    <row r="14744" spans="1:4" x14ac:dyDescent="0.25">
      <c r="A14744" s="1">
        <v>45691.068993055553</v>
      </c>
      <c r="B14744">
        <v>14.66</v>
      </c>
      <c r="C14744">
        <v>0</v>
      </c>
      <c r="D14744">
        <f t="shared" si="230"/>
        <v>14.66</v>
      </c>
    </row>
    <row r="14745" spans="1:4" x14ac:dyDescent="0.25">
      <c r="A14745" s="1">
        <v>45691.048263888886</v>
      </c>
      <c r="B14745">
        <v>14.59</v>
      </c>
      <c r="C14745">
        <v>0</v>
      </c>
      <c r="D14745">
        <f t="shared" si="230"/>
        <v>14.59</v>
      </c>
    </row>
    <row r="14746" spans="1:4" x14ac:dyDescent="0.25">
      <c r="A14746" s="1">
        <v>45691.027511574073</v>
      </c>
      <c r="B14746">
        <v>14.52</v>
      </c>
      <c r="C14746">
        <v>0</v>
      </c>
      <c r="D14746">
        <f t="shared" si="230"/>
        <v>14.52</v>
      </c>
    </row>
    <row r="14747" spans="1:4" x14ac:dyDescent="0.25">
      <c r="A14747" s="1">
        <v>45691.006585648145</v>
      </c>
      <c r="B14747">
        <v>14.52</v>
      </c>
      <c r="C14747">
        <v>0</v>
      </c>
      <c r="D14747">
        <f t="shared" si="230"/>
        <v>14.52</v>
      </c>
    </row>
    <row r="14748" spans="1:4" x14ac:dyDescent="0.25">
      <c r="A14748" s="1">
        <v>45690.985694444447</v>
      </c>
      <c r="B14748">
        <v>14.7</v>
      </c>
      <c r="C14748">
        <v>0</v>
      </c>
      <c r="D14748">
        <f t="shared" si="230"/>
        <v>14.7</v>
      </c>
    </row>
    <row r="14749" spans="1:4" x14ac:dyDescent="0.25">
      <c r="A14749" s="1">
        <v>45690.96471064815</v>
      </c>
      <c r="B14749">
        <v>14.59</v>
      </c>
      <c r="C14749">
        <v>0</v>
      </c>
      <c r="D14749">
        <f t="shared" si="230"/>
        <v>14.59</v>
      </c>
    </row>
    <row r="14750" spans="1:4" x14ac:dyDescent="0.25">
      <c r="A14750" s="1">
        <v>45690.94394675926</v>
      </c>
      <c r="B14750">
        <v>14.61</v>
      </c>
      <c r="C14750">
        <v>0</v>
      </c>
      <c r="D14750">
        <f t="shared" si="230"/>
        <v>14.61</v>
      </c>
    </row>
    <row r="14751" spans="1:4" x14ac:dyDescent="0.25">
      <c r="A14751" s="1">
        <v>45690.923206018517</v>
      </c>
      <c r="B14751">
        <v>14.47</v>
      </c>
      <c r="C14751">
        <v>0</v>
      </c>
      <c r="D14751">
        <f t="shared" si="230"/>
        <v>14.47</v>
      </c>
    </row>
    <row r="14752" spans="1:4" x14ac:dyDescent="0.25">
      <c r="A14752" s="1">
        <v>45690.902314814812</v>
      </c>
      <c r="B14752">
        <v>14.58</v>
      </c>
      <c r="C14752">
        <v>0</v>
      </c>
      <c r="D14752">
        <f t="shared" si="230"/>
        <v>14.58</v>
      </c>
    </row>
    <row r="14753" spans="1:4" x14ac:dyDescent="0.25">
      <c r="A14753" s="1">
        <v>45690.881469907406</v>
      </c>
      <c r="B14753">
        <v>14.52</v>
      </c>
      <c r="C14753">
        <v>0</v>
      </c>
      <c r="D14753">
        <f t="shared" si="230"/>
        <v>14.52</v>
      </c>
    </row>
    <row r="14754" spans="1:4" x14ac:dyDescent="0.25">
      <c r="A14754" s="1">
        <v>45690.860856481479</v>
      </c>
      <c r="B14754">
        <v>14.49</v>
      </c>
      <c r="C14754">
        <v>0</v>
      </c>
      <c r="D14754">
        <f t="shared" si="230"/>
        <v>14.49</v>
      </c>
    </row>
    <row r="14755" spans="1:4" x14ac:dyDescent="0.25">
      <c r="A14755" s="1">
        <v>45690.840069444443</v>
      </c>
      <c r="B14755">
        <v>14.52</v>
      </c>
      <c r="C14755">
        <v>0</v>
      </c>
      <c r="D14755">
        <f t="shared" si="230"/>
        <v>14.52</v>
      </c>
    </row>
    <row r="14756" spans="1:4" x14ac:dyDescent="0.25">
      <c r="A14756" s="1">
        <v>45690.819398148145</v>
      </c>
      <c r="B14756">
        <v>14.65</v>
      </c>
      <c r="C14756">
        <v>0</v>
      </c>
      <c r="D14756">
        <f t="shared" si="230"/>
        <v>14.65</v>
      </c>
    </row>
    <row r="14757" spans="1:4" x14ac:dyDescent="0.25">
      <c r="A14757" s="1">
        <v>45690.798611111109</v>
      </c>
      <c r="B14757">
        <v>14.55</v>
      </c>
      <c r="C14757">
        <v>0</v>
      </c>
      <c r="D14757">
        <f t="shared" si="230"/>
        <v>14.55</v>
      </c>
    </row>
    <row r="14758" spans="1:4" x14ac:dyDescent="0.25">
      <c r="A14758" s="1">
        <v>45690.777766203704</v>
      </c>
      <c r="B14758">
        <v>14.51</v>
      </c>
      <c r="C14758">
        <v>0</v>
      </c>
      <c r="D14758">
        <f t="shared" si="230"/>
        <v>14.51</v>
      </c>
    </row>
    <row r="14759" spans="1:4" x14ac:dyDescent="0.25">
      <c r="A14759" s="1">
        <v>45690.757222222222</v>
      </c>
      <c r="B14759">
        <v>14.47</v>
      </c>
      <c r="C14759">
        <v>0</v>
      </c>
      <c r="D14759">
        <f t="shared" si="230"/>
        <v>14.47</v>
      </c>
    </row>
    <row r="14760" spans="1:4" x14ac:dyDescent="0.25">
      <c r="A14760" s="1">
        <v>45690.736215277779</v>
      </c>
      <c r="B14760">
        <v>14.69</v>
      </c>
      <c r="C14760">
        <v>0</v>
      </c>
      <c r="D14760">
        <f t="shared" si="230"/>
        <v>14.69</v>
      </c>
    </row>
    <row r="14761" spans="1:4" x14ac:dyDescent="0.25">
      <c r="A14761" s="1">
        <v>45690.715520833335</v>
      </c>
      <c r="B14761">
        <v>14.75</v>
      </c>
      <c r="C14761">
        <v>0</v>
      </c>
      <c r="D14761">
        <f t="shared" si="230"/>
        <v>14.75</v>
      </c>
    </row>
    <row r="14762" spans="1:4" x14ac:dyDescent="0.25">
      <c r="A14762" s="1">
        <v>45690.694224537037</v>
      </c>
      <c r="B14762">
        <v>14.74</v>
      </c>
      <c r="C14762">
        <v>0</v>
      </c>
      <c r="D14762">
        <f t="shared" si="230"/>
        <v>14.74</v>
      </c>
    </row>
    <row r="14763" spans="1:4" x14ac:dyDescent="0.25">
      <c r="A14763" s="1">
        <v>45690.673506944448</v>
      </c>
      <c r="B14763">
        <v>14.81</v>
      </c>
      <c r="C14763">
        <v>0</v>
      </c>
      <c r="D14763">
        <f t="shared" si="230"/>
        <v>14.81</v>
      </c>
    </row>
    <row r="14764" spans="1:4" x14ac:dyDescent="0.25">
      <c r="A14764" s="1">
        <v>45690.654247685183</v>
      </c>
      <c r="B14764">
        <v>14.79</v>
      </c>
      <c r="C14764">
        <v>0</v>
      </c>
      <c r="D14764">
        <f t="shared" si="230"/>
        <v>14.79</v>
      </c>
    </row>
    <row r="14765" spans="1:4" x14ac:dyDescent="0.25">
      <c r="A14765" s="1">
        <v>45690.633090277777</v>
      </c>
      <c r="B14765">
        <v>14.74</v>
      </c>
      <c r="C14765">
        <v>0</v>
      </c>
      <c r="D14765">
        <f t="shared" si="230"/>
        <v>14.74</v>
      </c>
    </row>
    <row r="14766" spans="1:4" x14ac:dyDescent="0.25">
      <c r="A14766" s="1">
        <v>45690.611805555556</v>
      </c>
      <c r="B14766">
        <v>14.84</v>
      </c>
      <c r="C14766">
        <v>0</v>
      </c>
      <c r="D14766">
        <f t="shared" si="230"/>
        <v>14.84</v>
      </c>
    </row>
    <row r="14767" spans="1:4" x14ac:dyDescent="0.25">
      <c r="A14767" s="1">
        <v>45690.590995370374</v>
      </c>
      <c r="B14767">
        <v>15.1</v>
      </c>
      <c r="C14767">
        <v>0</v>
      </c>
      <c r="D14767">
        <f t="shared" si="230"/>
        <v>15.1</v>
      </c>
    </row>
    <row r="14768" spans="1:4" x14ac:dyDescent="0.25">
      <c r="A14768" s="1">
        <v>45690.569201388891</v>
      </c>
      <c r="B14768">
        <v>14.77</v>
      </c>
      <c r="C14768">
        <v>0</v>
      </c>
      <c r="D14768">
        <f t="shared" si="230"/>
        <v>14.77</v>
      </c>
    </row>
    <row r="14769" spans="1:4" x14ac:dyDescent="0.25">
      <c r="A14769" s="1">
        <v>45690.548587962963</v>
      </c>
      <c r="B14769">
        <v>15.02</v>
      </c>
      <c r="C14769">
        <v>0</v>
      </c>
      <c r="D14769">
        <f t="shared" si="230"/>
        <v>15.02</v>
      </c>
    </row>
    <row r="14770" spans="1:4" x14ac:dyDescent="0.25">
      <c r="A14770" s="1">
        <v>45690.527569444443</v>
      </c>
      <c r="B14770">
        <v>14.78</v>
      </c>
      <c r="C14770">
        <v>0</v>
      </c>
      <c r="D14770">
        <f t="shared" si="230"/>
        <v>14.78</v>
      </c>
    </row>
    <row r="14771" spans="1:4" x14ac:dyDescent="0.25">
      <c r="A14771" s="1">
        <v>45690.506574074076</v>
      </c>
      <c r="B14771">
        <v>14.74</v>
      </c>
      <c r="C14771">
        <v>0</v>
      </c>
      <c r="D14771">
        <f t="shared" si="230"/>
        <v>14.74</v>
      </c>
    </row>
    <row r="14772" spans="1:4" x14ac:dyDescent="0.25">
      <c r="A14772" s="1">
        <v>45690.486030092594</v>
      </c>
      <c r="B14772">
        <v>14.72</v>
      </c>
      <c r="C14772">
        <v>0</v>
      </c>
      <c r="D14772">
        <f t="shared" si="230"/>
        <v>14.72</v>
      </c>
    </row>
    <row r="14773" spans="1:4" x14ac:dyDescent="0.25">
      <c r="A14773" s="1">
        <v>45690.465150462966</v>
      </c>
      <c r="B14773">
        <v>14.73</v>
      </c>
      <c r="C14773">
        <v>0</v>
      </c>
      <c r="D14773">
        <f t="shared" si="230"/>
        <v>14.73</v>
      </c>
    </row>
    <row r="14774" spans="1:4" x14ac:dyDescent="0.25">
      <c r="A14774" s="1">
        <v>45690.444432870368</v>
      </c>
      <c r="B14774">
        <v>14.69</v>
      </c>
      <c r="C14774">
        <v>0</v>
      </c>
      <c r="D14774">
        <f t="shared" si="230"/>
        <v>14.69</v>
      </c>
    </row>
    <row r="14775" spans="1:4" x14ac:dyDescent="0.25">
      <c r="A14775" s="1">
        <v>45690.402962962966</v>
      </c>
      <c r="B14775">
        <v>14.66</v>
      </c>
      <c r="C14775">
        <v>0</v>
      </c>
      <c r="D14775">
        <f t="shared" si="230"/>
        <v>14.66</v>
      </c>
    </row>
    <row r="14776" spans="1:4" x14ac:dyDescent="0.25">
      <c r="A14776" s="1">
        <v>45690.381724537037</v>
      </c>
      <c r="B14776">
        <v>14.66</v>
      </c>
      <c r="C14776">
        <v>0</v>
      </c>
      <c r="D14776">
        <f t="shared" si="230"/>
        <v>14.66</v>
      </c>
    </row>
    <row r="14777" spans="1:4" x14ac:dyDescent="0.25">
      <c r="A14777" s="1">
        <v>45690.361273148148</v>
      </c>
      <c r="B14777">
        <v>14.73</v>
      </c>
      <c r="C14777">
        <v>0</v>
      </c>
      <c r="D14777">
        <f t="shared" si="230"/>
        <v>14.73</v>
      </c>
    </row>
    <row r="14778" spans="1:4" x14ac:dyDescent="0.25">
      <c r="A14778" s="1">
        <v>45690.339918981481</v>
      </c>
      <c r="B14778">
        <v>14.75</v>
      </c>
      <c r="C14778">
        <v>0</v>
      </c>
      <c r="D14778">
        <f t="shared" si="230"/>
        <v>14.75</v>
      </c>
    </row>
    <row r="14779" spans="1:4" x14ac:dyDescent="0.25">
      <c r="A14779" s="1">
        <v>45690.31931712963</v>
      </c>
      <c r="B14779">
        <v>14.65</v>
      </c>
      <c r="C14779">
        <v>0</v>
      </c>
      <c r="D14779">
        <f t="shared" si="230"/>
        <v>14.65</v>
      </c>
    </row>
    <row r="14780" spans="1:4" x14ac:dyDescent="0.25">
      <c r="A14780" s="1">
        <v>45690.298437500001</v>
      </c>
      <c r="B14780">
        <v>14.72</v>
      </c>
      <c r="C14780">
        <v>0</v>
      </c>
      <c r="D14780">
        <f t="shared" si="230"/>
        <v>14.72</v>
      </c>
    </row>
    <row r="14781" spans="1:4" x14ac:dyDescent="0.25">
      <c r="A14781" s="1">
        <v>45690.277673611112</v>
      </c>
      <c r="B14781">
        <v>14.71</v>
      </c>
      <c r="C14781">
        <v>0</v>
      </c>
      <c r="D14781">
        <f t="shared" si="230"/>
        <v>14.71</v>
      </c>
    </row>
    <row r="14782" spans="1:4" x14ac:dyDescent="0.25">
      <c r="A14782" s="1">
        <v>45690.25677083333</v>
      </c>
      <c r="B14782">
        <v>14.66</v>
      </c>
      <c r="C14782">
        <v>0</v>
      </c>
      <c r="D14782">
        <f t="shared" si="230"/>
        <v>14.66</v>
      </c>
    </row>
    <row r="14783" spans="1:4" x14ac:dyDescent="0.25">
      <c r="A14783" s="1">
        <v>45690.235856481479</v>
      </c>
      <c r="B14783">
        <v>14.59</v>
      </c>
      <c r="C14783">
        <v>0</v>
      </c>
      <c r="D14783">
        <f t="shared" si="230"/>
        <v>14.59</v>
      </c>
    </row>
    <row r="14784" spans="1:4" x14ac:dyDescent="0.25">
      <c r="A14784" s="1">
        <v>45690.214999999997</v>
      </c>
      <c r="B14784">
        <v>14.72</v>
      </c>
      <c r="C14784">
        <v>0</v>
      </c>
      <c r="D14784">
        <f t="shared" si="230"/>
        <v>14.72</v>
      </c>
    </row>
    <row r="14785" spans="1:4" x14ac:dyDescent="0.25">
      <c r="A14785" s="1">
        <v>45690.193958333337</v>
      </c>
      <c r="B14785">
        <v>14.66</v>
      </c>
      <c r="C14785">
        <v>0</v>
      </c>
      <c r="D14785">
        <f t="shared" si="230"/>
        <v>14.66</v>
      </c>
    </row>
    <row r="14786" spans="1:4" x14ac:dyDescent="0.25">
      <c r="A14786" s="1">
        <v>45690.173391203702</v>
      </c>
      <c r="B14786">
        <v>14.71</v>
      </c>
      <c r="C14786">
        <v>0</v>
      </c>
      <c r="D14786">
        <f t="shared" si="230"/>
        <v>14.71</v>
      </c>
    </row>
    <row r="14787" spans="1:4" x14ac:dyDescent="0.25">
      <c r="A14787" s="1">
        <v>45690.152233796296</v>
      </c>
      <c r="B14787">
        <v>14.59</v>
      </c>
      <c r="C14787">
        <v>0</v>
      </c>
      <c r="D14787">
        <f t="shared" ref="D14787:D14850" si="231">SUM(B14787:C14787)</f>
        <v>14.59</v>
      </c>
    </row>
    <row r="14788" spans="1:4" x14ac:dyDescent="0.25">
      <c r="A14788" s="1">
        <v>45690.131608796299</v>
      </c>
      <c r="B14788">
        <v>14.66</v>
      </c>
      <c r="C14788">
        <v>0</v>
      </c>
      <c r="D14788">
        <f t="shared" si="231"/>
        <v>14.66</v>
      </c>
    </row>
    <row r="14789" spans="1:4" x14ac:dyDescent="0.25">
      <c r="A14789" s="1">
        <v>45690.110879629632</v>
      </c>
      <c r="B14789">
        <v>14.72</v>
      </c>
      <c r="C14789">
        <v>0</v>
      </c>
      <c r="D14789">
        <f t="shared" si="231"/>
        <v>14.72</v>
      </c>
    </row>
    <row r="14790" spans="1:4" x14ac:dyDescent="0.25">
      <c r="A14790" s="1">
        <v>45690.089675925927</v>
      </c>
      <c r="B14790">
        <v>14.6</v>
      </c>
      <c r="C14790">
        <v>0</v>
      </c>
      <c r="D14790">
        <f t="shared" si="231"/>
        <v>14.6</v>
      </c>
    </row>
    <row r="14791" spans="1:4" x14ac:dyDescent="0.25">
      <c r="A14791" s="1">
        <v>45690.06894675926</v>
      </c>
      <c r="B14791">
        <v>14.66</v>
      </c>
      <c r="C14791">
        <v>0</v>
      </c>
      <c r="D14791">
        <f t="shared" si="231"/>
        <v>14.66</v>
      </c>
    </row>
    <row r="14792" spans="1:4" x14ac:dyDescent="0.25">
      <c r="A14792" s="1">
        <v>45690.048356481479</v>
      </c>
      <c r="B14792">
        <v>14.63</v>
      </c>
      <c r="C14792">
        <v>0</v>
      </c>
      <c r="D14792">
        <f t="shared" si="231"/>
        <v>14.63</v>
      </c>
    </row>
    <row r="14793" spans="1:4" x14ac:dyDescent="0.25">
      <c r="A14793" s="1">
        <v>45690.02753472222</v>
      </c>
      <c r="B14793">
        <v>14.65</v>
      </c>
      <c r="C14793">
        <v>0</v>
      </c>
      <c r="D14793">
        <f t="shared" si="231"/>
        <v>14.65</v>
      </c>
    </row>
    <row r="14794" spans="1:4" x14ac:dyDescent="0.25">
      <c r="A14794" s="1">
        <v>45690.006423611114</v>
      </c>
      <c r="B14794">
        <v>14.69</v>
      </c>
      <c r="C14794">
        <v>0</v>
      </c>
      <c r="D14794">
        <f t="shared" si="231"/>
        <v>14.69</v>
      </c>
    </row>
    <row r="14795" spans="1:4" x14ac:dyDescent="0.25">
      <c r="A14795" s="1">
        <v>45689.985798611109</v>
      </c>
      <c r="B14795">
        <v>14.7</v>
      </c>
      <c r="C14795">
        <v>0</v>
      </c>
      <c r="D14795">
        <f t="shared" si="231"/>
        <v>14.7</v>
      </c>
    </row>
    <row r="14796" spans="1:4" x14ac:dyDescent="0.25">
      <c r="A14796" s="1">
        <v>45689.964918981481</v>
      </c>
      <c r="B14796">
        <v>14.66</v>
      </c>
      <c r="C14796">
        <v>0</v>
      </c>
      <c r="D14796">
        <f t="shared" si="231"/>
        <v>14.66</v>
      </c>
    </row>
    <row r="14797" spans="1:4" x14ac:dyDescent="0.25">
      <c r="A14797" s="1">
        <v>45689.943981481483</v>
      </c>
      <c r="B14797">
        <v>14.61</v>
      </c>
      <c r="C14797">
        <v>0</v>
      </c>
      <c r="D14797">
        <f t="shared" si="231"/>
        <v>14.61</v>
      </c>
    </row>
    <row r="14798" spans="1:4" x14ac:dyDescent="0.25">
      <c r="A14798" s="1">
        <v>45689.923391203702</v>
      </c>
      <c r="B14798">
        <v>14.59</v>
      </c>
      <c r="C14798">
        <v>0</v>
      </c>
      <c r="D14798">
        <f t="shared" si="231"/>
        <v>14.59</v>
      </c>
    </row>
    <row r="14799" spans="1:4" x14ac:dyDescent="0.25">
      <c r="A14799" s="1">
        <v>45689.902627314812</v>
      </c>
      <c r="B14799">
        <v>14.66</v>
      </c>
      <c r="C14799">
        <v>0</v>
      </c>
      <c r="D14799">
        <f t="shared" si="231"/>
        <v>14.66</v>
      </c>
    </row>
    <row r="14800" spans="1:4" x14ac:dyDescent="0.25">
      <c r="A14800" s="1">
        <v>45689.881527777776</v>
      </c>
      <c r="B14800">
        <v>14.54</v>
      </c>
      <c r="C14800">
        <v>0</v>
      </c>
      <c r="D14800">
        <f t="shared" si="231"/>
        <v>14.54</v>
      </c>
    </row>
    <row r="14801" spans="1:4" x14ac:dyDescent="0.25">
      <c r="A14801" s="1">
        <v>45689.861030092594</v>
      </c>
      <c r="B14801">
        <v>14.7</v>
      </c>
      <c r="C14801">
        <v>0</v>
      </c>
      <c r="D14801">
        <f t="shared" si="231"/>
        <v>14.7</v>
      </c>
    </row>
    <row r="14802" spans="1:4" x14ac:dyDescent="0.25">
      <c r="A14802" s="1">
        <v>45689.840451388889</v>
      </c>
      <c r="B14802">
        <v>14.66</v>
      </c>
      <c r="C14802">
        <v>0</v>
      </c>
      <c r="D14802">
        <f t="shared" si="231"/>
        <v>14.66</v>
      </c>
    </row>
    <row r="14803" spans="1:4" x14ac:dyDescent="0.25">
      <c r="A14803" s="1">
        <v>45689.819652777776</v>
      </c>
      <c r="B14803">
        <v>14.43</v>
      </c>
      <c r="C14803">
        <v>0</v>
      </c>
      <c r="D14803">
        <f t="shared" si="231"/>
        <v>14.43</v>
      </c>
    </row>
    <row r="14804" spans="1:4" x14ac:dyDescent="0.25">
      <c r="A14804" s="1">
        <v>45689.79891203704</v>
      </c>
      <c r="B14804">
        <v>14.43</v>
      </c>
      <c r="C14804">
        <v>0</v>
      </c>
      <c r="D14804">
        <f t="shared" si="231"/>
        <v>14.43</v>
      </c>
    </row>
    <row r="14805" spans="1:4" x14ac:dyDescent="0.25">
      <c r="A14805" s="1">
        <v>45689.778078703705</v>
      </c>
      <c r="B14805">
        <v>14.39</v>
      </c>
      <c r="C14805">
        <v>0</v>
      </c>
      <c r="D14805">
        <f t="shared" si="231"/>
        <v>14.39</v>
      </c>
    </row>
    <row r="14806" spans="1:4" x14ac:dyDescent="0.25">
      <c r="A14806" s="1">
        <v>45689.757094907407</v>
      </c>
      <c r="B14806">
        <v>14.42</v>
      </c>
      <c r="C14806">
        <v>0</v>
      </c>
      <c r="D14806">
        <f t="shared" si="231"/>
        <v>14.42</v>
      </c>
    </row>
    <row r="14807" spans="1:4" x14ac:dyDescent="0.25">
      <c r="A14807" s="1">
        <v>45689.736493055556</v>
      </c>
      <c r="B14807">
        <v>14.51</v>
      </c>
      <c r="C14807">
        <v>0</v>
      </c>
      <c r="D14807">
        <f t="shared" si="231"/>
        <v>14.51</v>
      </c>
    </row>
    <row r="14808" spans="1:4" x14ac:dyDescent="0.25">
      <c r="A14808" s="1">
        <v>45689.715405092589</v>
      </c>
      <c r="B14808">
        <v>14.94</v>
      </c>
      <c r="C14808">
        <v>0</v>
      </c>
      <c r="D14808">
        <f t="shared" si="231"/>
        <v>14.94</v>
      </c>
    </row>
    <row r="14809" spans="1:4" x14ac:dyDescent="0.25">
      <c r="A14809" s="1">
        <v>45689.695</v>
      </c>
      <c r="B14809">
        <v>15.19</v>
      </c>
      <c r="C14809">
        <v>0</v>
      </c>
      <c r="D14809">
        <f t="shared" si="231"/>
        <v>15.19</v>
      </c>
    </row>
    <row r="14810" spans="1:4" x14ac:dyDescent="0.25">
      <c r="A14810" s="1">
        <v>45689.674270833333</v>
      </c>
      <c r="B14810">
        <v>14.39</v>
      </c>
      <c r="C14810">
        <v>0</v>
      </c>
      <c r="D14810">
        <f t="shared" si="231"/>
        <v>14.39</v>
      </c>
    </row>
    <row r="14811" spans="1:4" x14ac:dyDescent="0.25">
      <c r="A14811" s="1">
        <v>45689.652812499997</v>
      </c>
      <c r="B14811">
        <v>14.66</v>
      </c>
      <c r="C14811">
        <v>0</v>
      </c>
      <c r="D14811">
        <f t="shared" si="231"/>
        <v>14.66</v>
      </c>
    </row>
    <row r="14812" spans="1:4" x14ac:dyDescent="0.25">
      <c r="A14812" s="1">
        <v>45689.631921296299</v>
      </c>
      <c r="B14812">
        <v>14.66</v>
      </c>
      <c r="C14812">
        <v>0</v>
      </c>
      <c r="D14812">
        <f t="shared" si="231"/>
        <v>14.66</v>
      </c>
    </row>
    <row r="14813" spans="1:4" x14ac:dyDescent="0.25">
      <c r="A14813" s="1">
        <v>45689.611539351848</v>
      </c>
      <c r="B14813">
        <v>14.69</v>
      </c>
      <c r="C14813">
        <v>0</v>
      </c>
      <c r="D14813">
        <f t="shared" si="231"/>
        <v>14.69</v>
      </c>
    </row>
    <row r="14814" spans="1:4" x14ac:dyDescent="0.25">
      <c r="A14814" s="1">
        <v>45689.590590277781</v>
      </c>
      <c r="B14814">
        <v>14.66</v>
      </c>
      <c r="C14814">
        <v>0</v>
      </c>
      <c r="D14814">
        <f t="shared" si="231"/>
        <v>14.66</v>
      </c>
    </row>
    <row r="14815" spans="1:4" x14ac:dyDescent="0.25">
      <c r="A14815" s="1">
        <v>45689.569386574076</v>
      </c>
      <c r="B14815">
        <v>14.66</v>
      </c>
      <c r="C14815">
        <v>0</v>
      </c>
      <c r="D14815">
        <f t="shared" si="231"/>
        <v>14.66</v>
      </c>
    </row>
    <row r="14816" spans="1:4" x14ac:dyDescent="0.25">
      <c r="A14816" s="1">
        <v>45689.548611111109</v>
      </c>
      <c r="B14816">
        <v>14.62</v>
      </c>
      <c r="C14816">
        <v>0</v>
      </c>
      <c r="D14816">
        <f t="shared" si="231"/>
        <v>14.62</v>
      </c>
    </row>
    <row r="14817" spans="1:4" x14ac:dyDescent="0.25">
      <c r="A14817" s="1">
        <v>45689.527673611112</v>
      </c>
      <c r="B14817">
        <v>14.58</v>
      </c>
      <c r="C14817">
        <v>0</v>
      </c>
      <c r="D14817">
        <f t="shared" si="231"/>
        <v>14.58</v>
      </c>
    </row>
    <row r="14818" spans="1:4" x14ac:dyDescent="0.25">
      <c r="A14818" s="1">
        <v>45689.507395833331</v>
      </c>
      <c r="B14818">
        <v>14.73</v>
      </c>
      <c r="C14818">
        <v>0</v>
      </c>
      <c r="D14818">
        <f t="shared" si="231"/>
        <v>14.73</v>
      </c>
    </row>
    <row r="14819" spans="1:4" x14ac:dyDescent="0.25">
      <c r="A14819" s="1">
        <v>45689.48709490741</v>
      </c>
      <c r="B14819">
        <v>14.52</v>
      </c>
      <c r="C14819">
        <v>0</v>
      </c>
      <c r="D14819">
        <f t="shared" si="231"/>
        <v>14.52</v>
      </c>
    </row>
    <row r="14820" spans="1:4" x14ac:dyDescent="0.25">
      <c r="A14820" s="1">
        <v>45689.466192129628</v>
      </c>
      <c r="B14820">
        <v>14.6</v>
      </c>
      <c r="C14820">
        <v>0</v>
      </c>
      <c r="D14820">
        <f t="shared" si="231"/>
        <v>14.6</v>
      </c>
    </row>
    <row r="14821" spans="1:4" x14ac:dyDescent="0.25">
      <c r="A14821" s="1">
        <v>45689.444710648146</v>
      </c>
      <c r="B14821">
        <v>14.66</v>
      </c>
      <c r="C14821">
        <v>0</v>
      </c>
      <c r="D14821">
        <f t="shared" si="231"/>
        <v>14.66</v>
      </c>
    </row>
    <row r="14822" spans="1:4" x14ac:dyDescent="0.25">
      <c r="A14822" s="1">
        <v>45689.424143518518</v>
      </c>
      <c r="B14822">
        <v>14.66</v>
      </c>
      <c r="C14822">
        <v>0</v>
      </c>
      <c r="D14822">
        <f t="shared" si="231"/>
        <v>14.66</v>
      </c>
    </row>
    <row r="14823" spans="1:4" x14ac:dyDescent="0.25">
      <c r="A14823" s="1">
        <v>45689.402997685182</v>
      </c>
      <c r="B14823">
        <v>14.71</v>
      </c>
      <c r="C14823">
        <v>0</v>
      </c>
      <c r="D14823">
        <f t="shared" si="231"/>
        <v>14.71</v>
      </c>
    </row>
    <row r="14824" spans="1:4" x14ac:dyDescent="0.25">
      <c r="A14824" s="1">
        <v>45689.382719907408</v>
      </c>
      <c r="B14824">
        <v>14.64</v>
      </c>
      <c r="C14824">
        <v>0</v>
      </c>
      <c r="D14824">
        <f t="shared" si="231"/>
        <v>14.64</v>
      </c>
    </row>
    <row r="14825" spans="1:4" x14ac:dyDescent="0.25">
      <c r="A14825" s="1">
        <v>45689.362824074073</v>
      </c>
      <c r="B14825">
        <v>14.58</v>
      </c>
      <c r="C14825">
        <v>0</v>
      </c>
      <c r="D14825">
        <f t="shared" si="231"/>
        <v>14.58</v>
      </c>
    </row>
    <row r="14826" spans="1:4" x14ac:dyDescent="0.25">
      <c r="A14826" s="1">
        <v>45689.340590277781</v>
      </c>
      <c r="B14826">
        <v>14.53</v>
      </c>
      <c r="C14826">
        <v>0</v>
      </c>
      <c r="D14826">
        <f t="shared" si="231"/>
        <v>14.53</v>
      </c>
    </row>
    <row r="14827" spans="1:4" x14ac:dyDescent="0.25">
      <c r="A14827" s="1">
        <v>45689.319826388892</v>
      </c>
      <c r="B14827">
        <v>14.66</v>
      </c>
      <c r="C14827">
        <v>0</v>
      </c>
      <c r="D14827">
        <f t="shared" si="231"/>
        <v>14.66</v>
      </c>
    </row>
    <row r="14828" spans="1:4" x14ac:dyDescent="0.25">
      <c r="A14828" s="1">
        <v>45689.298657407409</v>
      </c>
      <c r="B14828">
        <v>14.61</v>
      </c>
      <c r="C14828">
        <v>0</v>
      </c>
      <c r="D14828">
        <f t="shared" si="231"/>
        <v>14.61</v>
      </c>
    </row>
    <row r="14829" spans="1:4" x14ac:dyDescent="0.25">
      <c r="A14829" s="1">
        <v>45689.277650462966</v>
      </c>
      <c r="B14829">
        <v>14.53</v>
      </c>
      <c r="C14829">
        <v>0</v>
      </c>
      <c r="D14829">
        <f t="shared" si="231"/>
        <v>14.53</v>
      </c>
    </row>
    <row r="14830" spans="1:4" x14ac:dyDescent="0.25">
      <c r="A14830" s="1">
        <v>45689.258530092593</v>
      </c>
      <c r="B14830">
        <v>14.46</v>
      </c>
      <c r="C14830">
        <v>0</v>
      </c>
      <c r="D14830">
        <f t="shared" si="231"/>
        <v>14.46</v>
      </c>
    </row>
    <row r="14831" spans="1:4" x14ac:dyDescent="0.25">
      <c r="A14831" s="1">
        <v>45689.236817129633</v>
      </c>
      <c r="B14831">
        <v>14.61</v>
      </c>
      <c r="C14831">
        <v>0</v>
      </c>
      <c r="D14831">
        <f t="shared" si="231"/>
        <v>14.61</v>
      </c>
    </row>
    <row r="14832" spans="1:4" x14ac:dyDescent="0.25">
      <c r="A14832" s="1">
        <v>45689.215428240743</v>
      </c>
      <c r="B14832">
        <v>14.52</v>
      </c>
      <c r="C14832">
        <v>0</v>
      </c>
      <c r="D14832">
        <f t="shared" si="231"/>
        <v>14.52</v>
      </c>
    </row>
    <row r="14833" spans="1:4" x14ac:dyDescent="0.25">
      <c r="A14833" s="1">
        <v>45689.194085648145</v>
      </c>
      <c r="B14833">
        <v>14.52</v>
      </c>
      <c r="C14833">
        <v>0</v>
      </c>
      <c r="D14833">
        <f t="shared" si="231"/>
        <v>14.52</v>
      </c>
    </row>
    <row r="14834" spans="1:4" x14ac:dyDescent="0.25">
      <c r="A14834" s="1">
        <v>45689.173402777778</v>
      </c>
      <c r="B14834">
        <v>14.57</v>
      </c>
      <c r="C14834">
        <v>0</v>
      </c>
      <c r="D14834">
        <f t="shared" si="231"/>
        <v>14.57</v>
      </c>
    </row>
    <row r="14835" spans="1:4" x14ac:dyDescent="0.25">
      <c r="A14835" s="1">
        <v>45689.152604166666</v>
      </c>
      <c r="B14835">
        <v>14.62</v>
      </c>
      <c r="C14835">
        <v>0</v>
      </c>
      <c r="D14835">
        <f t="shared" si="231"/>
        <v>14.62</v>
      </c>
    </row>
    <row r="14836" spans="1:4" x14ac:dyDescent="0.25">
      <c r="A14836" s="1">
        <v>45689.131886574076</v>
      </c>
      <c r="B14836">
        <v>14.48</v>
      </c>
      <c r="C14836">
        <v>0</v>
      </c>
      <c r="D14836">
        <f t="shared" si="231"/>
        <v>14.48</v>
      </c>
    </row>
    <row r="14837" spans="1:4" x14ac:dyDescent="0.25">
      <c r="A14837" s="1">
        <v>45689.111041666663</v>
      </c>
      <c r="B14837">
        <v>14.66</v>
      </c>
      <c r="C14837">
        <v>0</v>
      </c>
      <c r="D14837">
        <f t="shared" si="231"/>
        <v>14.66</v>
      </c>
    </row>
    <row r="14838" spans="1:4" x14ac:dyDescent="0.25">
      <c r="A14838" s="1">
        <v>45689.090243055558</v>
      </c>
      <c r="B14838">
        <v>14.48</v>
      </c>
      <c r="C14838">
        <v>0</v>
      </c>
      <c r="D14838">
        <f t="shared" si="231"/>
        <v>14.48</v>
      </c>
    </row>
    <row r="14839" spans="1:4" x14ac:dyDescent="0.25">
      <c r="A14839" s="1">
        <v>45689.069178240738</v>
      </c>
      <c r="B14839">
        <v>14.54</v>
      </c>
      <c r="C14839">
        <v>0</v>
      </c>
      <c r="D14839">
        <f t="shared" si="231"/>
        <v>14.54</v>
      </c>
    </row>
    <row r="14840" spans="1:4" x14ac:dyDescent="0.25">
      <c r="A14840" s="1">
        <v>45689.048217592594</v>
      </c>
      <c r="B14840">
        <v>14.55</v>
      </c>
      <c r="C14840">
        <v>0</v>
      </c>
      <c r="D14840">
        <f t="shared" si="231"/>
        <v>14.55</v>
      </c>
    </row>
    <row r="14841" spans="1:4" x14ac:dyDescent="0.25">
      <c r="A14841" s="1">
        <v>45689.027696759258</v>
      </c>
      <c r="B14841">
        <v>14.52</v>
      </c>
      <c r="C14841">
        <v>0</v>
      </c>
      <c r="D14841">
        <f t="shared" si="231"/>
        <v>14.52</v>
      </c>
    </row>
    <row r="14842" spans="1:4" x14ac:dyDescent="0.25">
      <c r="A14842" s="1">
        <v>45689.006562499999</v>
      </c>
      <c r="B14842">
        <v>14.43</v>
      </c>
      <c r="C14842">
        <v>0</v>
      </c>
      <c r="D14842">
        <f t="shared" si="231"/>
        <v>14.43</v>
      </c>
    </row>
    <row r="14843" spans="1:4" x14ac:dyDescent="0.25">
      <c r="A14843" s="1">
        <v>45688.985937500001</v>
      </c>
      <c r="B14843">
        <v>14.57</v>
      </c>
      <c r="C14843">
        <v>0</v>
      </c>
      <c r="D14843">
        <f t="shared" si="231"/>
        <v>14.57</v>
      </c>
    </row>
    <row r="14844" spans="1:4" x14ac:dyDescent="0.25">
      <c r="A14844" s="1">
        <v>45688.965185185189</v>
      </c>
      <c r="B14844">
        <v>14.46</v>
      </c>
      <c r="C14844">
        <v>0</v>
      </c>
      <c r="D14844">
        <f t="shared" si="231"/>
        <v>14.46</v>
      </c>
    </row>
    <row r="14845" spans="1:4" x14ac:dyDescent="0.25">
      <c r="A14845" s="1">
        <v>45688.944108796299</v>
      </c>
      <c r="B14845">
        <v>14.49</v>
      </c>
      <c r="C14845">
        <v>0</v>
      </c>
      <c r="D14845">
        <f t="shared" si="231"/>
        <v>14.49</v>
      </c>
    </row>
    <row r="14846" spans="1:4" x14ac:dyDescent="0.25">
      <c r="A14846" s="1">
        <v>45688.92528935185</v>
      </c>
      <c r="B14846">
        <v>14.52</v>
      </c>
      <c r="C14846">
        <v>0</v>
      </c>
      <c r="D14846">
        <f t="shared" si="231"/>
        <v>14.52</v>
      </c>
    </row>
    <row r="14847" spans="1:4" x14ac:dyDescent="0.25">
      <c r="A14847" s="1">
        <v>45688.903935185182</v>
      </c>
      <c r="B14847">
        <v>14.55</v>
      </c>
      <c r="C14847">
        <v>0</v>
      </c>
      <c r="D14847">
        <f t="shared" si="231"/>
        <v>14.55</v>
      </c>
    </row>
    <row r="14848" spans="1:4" x14ac:dyDescent="0.25">
      <c r="A14848" s="1">
        <v>45688.882430555554</v>
      </c>
      <c r="B14848">
        <v>14.52</v>
      </c>
      <c r="C14848">
        <v>0</v>
      </c>
      <c r="D14848">
        <f t="shared" si="231"/>
        <v>14.52</v>
      </c>
    </row>
    <row r="14849" spans="1:4" x14ac:dyDescent="0.25">
      <c r="A14849" s="1">
        <v>45688.86142361111</v>
      </c>
      <c r="B14849">
        <v>14.57</v>
      </c>
      <c r="C14849">
        <v>0</v>
      </c>
      <c r="D14849">
        <f t="shared" si="231"/>
        <v>14.57</v>
      </c>
    </row>
    <row r="14850" spans="1:4" x14ac:dyDescent="0.25">
      <c r="A14850" s="1">
        <v>45688.840173611112</v>
      </c>
      <c r="B14850">
        <v>14.5</v>
      </c>
      <c r="C14850">
        <v>0</v>
      </c>
      <c r="D14850">
        <f t="shared" si="231"/>
        <v>14.5</v>
      </c>
    </row>
    <row r="14851" spans="1:4" x14ac:dyDescent="0.25">
      <c r="A14851" s="1">
        <v>45688.81925925926</v>
      </c>
      <c r="B14851">
        <v>14.48</v>
      </c>
      <c r="C14851">
        <v>0</v>
      </c>
      <c r="D14851">
        <f t="shared" ref="D14851:D14914" si="232">SUM(B14851:C14851)</f>
        <v>14.48</v>
      </c>
    </row>
    <row r="14852" spans="1:4" x14ac:dyDescent="0.25">
      <c r="A14852" s="1">
        <v>45688.798657407409</v>
      </c>
      <c r="B14852">
        <v>14.45</v>
      </c>
      <c r="C14852">
        <v>0</v>
      </c>
      <c r="D14852">
        <f t="shared" si="232"/>
        <v>14.45</v>
      </c>
    </row>
    <row r="14853" spans="1:4" x14ac:dyDescent="0.25">
      <c r="A14853" s="1">
        <v>45688.777881944443</v>
      </c>
      <c r="B14853">
        <v>14.42</v>
      </c>
      <c r="C14853">
        <v>0</v>
      </c>
      <c r="D14853">
        <f t="shared" si="232"/>
        <v>14.42</v>
      </c>
    </row>
    <row r="14854" spans="1:4" x14ac:dyDescent="0.25">
      <c r="A14854" s="1">
        <v>45688.757152777776</v>
      </c>
      <c r="B14854">
        <v>14.96</v>
      </c>
      <c r="C14854">
        <v>0</v>
      </c>
      <c r="D14854">
        <f t="shared" si="232"/>
        <v>14.96</v>
      </c>
    </row>
    <row r="14855" spans="1:4" x14ac:dyDescent="0.25">
      <c r="A14855" s="1">
        <v>45688.736724537041</v>
      </c>
      <c r="B14855">
        <v>14.52</v>
      </c>
      <c r="C14855">
        <v>0</v>
      </c>
      <c r="D14855">
        <f t="shared" si="232"/>
        <v>14.52</v>
      </c>
    </row>
    <row r="14856" spans="1:4" x14ac:dyDescent="0.25">
      <c r="A14856" s="1">
        <v>45688.715462962966</v>
      </c>
      <c r="B14856">
        <v>14.42</v>
      </c>
      <c r="C14856">
        <v>0</v>
      </c>
      <c r="D14856">
        <f t="shared" si="232"/>
        <v>14.42</v>
      </c>
    </row>
    <row r="14857" spans="1:4" x14ac:dyDescent="0.25">
      <c r="A14857" s="1">
        <v>45688.694212962961</v>
      </c>
      <c r="B14857">
        <v>14.4</v>
      </c>
      <c r="C14857">
        <v>0</v>
      </c>
      <c r="D14857">
        <f t="shared" si="232"/>
        <v>14.4</v>
      </c>
    </row>
    <row r="14858" spans="1:4" x14ac:dyDescent="0.25">
      <c r="A14858" s="1">
        <v>45688.674432870372</v>
      </c>
      <c r="B14858">
        <v>14.58</v>
      </c>
      <c r="C14858">
        <v>0</v>
      </c>
      <c r="D14858">
        <f t="shared" si="232"/>
        <v>14.58</v>
      </c>
    </row>
    <row r="14859" spans="1:4" x14ac:dyDescent="0.25">
      <c r="A14859" s="1">
        <v>45688.65315972222</v>
      </c>
      <c r="B14859">
        <v>14.59</v>
      </c>
      <c r="C14859">
        <v>0</v>
      </c>
      <c r="D14859">
        <f t="shared" si="232"/>
        <v>14.59</v>
      </c>
    </row>
    <row r="14860" spans="1:4" x14ac:dyDescent="0.25">
      <c r="A14860" s="1">
        <v>45688.632164351853</v>
      </c>
      <c r="B14860">
        <v>14.66</v>
      </c>
      <c r="C14860">
        <v>0</v>
      </c>
      <c r="D14860">
        <f t="shared" si="232"/>
        <v>14.66</v>
      </c>
    </row>
    <row r="14861" spans="1:4" x14ac:dyDescent="0.25">
      <c r="A14861" s="1">
        <v>45688.61136574074</v>
      </c>
      <c r="B14861">
        <v>14.63</v>
      </c>
      <c r="C14861">
        <v>0</v>
      </c>
      <c r="D14861">
        <f t="shared" si="232"/>
        <v>14.63</v>
      </c>
    </row>
    <row r="14862" spans="1:4" x14ac:dyDescent="0.25">
      <c r="A14862" s="1">
        <v>45688.590324074074</v>
      </c>
      <c r="B14862">
        <v>14.72</v>
      </c>
      <c r="C14862">
        <v>0</v>
      </c>
      <c r="D14862">
        <f t="shared" si="232"/>
        <v>14.72</v>
      </c>
    </row>
    <row r="14863" spans="1:4" x14ac:dyDescent="0.25">
      <c r="A14863" s="1">
        <v>45688.569351851853</v>
      </c>
      <c r="B14863">
        <v>14.7</v>
      </c>
      <c r="C14863">
        <v>0</v>
      </c>
      <c r="D14863">
        <f t="shared" si="232"/>
        <v>14.7</v>
      </c>
    </row>
    <row r="14864" spans="1:4" x14ac:dyDescent="0.25">
      <c r="A14864" s="1">
        <v>45688.548576388886</v>
      </c>
      <c r="B14864">
        <v>14.75</v>
      </c>
      <c r="C14864">
        <v>0</v>
      </c>
      <c r="D14864">
        <f t="shared" si="232"/>
        <v>14.75</v>
      </c>
    </row>
    <row r="14865" spans="1:4" x14ac:dyDescent="0.25">
      <c r="A14865" s="1">
        <v>45688.527939814812</v>
      </c>
      <c r="B14865">
        <v>14.61</v>
      </c>
      <c r="C14865">
        <v>0</v>
      </c>
      <c r="D14865">
        <f t="shared" si="232"/>
        <v>14.61</v>
      </c>
    </row>
    <row r="14866" spans="1:4" x14ac:dyDescent="0.25">
      <c r="A14866" s="1">
        <v>45688.507048611114</v>
      </c>
      <c r="B14866">
        <v>14.75</v>
      </c>
      <c r="C14866">
        <v>0</v>
      </c>
      <c r="D14866">
        <f t="shared" si="232"/>
        <v>14.75</v>
      </c>
    </row>
    <row r="14867" spans="1:4" x14ac:dyDescent="0.25">
      <c r="A14867" s="1">
        <v>45688.486192129632</v>
      </c>
      <c r="B14867">
        <v>14.47</v>
      </c>
      <c r="C14867">
        <v>0</v>
      </c>
      <c r="D14867">
        <f t="shared" si="232"/>
        <v>14.47</v>
      </c>
    </row>
    <row r="14868" spans="1:4" x14ac:dyDescent="0.25">
      <c r="A14868" s="1">
        <v>45688.464999999997</v>
      </c>
      <c r="B14868">
        <v>14.53</v>
      </c>
      <c r="C14868">
        <v>0</v>
      </c>
      <c r="D14868">
        <f t="shared" si="232"/>
        <v>14.53</v>
      </c>
    </row>
    <row r="14869" spans="1:4" x14ac:dyDescent="0.25">
      <c r="A14869" s="1">
        <v>45688.444502314815</v>
      </c>
      <c r="B14869">
        <v>14.6</v>
      </c>
      <c r="C14869">
        <v>0</v>
      </c>
      <c r="D14869">
        <f t="shared" si="232"/>
        <v>14.6</v>
      </c>
    </row>
    <row r="14870" spans="1:4" x14ac:dyDescent="0.25">
      <c r="A14870" s="1">
        <v>45688.42459490741</v>
      </c>
      <c r="B14870">
        <v>14.53</v>
      </c>
      <c r="C14870">
        <v>0</v>
      </c>
      <c r="D14870">
        <f t="shared" si="232"/>
        <v>14.53</v>
      </c>
    </row>
    <row r="14871" spans="1:4" x14ac:dyDescent="0.25">
      <c r="A14871" s="1">
        <v>45688.404224537036</v>
      </c>
      <c r="B14871">
        <v>14.55</v>
      </c>
      <c r="C14871">
        <v>0</v>
      </c>
      <c r="D14871">
        <f t="shared" si="232"/>
        <v>14.55</v>
      </c>
    </row>
    <row r="14872" spans="1:4" x14ac:dyDescent="0.25">
      <c r="A14872" s="1">
        <v>45688.381979166668</v>
      </c>
      <c r="B14872">
        <v>14.56</v>
      </c>
      <c r="C14872">
        <v>0</v>
      </c>
      <c r="D14872">
        <f t="shared" si="232"/>
        <v>14.56</v>
      </c>
    </row>
    <row r="14873" spans="1:4" x14ac:dyDescent="0.25">
      <c r="A14873" s="1">
        <v>45688.361076388886</v>
      </c>
      <c r="B14873">
        <v>14.54</v>
      </c>
      <c r="C14873">
        <v>0</v>
      </c>
      <c r="D14873">
        <f t="shared" si="232"/>
        <v>14.54</v>
      </c>
    </row>
    <row r="14874" spans="1:4" x14ac:dyDescent="0.25">
      <c r="A14874" s="1">
        <v>45688.340370370373</v>
      </c>
      <c r="B14874">
        <v>14.44</v>
      </c>
      <c r="C14874">
        <v>0</v>
      </c>
      <c r="D14874">
        <f t="shared" si="232"/>
        <v>14.44</v>
      </c>
    </row>
    <row r="14875" spans="1:4" x14ac:dyDescent="0.25">
      <c r="A14875" s="1">
        <v>45688.319212962961</v>
      </c>
      <c r="B14875">
        <v>14.48</v>
      </c>
      <c r="C14875">
        <v>0</v>
      </c>
      <c r="D14875">
        <f t="shared" si="232"/>
        <v>14.48</v>
      </c>
    </row>
    <row r="14876" spans="1:4" x14ac:dyDescent="0.25">
      <c r="A14876" s="1">
        <v>45688.298495370371</v>
      </c>
      <c r="B14876">
        <v>14.49</v>
      </c>
      <c r="C14876">
        <v>0</v>
      </c>
      <c r="D14876">
        <f t="shared" si="232"/>
        <v>14.49</v>
      </c>
    </row>
    <row r="14877" spans="1:4" x14ac:dyDescent="0.25">
      <c r="A14877" s="1">
        <v>45688.277384259258</v>
      </c>
      <c r="B14877">
        <v>14.46</v>
      </c>
      <c r="C14877">
        <v>0</v>
      </c>
      <c r="D14877">
        <f t="shared" si="232"/>
        <v>14.46</v>
      </c>
    </row>
    <row r="14878" spans="1:4" x14ac:dyDescent="0.25">
      <c r="A14878" s="1">
        <v>45688.256689814814</v>
      </c>
      <c r="B14878">
        <v>14.52</v>
      </c>
      <c r="C14878">
        <v>0</v>
      </c>
      <c r="D14878">
        <f t="shared" si="232"/>
        <v>14.52</v>
      </c>
    </row>
    <row r="14879" spans="1:4" x14ac:dyDescent="0.25">
      <c r="A14879" s="1">
        <v>45688.235914351855</v>
      </c>
      <c r="B14879">
        <v>14.5</v>
      </c>
      <c r="C14879">
        <v>0</v>
      </c>
      <c r="D14879">
        <f t="shared" si="232"/>
        <v>14.5</v>
      </c>
    </row>
    <row r="14880" spans="1:4" x14ac:dyDescent="0.25">
      <c r="A14880" s="1">
        <v>45688.215092592596</v>
      </c>
      <c r="B14880">
        <v>14.43</v>
      </c>
      <c r="C14880">
        <v>0</v>
      </c>
      <c r="D14880">
        <f t="shared" si="232"/>
        <v>14.43</v>
      </c>
    </row>
    <row r="14881" spans="1:4" x14ac:dyDescent="0.25">
      <c r="A14881" s="1">
        <v>45688.194340277776</v>
      </c>
      <c r="B14881">
        <v>14.49</v>
      </c>
      <c r="C14881">
        <v>0</v>
      </c>
      <c r="D14881">
        <f t="shared" si="232"/>
        <v>14.49</v>
      </c>
    </row>
    <row r="14882" spans="1:4" x14ac:dyDescent="0.25">
      <c r="A14882" s="1">
        <v>45688.173541666663</v>
      </c>
      <c r="B14882">
        <v>14.52</v>
      </c>
      <c r="C14882">
        <v>0</v>
      </c>
      <c r="D14882">
        <f t="shared" si="232"/>
        <v>14.52</v>
      </c>
    </row>
    <row r="14883" spans="1:4" x14ac:dyDescent="0.25">
      <c r="A14883" s="1">
        <v>45688.152546296296</v>
      </c>
      <c r="B14883">
        <v>14.43</v>
      </c>
      <c r="C14883">
        <v>0</v>
      </c>
      <c r="D14883">
        <f t="shared" si="232"/>
        <v>14.43</v>
      </c>
    </row>
    <row r="14884" spans="1:4" x14ac:dyDescent="0.25">
      <c r="A14884" s="1">
        <v>45688.132013888891</v>
      </c>
      <c r="B14884">
        <v>14.42</v>
      </c>
      <c r="C14884">
        <v>0</v>
      </c>
      <c r="D14884">
        <f t="shared" si="232"/>
        <v>14.42</v>
      </c>
    </row>
    <row r="14885" spans="1:4" x14ac:dyDescent="0.25">
      <c r="A14885" s="1">
        <v>45688.111064814817</v>
      </c>
      <c r="B14885">
        <v>14.42</v>
      </c>
      <c r="C14885">
        <v>0</v>
      </c>
      <c r="D14885">
        <f t="shared" si="232"/>
        <v>14.42</v>
      </c>
    </row>
    <row r="14886" spans="1:4" x14ac:dyDescent="0.25">
      <c r="A14886" s="1">
        <v>45688.089942129627</v>
      </c>
      <c r="B14886">
        <v>14.4</v>
      </c>
      <c r="C14886">
        <v>0</v>
      </c>
      <c r="D14886">
        <f t="shared" si="232"/>
        <v>14.4</v>
      </c>
    </row>
    <row r="14887" spans="1:4" x14ac:dyDescent="0.25">
      <c r="A14887" s="1">
        <v>45688.069027777776</v>
      </c>
      <c r="B14887">
        <v>14.44</v>
      </c>
      <c r="C14887">
        <v>0</v>
      </c>
      <c r="D14887">
        <f t="shared" si="232"/>
        <v>14.44</v>
      </c>
    </row>
    <row r="14888" spans="1:4" x14ac:dyDescent="0.25">
      <c r="A14888" s="1">
        <v>45688.048229166663</v>
      </c>
      <c r="B14888">
        <v>14.47</v>
      </c>
      <c r="C14888">
        <v>0</v>
      </c>
      <c r="D14888">
        <f t="shared" si="232"/>
        <v>14.47</v>
      </c>
    </row>
    <row r="14889" spans="1:4" x14ac:dyDescent="0.25">
      <c r="A14889" s="1">
        <v>45688.027812499997</v>
      </c>
      <c r="B14889">
        <v>14.45</v>
      </c>
      <c r="C14889">
        <v>0</v>
      </c>
      <c r="D14889">
        <f t="shared" si="232"/>
        <v>14.45</v>
      </c>
    </row>
    <row r="14890" spans="1:4" x14ac:dyDescent="0.25">
      <c r="A14890" s="1">
        <v>45688.006585648145</v>
      </c>
      <c r="B14890">
        <v>14.49</v>
      </c>
      <c r="C14890">
        <v>0</v>
      </c>
      <c r="D14890">
        <f t="shared" si="232"/>
        <v>14.49</v>
      </c>
    </row>
    <row r="14891" spans="1:4" x14ac:dyDescent="0.25">
      <c r="A14891" s="1">
        <v>45687.985844907409</v>
      </c>
      <c r="B14891">
        <v>14.46</v>
      </c>
      <c r="C14891">
        <v>0</v>
      </c>
      <c r="D14891">
        <f t="shared" si="232"/>
        <v>14.46</v>
      </c>
    </row>
    <row r="14892" spans="1:4" x14ac:dyDescent="0.25">
      <c r="A14892" s="1">
        <v>45687.96533564815</v>
      </c>
      <c r="B14892">
        <v>14.53</v>
      </c>
      <c r="C14892">
        <v>0</v>
      </c>
      <c r="D14892">
        <f t="shared" si="232"/>
        <v>14.53</v>
      </c>
    </row>
    <row r="14893" spans="1:4" x14ac:dyDescent="0.25">
      <c r="A14893" s="1">
        <v>45687.944178240738</v>
      </c>
      <c r="B14893">
        <v>14.53</v>
      </c>
      <c r="C14893">
        <v>0</v>
      </c>
      <c r="D14893">
        <f t="shared" si="232"/>
        <v>14.53</v>
      </c>
    </row>
    <row r="14894" spans="1:4" x14ac:dyDescent="0.25">
      <c r="A14894" s="1">
        <v>45687.92324074074</v>
      </c>
      <c r="B14894">
        <v>14.51</v>
      </c>
      <c r="C14894">
        <v>0</v>
      </c>
      <c r="D14894">
        <f t="shared" si="232"/>
        <v>14.51</v>
      </c>
    </row>
    <row r="14895" spans="1:4" x14ac:dyDescent="0.25">
      <c r="A14895" s="1">
        <v>45687.90216435185</v>
      </c>
      <c r="B14895">
        <v>14.48</v>
      </c>
      <c r="C14895">
        <v>0</v>
      </c>
      <c r="D14895">
        <f t="shared" si="232"/>
        <v>14.48</v>
      </c>
    </row>
    <row r="14896" spans="1:4" x14ac:dyDescent="0.25">
      <c r="A14896" s="1">
        <v>45687.881504629629</v>
      </c>
      <c r="B14896">
        <v>14.41</v>
      </c>
      <c r="C14896">
        <v>0</v>
      </c>
      <c r="D14896">
        <f t="shared" si="232"/>
        <v>14.41</v>
      </c>
    </row>
    <row r="14897" spans="1:4" x14ac:dyDescent="0.25">
      <c r="A14897" s="1">
        <v>45687.860844907409</v>
      </c>
      <c r="B14897">
        <v>14.5</v>
      </c>
      <c r="C14897">
        <v>0</v>
      </c>
      <c r="D14897">
        <f t="shared" si="232"/>
        <v>14.5</v>
      </c>
    </row>
    <row r="14898" spans="1:4" x14ac:dyDescent="0.25">
      <c r="A14898" s="1">
        <v>45687.839861111112</v>
      </c>
      <c r="B14898">
        <v>14.43</v>
      </c>
      <c r="C14898">
        <v>0</v>
      </c>
      <c r="D14898">
        <f t="shared" si="232"/>
        <v>14.43</v>
      </c>
    </row>
    <row r="14899" spans="1:4" x14ac:dyDescent="0.25">
      <c r="A14899" s="1">
        <v>45687.819328703707</v>
      </c>
      <c r="B14899">
        <v>14.54</v>
      </c>
      <c r="C14899">
        <v>0</v>
      </c>
      <c r="D14899">
        <f t="shared" si="232"/>
        <v>14.54</v>
      </c>
    </row>
    <row r="14900" spans="1:4" x14ac:dyDescent="0.25">
      <c r="A14900" s="1">
        <v>45687.798946759256</v>
      </c>
      <c r="B14900">
        <v>14.41</v>
      </c>
      <c r="C14900">
        <v>0</v>
      </c>
      <c r="D14900">
        <f t="shared" si="232"/>
        <v>14.41</v>
      </c>
    </row>
    <row r="14901" spans="1:4" x14ac:dyDescent="0.25">
      <c r="A14901" s="1">
        <v>45687.777789351851</v>
      </c>
      <c r="B14901">
        <v>14.45</v>
      </c>
      <c r="C14901">
        <v>0</v>
      </c>
      <c r="D14901">
        <f t="shared" si="232"/>
        <v>14.45</v>
      </c>
    </row>
    <row r="14902" spans="1:4" x14ac:dyDescent="0.25">
      <c r="A14902" s="1">
        <v>45687.757175925923</v>
      </c>
      <c r="B14902">
        <v>14.53</v>
      </c>
      <c r="C14902">
        <v>0</v>
      </c>
      <c r="D14902">
        <f t="shared" si="232"/>
        <v>14.53</v>
      </c>
    </row>
    <row r="14903" spans="1:4" x14ac:dyDescent="0.25">
      <c r="A14903" s="1">
        <v>45687.736562500002</v>
      </c>
      <c r="B14903">
        <v>14.52</v>
      </c>
      <c r="C14903">
        <v>0</v>
      </c>
      <c r="D14903">
        <f t="shared" si="232"/>
        <v>14.52</v>
      </c>
    </row>
    <row r="14904" spans="1:4" x14ac:dyDescent="0.25">
      <c r="A14904" s="1">
        <v>45687.716469907406</v>
      </c>
      <c r="B14904">
        <v>14.51</v>
      </c>
      <c r="C14904">
        <v>0</v>
      </c>
      <c r="D14904">
        <f t="shared" si="232"/>
        <v>14.51</v>
      </c>
    </row>
    <row r="14905" spans="1:4" x14ac:dyDescent="0.25">
      <c r="A14905" s="1">
        <v>45687.695844907408</v>
      </c>
      <c r="B14905">
        <v>14.5</v>
      </c>
      <c r="C14905">
        <v>0</v>
      </c>
      <c r="D14905">
        <f t="shared" si="232"/>
        <v>14.5</v>
      </c>
    </row>
    <row r="14906" spans="1:4" x14ac:dyDescent="0.25">
      <c r="A14906" s="1">
        <v>45687.674016203702</v>
      </c>
      <c r="B14906">
        <v>14.35</v>
      </c>
      <c r="C14906">
        <v>0</v>
      </c>
      <c r="D14906">
        <f t="shared" si="232"/>
        <v>14.35</v>
      </c>
    </row>
    <row r="14907" spans="1:4" x14ac:dyDescent="0.25">
      <c r="A14907" s="1">
        <v>45687.632164351853</v>
      </c>
      <c r="B14907">
        <v>14.55</v>
      </c>
      <c r="C14907">
        <v>0</v>
      </c>
      <c r="D14907">
        <f t="shared" si="232"/>
        <v>14.55</v>
      </c>
    </row>
    <row r="14908" spans="1:4" x14ac:dyDescent="0.25">
      <c r="A14908" s="1">
        <v>45687.610983796294</v>
      </c>
      <c r="B14908">
        <v>14.6</v>
      </c>
      <c r="C14908">
        <v>0</v>
      </c>
      <c r="D14908">
        <f t="shared" si="232"/>
        <v>14.6</v>
      </c>
    </row>
    <row r="14909" spans="1:4" x14ac:dyDescent="0.25">
      <c r="A14909" s="1">
        <v>45687.569826388892</v>
      </c>
      <c r="B14909">
        <v>14.33</v>
      </c>
      <c r="C14909">
        <v>0</v>
      </c>
      <c r="D14909">
        <f t="shared" si="232"/>
        <v>14.33</v>
      </c>
    </row>
    <row r="14910" spans="1:4" x14ac:dyDescent="0.25">
      <c r="A14910" s="1">
        <v>45687.548796296294</v>
      </c>
      <c r="B14910">
        <v>14.46</v>
      </c>
      <c r="C14910">
        <v>0</v>
      </c>
      <c r="D14910">
        <f t="shared" si="232"/>
        <v>14.46</v>
      </c>
    </row>
    <row r="14911" spans="1:4" x14ac:dyDescent="0.25">
      <c r="A14911" s="1">
        <v>45687.527905092589</v>
      </c>
      <c r="B14911">
        <v>14.49</v>
      </c>
      <c r="C14911">
        <v>0</v>
      </c>
      <c r="D14911">
        <f t="shared" si="232"/>
        <v>14.49</v>
      </c>
    </row>
    <row r="14912" spans="1:4" x14ac:dyDescent="0.25">
      <c r="A14912" s="1">
        <v>45687.508599537039</v>
      </c>
      <c r="B14912">
        <v>14.51</v>
      </c>
      <c r="C14912">
        <v>0</v>
      </c>
      <c r="D14912">
        <f t="shared" si="232"/>
        <v>14.51</v>
      </c>
    </row>
    <row r="14913" spans="1:4" x14ac:dyDescent="0.25">
      <c r="A14913" s="1">
        <v>45687.486550925925</v>
      </c>
      <c r="B14913">
        <v>14.66</v>
      </c>
      <c r="C14913">
        <v>0</v>
      </c>
      <c r="D14913">
        <f t="shared" si="232"/>
        <v>14.66</v>
      </c>
    </row>
    <row r="14914" spans="1:4" x14ac:dyDescent="0.25">
      <c r="A14914" s="1">
        <v>45687.467256944445</v>
      </c>
      <c r="B14914">
        <v>14.58</v>
      </c>
      <c r="C14914">
        <v>0</v>
      </c>
      <c r="D14914">
        <f t="shared" si="232"/>
        <v>14.58</v>
      </c>
    </row>
    <row r="14915" spans="1:4" x14ac:dyDescent="0.25">
      <c r="A14915" s="1">
        <v>45687.445775462962</v>
      </c>
      <c r="B14915">
        <v>14.6</v>
      </c>
      <c r="C14915">
        <v>0</v>
      </c>
      <c r="D14915">
        <f t="shared" ref="D14915:D14978" si="233">SUM(B14915:C14915)</f>
        <v>14.6</v>
      </c>
    </row>
    <row r="14916" spans="1:4" x14ac:dyDescent="0.25">
      <c r="A14916" s="1">
        <v>45687.423576388886</v>
      </c>
      <c r="B14916">
        <v>14.49</v>
      </c>
      <c r="C14916">
        <v>0</v>
      </c>
      <c r="D14916">
        <f t="shared" si="233"/>
        <v>14.49</v>
      </c>
    </row>
    <row r="14917" spans="1:4" x14ac:dyDescent="0.25">
      <c r="A14917" s="1">
        <v>45687.403148148151</v>
      </c>
      <c r="B14917">
        <v>14.53</v>
      </c>
      <c r="C14917">
        <v>0</v>
      </c>
      <c r="D14917">
        <f t="shared" si="233"/>
        <v>14.53</v>
      </c>
    </row>
    <row r="14918" spans="1:4" x14ac:dyDescent="0.25">
      <c r="A14918" s="1">
        <v>45687.382581018515</v>
      </c>
      <c r="B14918">
        <v>14.6</v>
      </c>
      <c r="C14918">
        <v>0</v>
      </c>
      <c r="D14918">
        <f t="shared" si="233"/>
        <v>14.6</v>
      </c>
    </row>
    <row r="14919" spans="1:4" x14ac:dyDescent="0.25">
      <c r="A14919" s="1">
        <v>45687.361041666663</v>
      </c>
      <c r="B14919">
        <v>14.55</v>
      </c>
      <c r="C14919">
        <v>0</v>
      </c>
      <c r="D14919">
        <f t="shared" si="233"/>
        <v>14.55</v>
      </c>
    </row>
    <row r="14920" spans="1:4" x14ac:dyDescent="0.25">
      <c r="A14920" s="1">
        <v>45687.340162037035</v>
      </c>
      <c r="B14920">
        <v>14.52</v>
      </c>
      <c r="C14920">
        <v>0</v>
      </c>
      <c r="D14920">
        <f t="shared" si="233"/>
        <v>14.52</v>
      </c>
    </row>
    <row r="14921" spans="1:4" x14ac:dyDescent="0.25">
      <c r="A14921" s="1">
        <v>45687.299178240741</v>
      </c>
      <c r="B14921">
        <v>14.5</v>
      </c>
      <c r="C14921">
        <v>0</v>
      </c>
      <c r="D14921">
        <f t="shared" si="233"/>
        <v>14.5</v>
      </c>
    </row>
    <row r="14922" spans="1:4" x14ac:dyDescent="0.25">
      <c r="A14922" s="1">
        <v>45687.278090277781</v>
      </c>
      <c r="B14922">
        <v>14.62</v>
      </c>
      <c r="C14922">
        <v>0</v>
      </c>
      <c r="D14922">
        <f t="shared" si="233"/>
        <v>14.62</v>
      </c>
    </row>
    <row r="14923" spans="1:4" x14ac:dyDescent="0.25">
      <c r="A14923" s="1">
        <v>45687.257835648146</v>
      </c>
      <c r="B14923">
        <v>14.6</v>
      </c>
      <c r="C14923">
        <v>0</v>
      </c>
      <c r="D14923">
        <f t="shared" si="233"/>
        <v>14.6</v>
      </c>
    </row>
    <row r="14924" spans="1:4" x14ac:dyDescent="0.25">
      <c r="A14924" s="1">
        <v>45687.235810185186</v>
      </c>
      <c r="B14924">
        <v>14.59</v>
      </c>
      <c r="C14924">
        <v>0</v>
      </c>
      <c r="D14924">
        <f t="shared" si="233"/>
        <v>14.59</v>
      </c>
    </row>
    <row r="14925" spans="1:4" x14ac:dyDescent="0.25">
      <c r="A14925" s="1">
        <v>45687.215046296296</v>
      </c>
      <c r="B14925">
        <v>14.5</v>
      </c>
      <c r="C14925">
        <v>0</v>
      </c>
      <c r="D14925">
        <f t="shared" si="233"/>
        <v>14.5</v>
      </c>
    </row>
    <row r="14926" spans="1:4" x14ac:dyDescent="0.25">
      <c r="A14926" s="1">
        <v>45687.194328703707</v>
      </c>
      <c r="B14926">
        <v>14.56</v>
      </c>
      <c r="C14926">
        <v>0</v>
      </c>
      <c r="D14926">
        <f t="shared" si="233"/>
        <v>14.56</v>
      </c>
    </row>
    <row r="14927" spans="1:4" x14ac:dyDescent="0.25">
      <c r="A14927" s="1">
        <v>45687.173402777778</v>
      </c>
      <c r="B14927">
        <v>14.54</v>
      </c>
      <c r="C14927">
        <v>0</v>
      </c>
      <c r="D14927">
        <f t="shared" si="233"/>
        <v>14.54</v>
      </c>
    </row>
    <row r="14928" spans="1:4" x14ac:dyDescent="0.25">
      <c r="A14928" s="1">
        <v>45687.152592592596</v>
      </c>
      <c r="B14928">
        <v>14.53</v>
      </c>
      <c r="C14928">
        <v>0</v>
      </c>
      <c r="D14928">
        <f t="shared" si="233"/>
        <v>14.53</v>
      </c>
    </row>
    <row r="14929" spans="1:4" x14ac:dyDescent="0.25">
      <c r="A14929" s="1">
        <v>45687.131689814814</v>
      </c>
      <c r="B14929">
        <v>14.58</v>
      </c>
      <c r="C14929">
        <v>0</v>
      </c>
      <c r="D14929">
        <f t="shared" si="233"/>
        <v>14.58</v>
      </c>
    </row>
    <row r="14930" spans="1:4" x14ac:dyDescent="0.25">
      <c r="A14930" s="1">
        <v>45687.111030092594</v>
      </c>
      <c r="B14930">
        <v>14.62</v>
      </c>
      <c r="C14930">
        <v>0</v>
      </c>
      <c r="D14930">
        <f t="shared" si="233"/>
        <v>14.62</v>
      </c>
    </row>
    <row r="14931" spans="1:4" x14ac:dyDescent="0.25">
      <c r="A14931" s="1">
        <v>45687.089988425927</v>
      </c>
      <c r="B14931">
        <v>14.65</v>
      </c>
      <c r="C14931">
        <v>0</v>
      </c>
      <c r="D14931">
        <f t="shared" si="233"/>
        <v>14.65</v>
      </c>
    </row>
    <row r="14932" spans="1:4" x14ac:dyDescent="0.25">
      <c r="A14932" s="1">
        <v>45687.069247685184</v>
      </c>
      <c r="B14932">
        <v>14.54</v>
      </c>
      <c r="C14932">
        <v>0</v>
      </c>
      <c r="D14932">
        <f t="shared" si="233"/>
        <v>14.54</v>
      </c>
    </row>
    <row r="14933" spans="1:4" x14ac:dyDescent="0.25">
      <c r="A14933" s="1">
        <v>45687.048217592594</v>
      </c>
      <c r="B14933">
        <v>14.6</v>
      </c>
      <c r="C14933">
        <v>0</v>
      </c>
      <c r="D14933">
        <f t="shared" si="233"/>
        <v>14.6</v>
      </c>
    </row>
    <row r="14934" spans="1:4" x14ac:dyDescent="0.25">
      <c r="A14934" s="1">
        <v>45687.027488425927</v>
      </c>
      <c r="B14934">
        <v>14.69</v>
      </c>
      <c r="C14934">
        <v>0</v>
      </c>
      <c r="D14934">
        <f t="shared" si="233"/>
        <v>14.69</v>
      </c>
    </row>
    <row r="14935" spans="1:4" x14ac:dyDescent="0.25">
      <c r="A14935" s="1">
        <v>45687.006655092591</v>
      </c>
      <c r="B14935">
        <v>14.66</v>
      </c>
      <c r="C14935">
        <v>0</v>
      </c>
      <c r="D14935">
        <f t="shared" si="233"/>
        <v>14.66</v>
      </c>
    </row>
    <row r="14936" spans="1:4" x14ac:dyDescent="0.25">
      <c r="A14936" s="1">
        <v>45686.985798611109</v>
      </c>
      <c r="B14936">
        <v>14.47</v>
      </c>
      <c r="C14936">
        <v>0</v>
      </c>
      <c r="D14936">
        <f t="shared" si="233"/>
        <v>14.47</v>
      </c>
    </row>
    <row r="14937" spans="1:4" x14ac:dyDescent="0.25">
      <c r="A14937" s="1">
        <v>45686.964953703704</v>
      </c>
      <c r="B14937">
        <v>14.49</v>
      </c>
      <c r="C14937">
        <v>0</v>
      </c>
      <c r="D14937">
        <f t="shared" si="233"/>
        <v>14.49</v>
      </c>
    </row>
    <row r="14938" spans="1:4" x14ac:dyDescent="0.25">
      <c r="A14938" s="1">
        <v>45686.944189814814</v>
      </c>
      <c r="B14938">
        <v>14.57</v>
      </c>
      <c r="C14938">
        <v>0</v>
      </c>
      <c r="D14938">
        <f t="shared" si="233"/>
        <v>14.57</v>
      </c>
    </row>
    <row r="14939" spans="1:4" x14ac:dyDescent="0.25">
      <c r="A14939" s="1">
        <v>45686.923148148147</v>
      </c>
      <c r="B14939">
        <v>14.48</v>
      </c>
      <c r="C14939">
        <v>0</v>
      </c>
      <c r="D14939">
        <f t="shared" si="233"/>
        <v>14.48</v>
      </c>
    </row>
    <row r="14940" spans="1:4" x14ac:dyDescent="0.25">
      <c r="A14940" s="1">
        <v>45686.902245370373</v>
      </c>
      <c r="B14940">
        <v>14.52</v>
      </c>
      <c r="C14940">
        <v>0</v>
      </c>
      <c r="D14940">
        <f t="shared" si="233"/>
        <v>14.52</v>
      </c>
    </row>
    <row r="14941" spans="1:4" x14ac:dyDescent="0.25">
      <c r="A14941" s="1">
        <v>45686.881504629629</v>
      </c>
      <c r="B14941">
        <v>14.58</v>
      </c>
      <c r="C14941">
        <v>0</v>
      </c>
      <c r="D14941">
        <f t="shared" si="233"/>
        <v>14.58</v>
      </c>
    </row>
    <row r="14942" spans="1:4" x14ac:dyDescent="0.25">
      <c r="A14942" s="1">
        <v>45686.860706018517</v>
      </c>
      <c r="B14942">
        <v>14.58</v>
      </c>
      <c r="C14942">
        <v>0</v>
      </c>
      <c r="D14942">
        <f t="shared" si="233"/>
        <v>14.58</v>
      </c>
    </row>
    <row r="14943" spans="1:4" x14ac:dyDescent="0.25">
      <c r="A14943" s="1">
        <v>45686.839837962965</v>
      </c>
      <c r="B14943">
        <v>14.53</v>
      </c>
      <c r="C14943">
        <v>0</v>
      </c>
      <c r="D14943">
        <f t="shared" si="233"/>
        <v>14.53</v>
      </c>
    </row>
    <row r="14944" spans="1:4" x14ac:dyDescent="0.25">
      <c r="A14944" s="1">
        <v>45686.818888888891</v>
      </c>
      <c r="B14944">
        <v>14.5</v>
      </c>
      <c r="C14944">
        <v>0</v>
      </c>
      <c r="D14944">
        <f t="shared" si="233"/>
        <v>14.5</v>
      </c>
    </row>
    <row r="14945" spans="1:4" x14ac:dyDescent="0.25">
      <c r="A14945" s="1">
        <v>45686.798252314817</v>
      </c>
      <c r="B14945">
        <v>14.57</v>
      </c>
      <c r="C14945">
        <v>0</v>
      </c>
      <c r="D14945">
        <f t="shared" si="233"/>
        <v>14.57</v>
      </c>
    </row>
    <row r="14946" spans="1:4" x14ac:dyDescent="0.25">
      <c r="A14946" s="1">
        <v>45686.77716435185</v>
      </c>
      <c r="B14946">
        <v>14.55</v>
      </c>
      <c r="C14946">
        <v>0</v>
      </c>
      <c r="D14946">
        <f t="shared" si="233"/>
        <v>14.55</v>
      </c>
    </row>
    <row r="14947" spans="1:4" x14ac:dyDescent="0.25">
      <c r="A14947" s="1">
        <v>45686.756388888891</v>
      </c>
      <c r="B14947">
        <v>14.52</v>
      </c>
      <c r="C14947">
        <v>0</v>
      </c>
      <c r="D14947">
        <f t="shared" si="233"/>
        <v>14.52</v>
      </c>
    </row>
    <row r="14948" spans="1:4" x14ac:dyDescent="0.25">
      <c r="A14948" s="1">
        <v>45686.735451388886</v>
      </c>
      <c r="B14948">
        <v>14.51</v>
      </c>
      <c r="C14948">
        <v>0</v>
      </c>
      <c r="D14948">
        <f t="shared" si="233"/>
        <v>14.51</v>
      </c>
    </row>
    <row r="14949" spans="1:4" x14ac:dyDescent="0.25">
      <c r="A14949" s="1">
        <v>45686.715266203704</v>
      </c>
      <c r="B14949">
        <v>14.86</v>
      </c>
      <c r="C14949">
        <v>0</v>
      </c>
      <c r="D14949">
        <f t="shared" si="233"/>
        <v>14.86</v>
      </c>
    </row>
    <row r="14950" spans="1:4" x14ac:dyDescent="0.25">
      <c r="A14950" s="1">
        <v>45686.694097222222</v>
      </c>
      <c r="B14950">
        <v>14.49</v>
      </c>
      <c r="C14950">
        <v>0</v>
      </c>
      <c r="D14950">
        <f t="shared" si="233"/>
        <v>14.49</v>
      </c>
    </row>
    <row r="14951" spans="1:4" x14ac:dyDescent="0.25">
      <c r="A14951" s="1">
        <v>45686.673344907409</v>
      </c>
      <c r="B14951">
        <v>14.87</v>
      </c>
      <c r="C14951">
        <v>0</v>
      </c>
      <c r="D14951">
        <f t="shared" si="233"/>
        <v>14.87</v>
      </c>
    </row>
    <row r="14952" spans="1:4" x14ac:dyDescent="0.25">
      <c r="A14952" s="1">
        <v>45686.653101851851</v>
      </c>
      <c r="B14952">
        <v>14.85</v>
      </c>
      <c r="C14952">
        <v>0</v>
      </c>
      <c r="D14952">
        <f t="shared" si="233"/>
        <v>14.85</v>
      </c>
    </row>
    <row r="14953" spans="1:4" x14ac:dyDescent="0.25">
      <c r="A14953" s="1">
        <v>45686.631585648145</v>
      </c>
      <c r="B14953">
        <v>14.46</v>
      </c>
      <c r="C14953">
        <v>0</v>
      </c>
      <c r="D14953">
        <f t="shared" si="233"/>
        <v>14.46</v>
      </c>
    </row>
    <row r="14954" spans="1:4" x14ac:dyDescent="0.25">
      <c r="A14954" s="1">
        <v>45686.611030092594</v>
      </c>
      <c r="B14954">
        <v>14.36</v>
      </c>
      <c r="C14954">
        <v>0</v>
      </c>
      <c r="D14954">
        <f t="shared" si="233"/>
        <v>14.36</v>
      </c>
    </row>
    <row r="14955" spans="1:4" x14ac:dyDescent="0.25">
      <c r="A14955" s="1">
        <v>45686.590231481481</v>
      </c>
      <c r="B14955">
        <v>14.26</v>
      </c>
      <c r="C14955">
        <v>0</v>
      </c>
      <c r="D14955">
        <f t="shared" si="233"/>
        <v>14.26</v>
      </c>
    </row>
    <row r="14956" spans="1:4" x14ac:dyDescent="0.25">
      <c r="A14956" s="1">
        <v>45686.569097222222</v>
      </c>
      <c r="B14956">
        <v>14.32</v>
      </c>
      <c r="C14956">
        <v>0</v>
      </c>
      <c r="D14956">
        <f t="shared" si="233"/>
        <v>14.32</v>
      </c>
    </row>
    <row r="14957" spans="1:4" x14ac:dyDescent="0.25">
      <c r="A14957" s="1">
        <v>45686.548819444448</v>
      </c>
      <c r="B14957">
        <v>14.47</v>
      </c>
      <c r="C14957">
        <v>0</v>
      </c>
      <c r="D14957">
        <f t="shared" si="233"/>
        <v>14.47</v>
      </c>
    </row>
    <row r="14958" spans="1:4" x14ac:dyDescent="0.25">
      <c r="A14958" s="1">
        <v>45686.528287037036</v>
      </c>
      <c r="B14958">
        <v>14.56</v>
      </c>
      <c r="C14958">
        <v>0</v>
      </c>
      <c r="D14958">
        <f t="shared" si="233"/>
        <v>14.56</v>
      </c>
    </row>
    <row r="14959" spans="1:4" x14ac:dyDescent="0.25">
      <c r="A14959" s="1">
        <v>45686.506979166668</v>
      </c>
      <c r="B14959">
        <v>14.62</v>
      </c>
      <c r="C14959">
        <v>0</v>
      </c>
      <c r="D14959">
        <f t="shared" si="233"/>
        <v>14.62</v>
      </c>
    </row>
    <row r="14960" spans="1:4" x14ac:dyDescent="0.25">
      <c r="A14960" s="1">
        <v>45686.486041666663</v>
      </c>
      <c r="B14960">
        <v>14.64</v>
      </c>
      <c r="C14960">
        <v>0</v>
      </c>
      <c r="D14960">
        <f t="shared" si="233"/>
        <v>14.64</v>
      </c>
    </row>
    <row r="14961" spans="1:4" x14ac:dyDescent="0.25">
      <c r="A14961" s="1">
        <v>45686.464988425927</v>
      </c>
      <c r="B14961">
        <v>14.54</v>
      </c>
      <c r="C14961">
        <v>0</v>
      </c>
      <c r="D14961">
        <f t="shared" si="233"/>
        <v>14.54</v>
      </c>
    </row>
    <row r="14962" spans="1:4" x14ac:dyDescent="0.25">
      <c r="A14962" s="1">
        <v>45686.444097222222</v>
      </c>
      <c r="B14962">
        <v>14.5</v>
      </c>
      <c r="C14962">
        <v>0</v>
      </c>
      <c r="D14962">
        <f t="shared" si="233"/>
        <v>14.5</v>
      </c>
    </row>
    <row r="14963" spans="1:4" x14ac:dyDescent="0.25">
      <c r="A14963" s="1">
        <v>45686.423784722225</v>
      </c>
      <c r="B14963">
        <v>14.63</v>
      </c>
      <c r="C14963">
        <v>0</v>
      </c>
      <c r="D14963">
        <f t="shared" si="233"/>
        <v>14.63</v>
      </c>
    </row>
    <row r="14964" spans="1:4" x14ac:dyDescent="0.25">
      <c r="A14964" s="1">
        <v>45686.402696759258</v>
      </c>
      <c r="B14964">
        <v>14.59</v>
      </c>
      <c r="C14964">
        <v>0</v>
      </c>
      <c r="D14964">
        <f t="shared" si="233"/>
        <v>14.59</v>
      </c>
    </row>
    <row r="14965" spans="1:4" x14ac:dyDescent="0.25">
      <c r="A14965" s="1">
        <v>45686.381979166668</v>
      </c>
      <c r="B14965">
        <v>14.68</v>
      </c>
      <c r="C14965">
        <v>0</v>
      </c>
      <c r="D14965">
        <f t="shared" si="233"/>
        <v>14.68</v>
      </c>
    </row>
    <row r="14966" spans="1:4" x14ac:dyDescent="0.25">
      <c r="A14966" s="1">
        <v>45686.360868055555</v>
      </c>
      <c r="B14966">
        <v>14.59</v>
      </c>
      <c r="C14966">
        <v>0</v>
      </c>
      <c r="D14966">
        <f t="shared" si="233"/>
        <v>14.59</v>
      </c>
    </row>
    <row r="14967" spans="1:4" x14ac:dyDescent="0.25">
      <c r="A14967" s="1">
        <v>45686.339803240742</v>
      </c>
      <c r="B14967">
        <v>14.49</v>
      </c>
      <c r="C14967">
        <v>0</v>
      </c>
      <c r="D14967">
        <f t="shared" si="233"/>
        <v>14.49</v>
      </c>
    </row>
    <row r="14968" spans="1:4" x14ac:dyDescent="0.25">
      <c r="A14968" s="1">
        <v>45686.318969907406</v>
      </c>
      <c r="B14968">
        <v>14.47</v>
      </c>
      <c r="C14968">
        <v>0</v>
      </c>
      <c r="D14968">
        <f t="shared" si="233"/>
        <v>14.47</v>
      </c>
    </row>
    <row r="14969" spans="1:4" x14ac:dyDescent="0.25">
      <c r="A14969" s="1">
        <v>45686.298263888886</v>
      </c>
      <c r="B14969">
        <v>14.52</v>
      </c>
      <c r="C14969">
        <v>0</v>
      </c>
      <c r="D14969">
        <f t="shared" si="233"/>
        <v>14.52</v>
      </c>
    </row>
    <row r="14970" spans="1:4" x14ac:dyDescent="0.25">
      <c r="A14970" s="1">
        <v>45686.277615740742</v>
      </c>
      <c r="B14970">
        <v>14.51</v>
      </c>
      <c r="C14970">
        <v>0</v>
      </c>
      <c r="D14970">
        <f t="shared" si="233"/>
        <v>14.51</v>
      </c>
    </row>
    <row r="14971" spans="1:4" x14ac:dyDescent="0.25">
      <c r="A14971" s="1">
        <v>45686.256608796299</v>
      </c>
      <c r="B14971">
        <v>14.48</v>
      </c>
      <c r="C14971">
        <v>0</v>
      </c>
      <c r="D14971">
        <f t="shared" si="233"/>
        <v>14.48</v>
      </c>
    </row>
    <row r="14972" spans="1:4" x14ac:dyDescent="0.25">
      <c r="A14972" s="1">
        <v>45686.236215277779</v>
      </c>
      <c r="B14972">
        <v>14.51</v>
      </c>
      <c r="C14972">
        <v>0</v>
      </c>
      <c r="D14972">
        <f t="shared" si="233"/>
        <v>14.51</v>
      </c>
    </row>
    <row r="14973" spans="1:4" x14ac:dyDescent="0.25">
      <c r="A14973" s="1">
        <v>45686.215381944443</v>
      </c>
      <c r="B14973">
        <v>14.54</v>
      </c>
      <c r="C14973">
        <v>0</v>
      </c>
      <c r="D14973">
        <f t="shared" si="233"/>
        <v>14.54</v>
      </c>
    </row>
    <row r="14974" spans="1:4" x14ac:dyDescent="0.25">
      <c r="A14974" s="1">
        <v>45686.194004629629</v>
      </c>
      <c r="B14974">
        <v>14.52</v>
      </c>
      <c r="C14974">
        <v>0</v>
      </c>
      <c r="D14974">
        <f t="shared" si="233"/>
        <v>14.52</v>
      </c>
    </row>
    <row r="14975" spans="1:4" x14ac:dyDescent="0.25">
      <c r="A14975" s="1">
        <v>45686.173819444448</v>
      </c>
      <c r="B14975">
        <v>14.52</v>
      </c>
      <c r="C14975">
        <v>0</v>
      </c>
      <c r="D14975">
        <f t="shared" si="233"/>
        <v>14.52</v>
      </c>
    </row>
    <row r="14976" spans="1:4" x14ac:dyDescent="0.25">
      <c r="A14976" s="1">
        <v>45686.152627314812</v>
      </c>
      <c r="B14976">
        <v>14.55</v>
      </c>
      <c r="C14976">
        <v>0</v>
      </c>
      <c r="D14976">
        <f t="shared" si="233"/>
        <v>14.55</v>
      </c>
    </row>
    <row r="14977" spans="1:4" x14ac:dyDescent="0.25">
      <c r="A14977" s="1">
        <v>45686.131689814814</v>
      </c>
      <c r="B14977">
        <v>14.46</v>
      </c>
      <c r="C14977">
        <v>0</v>
      </c>
      <c r="D14977">
        <f t="shared" si="233"/>
        <v>14.46</v>
      </c>
    </row>
    <row r="14978" spans="1:4" x14ac:dyDescent="0.25">
      <c r="A14978" s="1">
        <v>45686.110775462963</v>
      </c>
      <c r="B14978">
        <v>14.48</v>
      </c>
      <c r="C14978">
        <v>0</v>
      </c>
      <c r="D14978">
        <f t="shared" si="233"/>
        <v>14.48</v>
      </c>
    </row>
    <row r="14979" spans="1:4" x14ac:dyDescent="0.25">
      <c r="A14979" s="1">
        <v>45686.090150462966</v>
      </c>
      <c r="B14979">
        <v>14.54</v>
      </c>
      <c r="C14979">
        <v>0</v>
      </c>
      <c r="D14979">
        <f t="shared" ref="D14979:D15042" si="234">SUM(B14979:C14979)</f>
        <v>14.54</v>
      </c>
    </row>
    <row r="14980" spans="1:4" x14ac:dyDescent="0.25">
      <c r="A14980" s="1">
        <v>45686.069178240738</v>
      </c>
      <c r="B14980">
        <v>14.46</v>
      </c>
      <c r="C14980">
        <v>0</v>
      </c>
      <c r="D14980">
        <f t="shared" si="234"/>
        <v>14.46</v>
      </c>
    </row>
    <row r="14981" spans="1:4" x14ac:dyDescent="0.25">
      <c r="A14981" s="1">
        <v>45686.048333333332</v>
      </c>
      <c r="B14981">
        <v>14.52</v>
      </c>
      <c r="C14981">
        <v>0</v>
      </c>
      <c r="D14981">
        <f t="shared" si="234"/>
        <v>14.52</v>
      </c>
    </row>
    <row r="14982" spans="1:4" x14ac:dyDescent="0.25">
      <c r="A14982" s="1">
        <v>45686.027627314812</v>
      </c>
      <c r="B14982">
        <v>14.64</v>
      </c>
      <c r="C14982">
        <v>0</v>
      </c>
      <c r="D14982">
        <f t="shared" si="234"/>
        <v>14.64</v>
      </c>
    </row>
    <row r="14983" spans="1:4" x14ac:dyDescent="0.25">
      <c r="A14983" s="1">
        <v>45686.006863425922</v>
      </c>
      <c r="B14983">
        <v>14.52</v>
      </c>
      <c r="C14983">
        <v>0</v>
      </c>
      <c r="D14983">
        <f t="shared" si="234"/>
        <v>14.52</v>
      </c>
    </row>
    <row r="14984" spans="1:4" x14ac:dyDescent="0.25">
      <c r="A14984" s="1">
        <v>45685.985902777778</v>
      </c>
      <c r="B14984">
        <v>14.4</v>
      </c>
      <c r="C14984">
        <v>0</v>
      </c>
      <c r="D14984">
        <f t="shared" si="234"/>
        <v>14.4</v>
      </c>
    </row>
    <row r="14985" spans="1:4" x14ac:dyDescent="0.25">
      <c r="A14985" s="1">
        <v>45685.965150462966</v>
      </c>
      <c r="B14985">
        <v>14.42</v>
      </c>
      <c r="C14985">
        <v>0</v>
      </c>
      <c r="D14985">
        <f t="shared" si="234"/>
        <v>14.42</v>
      </c>
    </row>
    <row r="14986" spans="1:4" x14ac:dyDescent="0.25">
      <c r="A14986" s="1">
        <v>45685.944513888891</v>
      </c>
      <c r="B14986">
        <v>14.5</v>
      </c>
      <c r="C14986">
        <v>0</v>
      </c>
      <c r="D14986">
        <f t="shared" si="234"/>
        <v>14.5</v>
      </c>
    </row>
    <row r="14987" spans="1:4" x14ac:dyDescent="0.25">
      <c r="A14987" s="1">
        <v>45685.923113425924</v>
      </c>
      <c r="B14987">
        <v>14.46</v>
      </c>
      <c r="C14987">
        <v>0</v>
      </c>
      <c r="D14987">
        <f t="shared" si="234"/>
        <v>14.46</v>
      </c>
    </row>
    <row r="14988" spans="1:4" x14ac:dyDescent="0.25">
      <c r="A14988" s="1">
        <v>45685.902465277781</v>
      </c>
      <c r="B14988">
        <v>14.35</v>
      </c>
      <c r="C14988">
        <v>0</v>
      </c>
      <c r="D14988">
        <f t="shared" si="234"/>
        <v>14.35</v>
      </c>
    </row>
    <row r="14989" spans="1:4" x14ac:dyDescent="0.25">
      <c r="A14989" s="1">
        <v>45685.881666666668</v>
      </c>
      <c r="B14989">
        <v>14.46</v>
      </c>
      <c r="C14989">
        <v>0</v>
      </c>
      <c r="D14989">
        <f t="shared" si="234"/>
        <v>14.46</v>
      </c>
    </row>
    <row r="14990" spans="1:4" x14ac:dyDescent="0.25">
      <c r="A14990" s="1">
        <v>45685.861018518517</v>
      </c>
      <c r="B14990">
        <v>14.47</v>
      </c>
      <c r="C14990">
        <v>0</v>
      </c>
      <c r="D14990">
        <f t="shared" si="234"/>
        <v>14.47</v>
      </c>
    </row>
    <row r="14991" spans="1:4" x14ac:dyDescent="0.25">
      <c r="A14991" s="1">
        <v>45685.840127314812</v>
      </c>
      <c r="B14991">
        <v>14.39</v>
      </c>
      <c r="C14991">
        <v>0</v>
      </c>
      <c r="D14991">
        <f t="shared" si="234"/>
        <v>14.39</v>
      </c>
    </row>
    <row r="14992" spans="1:4" x14ac:dyDescent="0.25">
      <c r="A14992" s="1">
        <v>45685.818912037037</v>
      </c>
      <c r="B14992">
        <v>14.46</v>
      </c>
      <c r="C14992">
        <v>0</v>
      </c>
      <c r="D14992">
        <f t="shared" si="234"/>
        <v>14.46</v>
      </c>
    </row>
    <row r="14993" spans="1:4" x14ac:dyDescent="0.25">
      <c r="A14993" s="1">
        <v>45685.798206018517</v>
      </c>
      <c r="B14993">
        <v>14.52</v>
      </c>
      <c r="C14993">
        <v>0</v>
      </c>
      <c r="D14993">
        <f t="shared" si="234"/>
        <v>14.52</v>
      </c>
    </row>
    <row r="14994" spans="1:4" x14ac:dyDescent="0.25">
      <c r="A14994" s="1">
        <v>45685.77753472222</v>
      </c>
      <c r="B14994">
        <v>14.66</v>
      </c>
      <c r="C14994">
        <v>0</v>
      </c>
      <c r="D14994">
        <f t="shared" si="234"/>
        <v>14.66</v>
      </c>
    </row>
    <row r="14995" spans="1:4" x14ac:dyDescent="0.25">
      <c r="A14995" s="1">
        <v>45685.756435185183</v>
      </c>
      <c r="B14995">
        <v>14.9</v>
      </c>
      <c r="C14995">
        <v>0</v>
      </c>
      <c r="D14995">
        <f t="shared" si="234"/>
        <v>14.9</v>
      </c>
    </row>
    <row r="14996" spans="1:4" x14ac:dyDescent="0.25">
      <c r="A14996" s="1">
        <v>45685.736111111109</v>
      </c>
      <c r="B14996">
        <v>15.02</v>
      </c>
      <c r="C14996">
        <v>0</v>
      </c>
      <c r="D14996">
        <f t="shared" si="234"/>
        <v>15.02</v>
      </c>
    </row>
    <row r="14997" spans="1:4" x14ac:dyDescent="0.25">
      <c r="A14997" s="1">
        <v>45685.715312499997</v>
      </c>
      <c r="B14997">
        <v>14.41</v>
      </c>
      <c r="C14997">
        <v>0</v>
      </c>
      <c r="D14997">
        <f t="shared" si="234"/>
        <v>14.41</v>
      </c>
    </row>
    <row r="14998" spans="1:4" x14ac:dyDescent="0.25">
      <c r="A14998" s="1">
        <v>45685.69425925926</v>
      </c>
      <c r="B14998">
        <v>14.43</v>
      </c>
      <c r="C14998">
        <v>0</v>
      </c>
      <c r="D14998">
        <f t="shared" si="234"/>
        <v>14.43</v>
      </c>
    </row>
    <row r="14999" spans="1:4" x14ac:dyDescent="0.25">
      <c r="A14999" s="1">
        <v>45685.673171296294</v>
      </c>
      <c r="B14999">
        <v>14.58</v>
      </c>
      <c r="C14999">
        <v>0</v>
      </c>
      <c r="D14999">
        <f t="shared" si="234"/>
        <v>14.58</v>
      </c>
    </row>
    <row r="15000" spans="1:4" x14ac:dyDescent="0.25">
      <c r="A15000" s="1">
        <v>45685.652696759258</v>
      </c>
      <c r="B15000">
        <v>14.54</v>
      </c>
      <c r="C15000">
        <v>0</v>
      </c>
      <c r="D15000">
        <f t="shared" si="234"/>
        <v>14.54</v>
      </c>
    </row>
    <row r="15001" spans="1:4" x14ac:dyDescent="0.25">
      <c r="A15001" s="1">
        <v>45685.632048611114</v>
      </c>
      <c r="B15001">
        <v>14.56</v>
      </c>
      <c r="C15001">
        <v>0</v>
      </c>
      <c r="D15001">
        <f t="shared" si="234"/>
        <v>14.56</v>
      </c>
    </row>
    <row r="15002" spans="1:4" x14ac:dyDescent="0.25">
      <c r="A15002" s="1">
        <v>45685.610891203702</v>
      </c>
      <c r="B15002">
        <v>14.62</v>
      </c>
      <c r="C15002">
        <v>0</v>
      </c>
      <c r="D15002">
        <f t="shared" si="234"/>
        <v>14.62</v>
      </c>
    </row>
    <row r="15003" spans="1:4" x14ac:dyDescent="0.25">
      <c r="A15003" s="1">
        <v>45685.590057870373</v>
      </c>
      <c r="B15003">
        <v>14.53</v>
      </c>
      <c r="C15003">
        <v>0</v>
      </c>
      <c r="D15003">
        <f t="shared" si="234"/>
        <v>14.53</v>
      </c>
    </row>
    <row r="15004" spans="1:4" x14ac:dyDescent="0.25">
      <c r="A15004" s="1">
        <v>45685.569537037038</v>
      </c>
      <c r="B15004">
        <v>14.65</v>
      </c>
      <c r="C15004">
        <v>0</v>
      </c>
      <c r="D15004">
        <f t="shared" si="234"/>
        <v>14.65</v>
      </c>
    </row>
    <row r="15005" spans="1:4" x14ac:dyDescent="0.25">
      <c r="A15005" s="1">
        <v>45685.548182870371</v>
      </c>
      <c r="B15005">
        <v>14.73</v>
      </c>
      <c r="C15005">
        <v>0</v>
      </c>
      <c r="D15005">
        <f t="shared" si="234"/>
        <v>14.73</v>
      </c>
    </row>
    <row r="15006" spans="1:4" x14ac:dyDescent="0.25">
      <c r="A15006" s="1">
        <v>45685.527488425927</v>
      </c>
      <c r="B15006">
        <v>14.61</v>
      </c>
      <c r="C15006">
        <v>0</v>
      </c>
      <c r="D15006">
        <f t="shared" si="234"/>
        <v>14.61</v>
      </c>
    </row>
    <row r="15007" spans="1:4" x14ac:dyDescent="0.25">
      <c r="A15007" s="1">
        <v>45685.506435185183</v>
      </c>
      <c r="B15007">
        <v>14.61</v>
      </c>
      <c r="C15007">
        <v>0</v>
      </c>
      <c r="D15007">
        <f t="shared" si="234"/>
        <v>14.61</v>
      </c>
    </row>
    <row r="15008" spans="1:4" x14ac:dyDescent="0.25">
      <c r="A15008" s="1">
        <v>45685.485601851855</v>
      </c>
      <c r="B15008">
        <v>14.64</v>
      </c>
      <c r="C15008">
        <v>0</v>
      </c>
      <c r="D15008">
        <f t="shared" si="234"/>
        <v>14.64</v>
      </c>
    </row>
    <row r="15009" spans="1:4" x14ac:dyDescent="0.25">
      <c r="A15009" s="1">
        <v>45685.465057870373</v>
      </c>
      <c r="B15009">
        <v>14.59</v>
      </c>
      <c r="C15009">
        <v>0</v>
      </c>
      <c r="D15009">
        <f t="shared" si="234"/>
        <v>14.59</v>
      </c>
    </row>
    <row r="15010" spans="1:4" x14ac:dyDescent="0.25">
      <c r="A15010" s="1">
        <v>45685.445370370369</v>
      </c>
      <c r="B15010">
        <v>14.67</v>
      </c>
      <c r="C15010">
        <v>0</v>
      </c>
      <c r="D15010">
        <f t="shared" si="234"/>
        <v>14.67</v>
      </c>
    </row>
    <row r="15011" spans="1:4" x14ac:dyDescent="0.25">
      <c r="A15011" s="1">
        <v>45685.423263888886</v>
      </c>
      <c r="B15011">
        <v>14.72</v>
      </c>
      <c r="C15011">
        <v>0</v>
      </c>
      <c r="D15011">
        <f t="shared" si="234"/>
        <v>14.72</v>
      </c>
    </row>
    <row r="15012" spans="1:4" x14ac:dyDescent="0.25">
      <c r="A15012" s="1">
        <v>45685.402430555558</v>
      </c>
      <c r="B15012">
        <v>14.72</v>
      </c>
      <c r="C15012">
        <v>0</v>
      </c>
      <c r="D15012">
        <f t="shared" si="234"/>
        <v>14.72</v>
      </c>
    </row>
    <row r="15013" spans="1:4" x14ac:dyDescent="0.25">
      <c r="A15013" s="1">
        <v>45685.381493055553</v>
      </c>
      <c r="B15013">
        <v>14.67</v>
      </c>
      <c r="C15013">
        <v>0</v>
      </c>
      <c r="D15013">
        <f t="shared" si="234"/>
        <v>14.67</v>
      </c>
    </row>
    <row r="15014" spans="1:4" x14ac:dyDescent="0.25">
      <c r="A15014" s="1">
        <v>45685.360671296294</v>
      </c>
      <c r="B15014">
        <v>14.68</v>
      </c>
      <c r="C15014">
        <v>0</v>
      </c>
      <c r="D15014">
        <f t="shared" si="234"/>
        <v>14.68</v>
      </c>
    </row>
    <row r="15015" spans="1:4" x14ac:dyDescent="0.25">
      <c r="A15015" s="1">
        <v>45685.33997685185</v>
      </c>
      <c r="B15015">
        <v>14.66</v>
      </c>
      <c r="C15015">
        <v>0</v>
      </c>
      <c r="D15015">
        <f t="shared" si="234"/>
        <v>14.66</v>
      </c>
    </row>
    <row r="15016" spans="1:4" x14ac:dyDescent="0.25">
      <c r="A15016" s="1">
        <v>45685.318993055553</v>
      </c>
      <c r="B15016">
        <v>14.5</v>
      </c>
      <c r="C15016">
        <v>0</v>
      </c>
      <c r="D15016">
        <f t="shared" si="234"/>
        <v>14.5</v>
      </c>
    </row>
    <row r="15017" spans="1:4" x14ac:dyDescent="0.25">
      <c r="A15017" s="1">
        <v>45685.298356481479</v>
      </c>
      <c r="B15017">
        <v>14.65</v>
      </c>
      <c r="C15017">
        <v>0</v>
      </c>
      <c r="D15017">
        <f t="shared" si="234"/>
        <v>14.65</v>
      </c>
    </row>
    <row r="15018" spans="1:4" x14ac:dyDescent="0.25">
      <c r="A15018" s="1">
        <v>45685.277337962965</v>
      </c>
      <c r="B15018">
        <v>14.69</v>
      </c>
      <c r="C15018">
        <v>0</v>
      </c>
      <c r="D15018">
        <f t="shared" si="234"/>
        <v>14.69</v>
      </c>
    </row>
    <row r="15019" spans="1:4" x14ac:dyDescent="0.25">
      <c r="A15019" s="1">
        <v>45685.256701388891</v>
      </c>
      <c r="B15019">
        <v>14.54</v>
      </c>
      <c r="C15019">
        <v>0</v>
      </c>
      <c r="D15019">
        <f t="shared" si="234"/>
        <v>14.54</v>
      </c>
    </row>
    <row r="15020" spans="1:4" x14ac:dyDescent="0.25">
      <c r="A15020" s="1">
        <v>45685.23605324074</v>
      </c>
      <c r="B15020">
        <v>14.65</v>
      </c>
      <c r="C15020">
        <v>0</v>
      </c>
      <c r="D15020">
        <f t="shared" si="234"/>
        <v>14.65</v>
      </c>
    </row>
    <row r="15021" spans="1:4" x14ac:dyDescent="0.25">
      <c r="A15021" s="1">
        <v>45685.215127314812</v>
      </c>
      <c r="B15021">
        <v>14.58</v>
      </c>
      <c r="C15021">
        <v>0</v>
      </c>
      <c r="D15021">
        <f t="shared" si="234"/>
        <v>14.58</v>
      </c>
    </row>
    <row r="15022" spans="1:4" x14ac:dyDescent="0.25">
      <c r="A15022" s="1">
        <v>45685.194143518522</v>
      </c>
      <c r="B15022">
        <v>14.58</v>
      </c>
      <c r="C15022">
        <v>0</v>
      </c>
      <c r="D15022">
        <f t="shared" si="234"/>
        <v>14.58</v>
      </c>
    </row>
    <row r="15023" spans="1:4" x14ac:dyDescent="0.25">
      <c r="A15023" s="1">
        <v>45685.173680555556</v>
      </c>
      <c r="B15023">
        <v>14.52</v>
      </c>
      <c r="C15023">
        <v>0</v>
      </c>
      <c r="D15023">
        <f t="shared" si="234"/>
        <v>14.52</v>
      </c>
    </row>
    <row r="15024" spans="1:4" x14ac:dyDescent="0.25">
      <c r="A15024" s="1">
        <v>45685.152384259258</v>
      </c>
      <c r="B15024">
        <v>14.52</v>
      </c>
      <c r="C15024">
        <v>0</v>
      </c>
      <c r="D15024">
        <f t="shared" si="234"/>
        <v>14.52</v>
      </c>
    </row>
    <row r="15025" spans="1:4" x14ac:dyDescent="0.25">
      <c r="A15025" s="1">
        <v>45685.131678240738</v>
      </c>
      <c r="B15025">
        <v>14.55</v>
      </c>
      <c r="C15025">
        <v>0</v>
      </c>
      <c r="D15025">
        <f t="shared" si="234"/>
        <v>14.55</v>
      </c>
    </row>
    <row r="15026" spans="1:4" x14ac:dyDescent="0.25">
      <c r="A15026" s="1">
        <v>45685.110729166663</v>
      </c>
      <c r="B15026">
        <v>14.55</v>
      </c>
      <c r="C15026">
        <v>0</v>
      </c>
      <c r="D15026">
        <f t="shared" si="234"/>
        <v>14.55</v>
      </c>
    </row>
    <row r="15027" spans="1:4" x14ac:dyDescent="0.25">
      <c r="A15027" s="1">
        <v>45685.089733796296</v>
      </c>
      <c r="B15027">
        <v>14.54</v>
      </c>
      <c r="C15027">
        <v>0</v>
      </c>
      <c r="D15027">
        <f t="shared" si="234"/>
        <v>14.54</v>
      </c>
    </row>
    <row r="15028" spans="1:4" x14ac:dyDescent="0.25">
      <c r="A15028" s="1">
        <v>45685.068888888891</v>
      </c>
      <c r="B15028">
        <v>14.46</v>
      </c>
      <c r="C15028">
        <v>0</v>
      </c>
      <c r="D15028">
        <f t="shared" si="234"/>
        <v>14.46</v>
      </c>
    </row>
    <row r="15029" spans="1:4" x14ac:dyDescent="0.25">
      <c r="A15029" s="1">
        <v>45685.048842592594</v>
      </c>
      <c r="B15029">
        <v>14.5</v>
      </c>
      <c r="C15029">
        <v>0</v>
      </c>
      <c r="D15029">
        <f t="shared" si="234"/>
        <v>14.5</v>
      </c>
    </row>
    <row r="15030" spans="1:4" x14ac:dyDescent="0.25">
      <c r="A15030" s="1">
        <v>45685.027916666666</v>
      </c>
      <c r="B15030">
        <v>14.52</v>
      </c>
      <c r="C15030">
        <v>0</v>
      </c>
      <c r="D15030">
        <f t="shared" si="234"/>
        <v>14.52</v>
      </c>
    </row>
    <row r="15031" spans="1:4" x14ac:dyDescent="0.25">
      <c r="A15031" s="1">
        <v>45685.006724537037</v>
      </c>
      <c r="B15031">
        <v>14.47</v>
      </c>
      <c r="C15031">
        <v>0</v>
      </c>
      <c r="D15031">
        <f t="shared" si="234"/>
        <v>14.47</v>
      </c>
    </row>
    <row r="15032" spans="1:4" x14ac:dyDescent="0.25">
      <c r="A15032" s="1">
        <v>45684.985868055555</v>
      </c>
      <c r="B15032">
        <v>14.48</v>
      </c>
      <c r="C15032">
        <v>0</v>
      </c>
      <c r="D15032">
        <f t="shared" si="234"/>
        <v>14.48</v>
      </c>
    </row>
    <row r="15033" spans="1:4" x14ac:dyDescent="0.25">
      <c r="A15033" s="1">
        <v>45684.965543981481</v>
      </c>
      <c r="B15033">
        <v>14.46</v>
      </c>
      <c r="C15033">
        <v>0</v>
      </c>
      <c r="D15033">
        <f t="shared" si="234"/>
        <v>14.46</v>
      </c>
    </row>
    <row r="15034" spans="1:4" x14ac:dyDescent="0.25">
      <c r="A15034" s="1">
        <v>45684.944525462961</v>
      </c>
      <c r="B15034">
        <v>14.52</v>
      </c>
      <c r="C15034">
        <v>0</v>
      </c>
      <c r="D15034">
        <f t="shared" si="234"/>
        <v>14.52</v>
      </c>
    </row>
    <row r="15035" spans="1:4" x14ac:dyDescent="0.25">
      <c r="A15035" s="1">
        <v>45684.923877314817</v>
      </c>
      <c r="B15035">
        <v>14.59</v>
      </c>
      <c r="C15035">
        <v>0</v>
      </c>
      <c r="D15035">
        <f t="shared" si="234"/>
        <v>14.59</v>
      </c>
    </row>
    <row r="15036" spans="1:4" x14ac:dyDescent="0.25">
      <c r="A15036" s="1">
        <v>45684.903541666667</v>
      </c>
      <c r="B15036">
        <v>14.58</v>
      </c>
      <c r="C15036">
        <v>0</v>
      </c>
      <c r="D15036">
        <f t="shared" si="234"/>
        <v>14.58</v>
      </c>
    </row>
    <row r="15037" spans="1:4" x14ac:dyDescent="0.25">
      <c r="A15037" s="1">
        <v>45684.88208333333</v>
      </c>
      <c r="B15037">
        <v>14.5</v>
      </c>
      <c r="C15037">
        <v>0</v>
      </c>
      <c r="D15037">
        <f t="shared" si="234"/>
        <v>14.5</v>
      </c>
    </row>
    <row r="15038" spans="1:4" x14ac:dyDescent="0.25">
      <c r="A15038" s="1">
        <v>45684.861863425926</v>
      </c>
      <c r="B15038">
        <v>14.46</v>
      </c>
      <c r="C15038">
        <v>0</v>
      </c>
      <c r="D15038">
        <f t="shared" si="234"/>
        <v>14.46</v>
      </c>
    </row>
    <row r="15039" spans="1:4" x14ac:dyDescent="0.25">
      <c r="A15039" s="1">
        <v>45684.840694444443</v>
      </c>
      <c r="B15039">
        <v>14.51</v>
      </c>
      <c r="C15039">
        <v>0</v>
      </c>
      <c r="D15039">
        <f t="shared" si="234"/>
        <v>14.51</v>
      </c>
    </row>
    <row r="15040" spans="1:4" x14ac:dyDescent="0.25">
      <c r="A15040" s="1">
        <v>45684.819004629629</v>
      </c>
      <c r="B15040">
        <v>14.51</v>
      </c>
      <c r="C15040">
        <v>0</v>
      </c>
      <c r="D15040">
        <f t="shared" si="234"/>
        <v>14.51</v>
      </c>
    </row>
    <row r="15041" spans="1:4" x14ac:dyDescent="0.25">
      <c r="A15041" s="1">
        <v>45684.798645833333</v>
      </c>
      <c r="B15041">
        <v>14.52</v>
      </c>
      <c r="C15041">
        <v>0</v>
      </c>
      <c r="D15041">
        <f t="shared" si="234"/>
        <v>14.52</v>
      </c>
    </row>
    <row r="15042" spans="1:4" x14ac:dyDescent="0.25">
      <c r="A15042" s="1">
        <v>45684.777766203704</v>
      </c>
      <c r="B15042">
        <v>14.53</v>
      </c>
      <c r="C15042">
        <v>0</v>
      </c>
      <c r="D15042">
        <f t="shared" si="234"/>
        <v>14.53</v>
      </c>
    </row>
    <row r="15043" spans="1:4" x14ac:dyDescent="0.25">
      <c r="A15043" s="1">
        <v>45684.756608796299</v>
      </c>
      <c r="B15043">
        <v>14.56</v>
      </c>
      <c r="C15043">
        <v>0</v>
      </c>
      <c r="D15043">
        <f t="shared" ref="D15043:D15106" si="235">SUM(B15043:C15043)</f>
        <v>14.56</v>
      </c>
    </row>
    <row r="15044" spans="1:4" x14ac:dyDescent="0.25">
      <c r="A15044" s="1">
        <v>45684.735717592594</v>
      </c>
      <c r="B15044">
        <v>14.5</v>
      </c>
      <c r="C15044">
        <v>0</v>
      </c>
      <c r="D15044">
        <f t="shared" si="235"/>
        <v>14.5</v>
      </c>
    </row>
    <row r="15045" spans="1:4" x14ac:dyDescent="0.25">
      <c r="A15045" s="1">
        <v>45684.715439814812</v>
      </c>
      <c r="B15045">
        <v>14.52</v>
      </c>
      <c r="C15045">
        <v>0</v>
      </c>
      <c r="D15045">
        <f t="shared" si="235"/>
        <v>14.52</v>
      </c>
    </row>
    <row r="15046" spans="1:4" x14ac:dyDescent="0.25">
      <c r="A15046" s="1">
        <v>45684.694155092591</v>
      </c>
      <c r="B15046">
        <v>14.56</v>
      </c>
      <c r="C15046">
        <v>0</v>
      </c>
      <c r="D15046">
        <f t="shared" si="235"/>
        <v>14.56</v>
      </c>
    </row>
    <row r="15047" spans="1:4" x14ac:dyDescent="0.25">
      <c r="A15047" s="1">
        <v>45684.673750000002</v>
      </c>
      <c r="B15047">
        <v>14.67</v>
      </c>
      <c r="C15047">
        <v>0</v>
      </c>
      <c r="D15047">
        <f t="shared" si="235"/>
        <v>14.67</v>
      </c>
    </row>
    <row r="15048" spans="1:4" x14ac:dyDescent="0.25">
      <c r="A15048" s="1">
        <v>45684.652465277781</v>
      </c>
      <c r="B15048">
        <v>14.66</v>
      </c>
      <c r="C15048">
        <v>0</v>
      </c>
      <c r="D15048">
        <f t="shared" si="235"/>
        <v>14.66</v>
      </c>
    </row>
    <row r="15049" spans="1:4" x14ac:dyDescent="0.25">
      <c r="A15049" s="1">
        <v>45684.631724537037</v>
      </c>
      <c r="B15049">
        <v>14.77</v>
      </c>
      <c r="C15049">
        <v>0</v>
      </c>
      <c r="D15049">
        <f t="shared" si="235"/>
        <v>14.77</v>
      </c>
    </row>
    <row r="15050" spans="1:4" x14ac:dyDescent="0.25">
      <c r="A15050" s="1">
        <v>45684.610763888886</v>
      </c>
      <c r="B15050">
        <v>14.73</v>
      </c>
      <c r="C15050">
        <v>0</v>
      </c>
      <c r="D15050">
        <f t="shared" si="235"/>
        <v>14.73</v>
      </c>
    </row>
    <row r="15051" spans="1:4" x14ac:dyDescent="0.25">
      <c r="A15051" s="1">
        <v>45684.58997685185</v>
      </c>
      <c r="B15051">
        <v>14.79</v>
      </c>
      <c r="C15051">
        <v>0</v>
      </c>
      <c r="D15051">
        <f t="shared" si="235"/>
        <v>14.79</v>
      </c>
    </row>
    <row r="15052" spans="1:4" x14ac:dyDescent="0.25">
      <c r="A15052" s="1">
        <v>45684.569131944445</v>
      </c>
      <c r="B15052">
        <v>14.72</v>
      </c>
      <c r="C15052">
        <v>0</v>
      </c>
      <c r="D15052">
        <f t="shared" si="235"/>
        <v>14.72</v>
      </c>
    </row>
    <row r="15053" spans="1:4" x14ac:dyDescent="0.25">
      <c r="A15053" s="1">
        <v>45684.54828703704</v>
      </c>
      <c r="B15053">
        <v>14.71</v>
      </c>
      <c r="C15053">
        <v>0</v>
      </c>
      <c r="D15053">
        <f t="shared" si="235"/>
        <v>14.71</v>
      </c>
    </row>
    <row r="15054" spans="1:4" x14ac:dyDescent="0.25">
      <c r="A15054" s="1">
        <v>45684.527800925927</v>
      </c>
      <c r="B15054">
        <v>14.66</v>
      </c>
      <c r="C15054">
        <v>0</v>
      </c>
      <c r="D15054">
        <f t="shared" si="235"/>
        <v>14.66</v>
      </c>
    </row>
    <row r="15055" spans="1:4" x14ac:dyDescent="0.25">
      <c r="A15055" s="1">
        <v>45684.506828703707</v>
      </c>
      <c r="B15055">
        <v>14.73</v>
      </c>
      <c r="C15055">
        <v>0</v>
      </c>
      <c r="D15055">
        <f t="shared" si="235"/>
        <v>14.73</v>
      </c>
    </row>
    <row r="15056" spans="1:4" x14ac:dyDescent="0.25">
      <c r="A15056" s="1">
        <v>45684.485717592594</v>
      </c>
      <c r="B15056">
        <v>14.69</v>
      </c>
      <c r="C15056">
        <v>0</v>
      </c>
      <c r="D15056">
        <f t="shared" si="235"/>
        <v>14.69</v>
      </c>
    </row>
    <row r="15057" spans="1:4" x14ac:dyDescent="0.25">
      <c r="A15057" s="1">
        <v>45684.465150462966</v>
      </c>
      <c r="B15057">
        <v>14.61</v>
      </c>
      <c r="C15057">
        <v>0</v>
      </c>
      <c r="D15057">
        <f t="shared" si="235"/>
        <v>14.61</v>
      </c>
    </row>
    <row r="15058" spans="1:4" x14ac:dyDescent="0.25">
      <c r="A15058" s="1">
        <v>45684.444675925923</v>
      </c>
      <c r="B15058">
        <v>14.61</v>
      </c>
      <c r="C15058">
        <v>0</v>
      </c>
      <c r="D15058">
        <f t="shared" si="235"/>
        <v>14.61</v>
      </c>
    </row>
    <row r="15059" spans="1:4" x14ac:dyDescent="0.25">
      <c r="A15059" s="1">
        <v>45684.424768518518</v>
      </c>
      <c r="B15059">
        <v>14.64</v>
      </c>
      <c r="C15059">
        <v>0</v>
      </c>
      <c r="D15059">
        <f t="shared" si="235"/>
        <v>14.64</v>
      </c>
    </row>
    <row r="15060" spans="1:4" x14ac:dyDescent="0.25">
      <c r="A15060" s="1">
        <v>45684.403148148151</v>
      </c>
      <c r="B15060">
        <v>14.64</v>
      </c>
      <c r="C15060">
        <v>0</v>
      </c>
      <c r="D15060">
        <f t="shared" si="235"/>
        <v>14.64</v>
      </c>
    </row>
    <row r="15061" spans="1:4" x14ac:dyDescent="0.25">
      <c r="A15061" s="1">
        <v>45684.381678240738</v>
      </c>
      <c r="B15061">
        <v>14.72</v>
      </c>
      <c r="C15061">
        <v>0</v>
      </c>
      <c r="D15061">
        <f t="shared" si="235"/>
        <v>14.72</v>
      </c>
    </row>
    <row r="15062" spans="1:4" x14ac:dyDescent="0.25">
      <c r="A15062" s="1">
        <v>45684.361261574071</v>
      </c>
      <c r="B15062">
        <v>14.73</v>
      </c>
      <c r="C15062">
        <v>0</v>
      </c>
      <c r="D15062">
        <f t="shared" si="235"/>
        <v>14.73</v>
      </c>
    </row>
    <row r="15063" spans="1:4" x14ac:dyDescent="0.25">
      <c r="A15063" s="1">
        <v>45684.339918981481</v>
      </c>
      <c r="B15063">
        <v>14.68</v>
      </c>
      <c r="C15063">
        <v>0</v>
      </c>
      <c r="D15063">
        <f t="shared" si="235"/>
        <v>14.68</v>
      </c>
    </row>
    <row r="15064" spans="1:4" x14ac:dyDescent="0.25">
      <c r="A15064" s="1">
        <v>45684.318854166668</v>
      </c>
      <c r="B15064">
        <v>14.68</v>
      </c>
      <c r="C15064">
        <v>0</v>
      </c>
      <c r="D15064">
        <f t="shared" si="235"/>
        <v>14.68</v>
      </c>
    </row>
    <row r="15065" spans="1:4" x14ac:dyDescent="0.25">
      <c r="A15065" s="1">
        <v>45684.298310185186</v>
      </c>
      <c r="B15065">
        <v>14.72</v>
      </c>
      <c r="C15065">
        <v>0</v>
      </c>
      <c r="D15065">
        <f t="shared" si="235"/>
        <v>14.72</v>
      </c>
    </row>
    <row r="15066" spans="1:4" x14ac:dyDescent="0.25">
      <c r="A15066" s="1">
        <v>45684.27747685185</v>
      </c>
      <c r="B15066">
        <v>14.65</v>
      </c>
      <c r="C15066">
        <v>0</v>
      </c>
      <c r="D15066">
        <f t="shared" si="235"/>
        <v>14.65</v>
      </c>
    </row>
    <row r="15067" spans="1:4" x14ac:dyDescent="0.25">
      <c r="A15067" s="1">
        <v>45684.25677083333</v>
      </c>
      <c r="B15067">
        <v>14.75</v>
      </c>
      <c r="C15067">
        <v>0</v>
      </c>
      <c r="D15067">
        <f t="shared" si="235"/>
        <v>14.75</v>
      </c>
    </row>
    <row r="15068" spans="1:4" x14ac:dyDescent="0.25">
      <c r="A15068" s="1">
        <v>45684.236168981479</v>
      </c>
      <c r="B15068">
        <v>14.72</v>
      </c>
      <c r="C15068">
        <v>0</v>
      </c>
      <c r="D15068">
        <f t="shared" si="235"/>
        <v>14.72</v>
      </c>
    </row>
    <row r="15069" spans="1:4" x14ac:dyDescent="0.25">
      <c r="A15069" s="1">
        <v>45684.214965277781</v>
      </c>
      <c r="B15069">
        <v>14.76</v>
      </c>
      <c r="C15069">
        <v>0</v>
      </c>
      <c r="D15069">
        <f t="shared" si="235"/>
        <v>14.76</v>
      </c>
    </row>
    <row r="15070" spans="1:4" x14ac:dyDescent="0.25">
      <c r="A15070" s="1">
        <v>45684.194004629629</v>
      </c>
      <c r="B15070">
        <v>14.79</v>
      </c>
      <c r="C15070">
        <v>0</v>
      </c>
      <c r="D15070">
        <f t="shared" si="235"/>
        <v>14.79</v>
      </c>
    </row>
    <row r="15071" spans="1:4" x14ac:dyDescent="0.25">
      <c r="A15071" s="1">
        <v>45684.17359953704</v>
      </c>
      <c r="B15071">
        <v>14.69</v>
      </c>
      <c r="C15071">
        <v>0</v>
      </c>
      <c r="D15071">
        <f t="shared" si="235"/>
        <v>14.69</v>
      </c>
    </row>
    <row r="15072" spans="1:4" x14ac:dyDescent="0.25">
      <c r="A15072" s="1">
        <v>45684.152962962966</v>
      </c>
      <c r="B15072">
        <v>14.76</v>
      </c>
      <c r="C15072">
        <v>0</v>
      </c>
      <c r="D15072">
        <f t="shared" si="235"/>
        <v>14.76</v>
      </c>
    </row>
    <row r="15073" spans="1:4" x14ac:dyDescent="0.25">
      <c r="A15073" s="1">
        <v>45684.13175925926</v>
      </c>
      <c r="B15073">
        <v>14.76</v>
      </c>
      <c r="C15073">
        <v>0</v>
      </c>
      <c r="D15073">
        <f t="shared" si="235"/>
        <v>14.76</v>
      </c>
    </row>
    <row r="15074" spans="1:4" x14ac:dyDescent="0.25">
      <c r="A15074" s="1">
        <v>45684.111018518517</v>
      </c>
      <c r="B15074">
        <v>14.72</v>
      </c>
      <c r="C15074">
        <v>0</v>
      </c>
      <c r="D15074">
        <f t="shared" si="235"/>
        <v>14.72</v>
      </c>
    </row>
    <row r="15075" spans="1:4" x14ac:dyDescent="0.25">
      <c r="A15075" s="1">
        <v>45684.090324074074</v>
      </c>
      <c r="B15075">
        <v>14.7</v>
      </c>
      <c r="C15075">
        <v>0</v>
      </c>
      <c r="D15075">
        <f t="shared" si="235"/>
        <v>14.7</v>
      </c>
    </row>
    <row r="15076" spans="1:4" x14ac:dyDescent="0.25">
      <c r="A15076" s="1">
        <v>45684.069594907407</v>
      </c>
      <c r="B15076">
        <v>14.8</v>
      </c>
      <c r="C15076">
        <v>0</v>
      </c>
      <c r="D15076">
        <f t="shared" si="235"/>
        <v>14.8</v>
      </c>
    </row>
    <row r="15077" spans="1:4" x14ac:dyDescent="0.25">
      <c r="A15077" s="1">
        <v>45684.048425925925</v>
      </c>
      <c r="B15077">
        <v>14.7</v>
      </c>
      <c r="C15077">
        <v>0</v>
      </c>
      <c r="D15077">
        <f t="shared" si="235"/>
        <v>14.7</v>
      </c>
    </row>
    <row r="15078" spans="1:4" x14ac:dyDescent="0.25">
      <c r="A15078" s="1">
        <v>45684.027615740742</v>
      </c>
      <c r="B15078">
        <v>14.72</v>
      </c>
      <c r="C15078">
        <v>0</v>
      </c>
      <c r="D15078">
        <f t="shared" si="235"/>
        <v>14.72</v>
      </c>
    </row>
    <row r="15079" spans="1:4" x14ac:dyDescent="0.25">
      <c r="A15079" s="1">
        <v>45684.006493055553</v>
      </c>
      <c r="B15079">
        <v>14.63</v>
      </c>
      <c r="C15079">
        <v>0</v>
      </c>
      <c r="D15079">
        <f t="shared" si="235"/>
        <v>14.63</v>
      </c>
    </row>
    <row r="15080" spans="1:4" x14ac:dyDescent="0.25">
      <c r="A15080" s="1">
        <v>45683.985844907409</v>
      </c>
      <c r="B15080">
        <v>14.61</v>
      </c>
      <c r="C15080">
        <v>0</v>
      </c>
      <c r="D15080">
        <f t="shared" si="235"/>
        <v>14.61</v>
      </c>
    </row>
    <row r="15081" spans="1:4" x14ac:dyDescent="0.25">
      <c r="A15081" s="1">
        <v>45683.964895833335</v>
      </c>
      <c r="B15081">
        <v>14.77</v>
      </c>
      <c r="C15081">
        <v>0</v>
      </c>
      <c r="D15081">
        <f t="shared" si="235"/>
        <v>14.77</v>
      </c>
    </row>
    <row r="15082" spans="1:4" x14ac:dyDescent="0.25">
      <c r="A15082" s="1">
        <v>45683.944768518515</v>
      </c>
      <c r="B15082">
        <v>14.67</v>
      </c>
      <c r="C15082">
        <v>0</v>
      </c>
      <c r="D15082">
        <f t="shared" si="235"/>
        <v>14.67</v>
      </c>
    </row>
    <row r="15083" spans="1:4" x14ac:dyDescent="0.25">
      <c r="A15083" s="1">
        <v>45683.923425925925</v>
      </c>
      <c r="B15083">
        <v>14.66</v>
      </c>
      <c r="C15083">
        <v>0</v>
      </c>
      <c r="D15083">
        <f t="shared" si="235"/>
        <v>14.66</v>
      </c>
    </row>
    <row r="15084" spans="1:4" x14ac:dyDescent="0.25">
      <c r="A15084" s="1">
        <v>45683.902291666665</v>
      </c>
      <c r="B15084">
        <v>14.59</v>
      </c>
      <c r="C15084">
        <v>0</v>
      </c>
      <c r="D15084">
        <f t="shared" si="235"/>
        <v>14.59</v>
      </c>
    </row>
    <row r="15085" spans="1:4" x14ac:dyDescent="0.25">
      <c r="A15085" s="1">
        <v>45683.881886574076</v>
      </c>
      <c r="B15085">
        <v>14.64</v>
      </c>
      <c r="C15085">
        <v>0</v>
      </c>
      <c r="D15085">
        <f t="shared" si="235"/>
        <v>14.64</v>
      </c>
    </row>
    <row r="15086" spans="1:4" x14ac:dyDescent="0.25">
      <c r="A15086" s="1">
        <v>45683.860613425924</v>
      </c>
      <c r="B15086">
        <v>14.52</v>
      </c>
      <c r="C15086">
        <v>0</v>
      </c>
      <c r="D15086">
        <f t="shared" si="235"/>
        <v>14.52</v>
      </c>
    </row>
    <row r="15087" spans="1:4" x14ac:dyDescent="0.25">
      <c r="A15087" s="1">
        <v>45683.839907407404</v>
      </c>
      <c r="B15087">
        <v>14.66</v>
      </c>
      <c r="C15087">
        <v>0</v>
      </c>
      <c r="D15087">
        <f t="shared" si="235"/>
        <v>14.66</v>
      </c>
    </row>
    <row r="15088" spans="1:4" x14ac:dyDescent="0.25">
      <c r="A15088" s="1">
        <v>45683.818749999999</v>
      </c>
      <c r="B15088">
        <v>14.52</v>
      </c>
      <c r="C15088">
        <v>0</v>
      </c>
      <c r="D15088">
        <f t="shared" si="235"/>
        <v>14.52</v>
      </c>
    </row>
    <row r="15089" spans="1:4" x14ac:dyDescent="0.25">
      <c r="A15089" s="1">
        <v>45683.798020833332</v>
      </c>
      <c r="B15089">
        <v>14.48</v>
      </c>
      <c r="C15089">
        <v>0</v>
      </c>
      <c r="D15089">
        <f t="shared" si="235"/>
        <v>14.48</v>
      </c>
    </row>
    <row r="15090" spans="1:4" x14ac:dyDescent="0.25">
      <c r="A15090" s="1">
        <v>45683.777256944442</v>
      </c>
      <c r="B15090">
        <v>14.52</v>
      </c>
      <c r="C15090">
        <v>0</v>
      </c>
      <c r="D15090">
        <f t="shared" si="235"/>
        <v>14.52</v>
      </c>
    </row>
    <row r="15091" spans="1:4" x14ac:dyDescent="0.25">
      <c r="A15091" s="1">
        <v>45683.756284722222</v>
      </c>
      <c r="B15091">
        <v>14.65</v>
      </c>
      <c r="C15091">
        <v>0</v>
      </c>
      <c r="D15091">
        <f t="shared" si="235"/>
        <v>14.65</v>
      </c>
    </row>
    <row r="15092" spans="1:4" x14ac:dyDescent="0.25">
      <c r="A15092" s="1">
        <v>45683.73605324074</v>
      </c>
      <c r="B15092">
        <v>14.51</v>
      </c>
      <c r="C15092">
        <v>0</v>
      </c>
      <c r="D15092">
        <f t="shared" si="235"/>
        <v>14.51</v>
      </c>
    </row>
    <row r="15093" spans="1:4" x14ac:dyDescent="0.25">
      <c r="A15093" s="1">
        <v>45683.715601851851</v>
      </c>
      <c r="B15093">
        <v>14.58</v>
      </c>
      <c r="C15093">
        <v>0</v>
      </c>
      <c r="D15093">
        <f t="shared" si="235"/>
        <v>14.58</v>
      </c>
    </row>
    <row r="15094" spans="1:4" x14ac:dyDescent="0.25">
      <c r="A15094" s="1">
        <v>45683.694606481484</v>
      </c>
      <c r="B15094">
        <v>14.66</v>
      </c>
      <c r="C15094">
        <v>0</v>
      </c>
      <c r="D15094">
        <f t="shared" si="235"/>
        <v>14.66</v>
      </c>
    </row>
    <row r="15095" spans="1:4" x14ac:dyDescent="0.25">
      <c r="A15095" s="1">
        <v>45683.673645833333</v>
      </c>
      <c r="B15095">
        <v>14.67</v>
      </c>
      <c r="C15095">
        <v>0</v>
      </c>
      <c r="D15095">
        <f t="shared" si="235"/>
        <v>14.67</v>
      </c>
    </row>
    <row r="15096" spans="1:4" x14ac:dyDescent="0.25">
      <c r="A15096" s="1">
        <v>45683.652743055558</v>
      </c>
      <c r="B15096">
        <v>14.62</v>
      </c>
      <c r="C15096">
        <v>0</v>
      </c>
      <c r="D15096">
        <f t="shared" si="235"/>
        <v>14.62</v>
      </c>
    </row>
    <row r="15097" spans="1:4" x14ac:dyDescent="0.25">
      <c r="A15097" s="1">
        <v>45683.631701388891</v>
      </c>
      <c r="B15097">
        <v>14.63</v>
      </c>
      <c r="C15097">
        <v>0</v>
      </c>
      <c r="D15097">
        <f t="shared" si="235"/>
        <v>14.63</v>
      </c>
    </row>
    <row r="15098" spans="1:4" x14ac:dyDescent="0.25">
      <c r="A15098" s="1">
        <v>45683.61074074074</v>
      </c>
      <c r="B15098">
        <v>14.66</v>
      </c>
      <c r="C15098">
        <v>0</v>
      </c>
      <c r="D15098">
        <f t="shared" si="235"/>
        <v>14.66</v>
      </c>
    </row>
    <row r="15099" spans="1:4" x14ac:dyDescent="0.25">
      <c r="A15099" s="1">
        <v>45683.590081018519</v>
      </c>
      <c r="B15099">
        <v>14.71</v>
      </c>
      <c r="C15099">
        <v>0</v>
      </c>
      <c r="D15099">
        <f t="shared" si="235"/>
        <v>14.71</v>
      </c>
    </row>
    <row r="15100" spans="1:4" x14ac:dyDescent="0.25">
      <c r="A15100" s="1">
        <v>45683.568877314814</v>
      </c>
      <c r="B15100">
        <v>14.69</v>
      </c>
      <c r="C15100">
        <v>0</v>
      </c>
      <c r="D15100">
        <f t="shared" si="235"/>
        <v>14.69</v>
      </c>
    </row>
    <row r="15101" spans="1:4" x14ac:dyDescent="0.25">
      <c r="A15101" s="1">
        <v>45683.548692129632</v>
      </c>
      <c r="B15101">
        <v>14.8</v>
      </c>
      <c r="C15101">
        <v>0</v>
      </c>
      <c r="D15101">
        <f t="shared" si="235"/>
        <v>14.8</v>
      </c>
    </row>
    <row r="15102" spans="1:4" x14ac:dyDescent="0.25">
      <c r="A15102" s="1">
        <v>45683.527685185189</v>
      </c>
      <c r="B15102">
        <v>14.72</v>
      </c>
      <c r="C15102">
        <v>0</v>
      </c>
      <c r="D15102">
        <f t="shared" si="235"/>
        <v>14.72</v>
      </c>
    </row>
    <row r="15103" spans="1:4" x14ac:dyDescent="0.25">
      <c r="A15103" s="1">
        <v>45683.506643518522</v>
      </c>
      <c r="B15103">
        <v>14.74</v>
      </c>
      <c r="C15103">
        <v>0</v>
      </c>
      <c r="D15103">
        <f t="shared" si="235"/>
        <v>14.74</v>
      </c>
    </row>
    <row r="15104" spans="1:4" x14ac:dyDescent="0.25">
      <c r="A15104" s="1">
        <v>45683.485636574071</v>
      </c>
      <c r="B15104">
        <v>14.77</v>
      </c>
      <c r="C15104">
        <v>0</v>
      </c>
      <c r="D15104">
        <f t="shared" si="235"/>
        <v>14.77</v>
      </c>
    </row>
    <row r="15105" spans="1:4" x14ac:dyDescent="0.25">
      <c r="A15105" s="1">
        <v>45683.465266203704</v>
      </c>
      <c r="B15105">
        <v>14.72</v>
      </c>
      <c r="C15105">
        <v>0</v>
      </c>
      <c r="D15105">
        <f t="shared" si="235"/>
        <v>14.72</v>
      </c>
    </row>
    <row r="15106" spans="1:4" x14ac:dyDescent="0.25">
      <c r="A15106" s="1">
        <v>45683.445497685185</v>
      </c>
      <c r="B15106">
        <v>14.61</v>
      </c>
      <c r="C15106">
        <v>0</v>
      </c>
      <c r="D15106">
        <f t="shared" si="235"/>
        <v>14.61</v>
      </c>
    </row>
    <row r="15107" spans="1:4" x14ac:dyDescent="0.25">
      <c r="A15107" s="1">
        <v>45683.423333333332</v>
      </c>
      <c r="B15107">
        <v>14.76</v>
      </c>
      <c r="C15107">
        <v>0</v>
      </c>
      <c r="D15107">
        <f t="shared" ref="D15107:D15170" si="236">SUM(B15107:C15107)</f>
        <v>14.76</v>
      </c>
    </row>
    <row r="15108" spans="1:4" x14ac:dyDescent="0.25">
      <c r="A15108" s="1">
        <v>45683.402442129627</v>
      </c>
      <c r="B15108">
        <v>14.62</v>
      </c>
      <c r="C15108">
        <v>0</v>
      </c>
      <c r="D15108">
        <f t="shared" si="236"/>
        <v>14.62</v>
      </c>
    </row>
    <row r="15109" spans="1:4" x14ac:dyDescent="0.25">
      <c r="A15109" s="1">
        <v>45683.382002314815</v>
      </c>
      <c r="B15109">
        <v>14.71</v>
      </c>
      <c r="C15109">
        <v>0</v>
      </c>
      <c r="D15109">
        <f t="shared" si="236"/>
        <v>14.71</v>
      </c>
    </row>
    <row r="15110" spans="1:4" x14ac:dyDescent="0.25">
      <c r="A15110" s="1">
        <v>45683.360810185186</v>
      </c>
      <c r="B15110">
        <v>14.72</v>
      </c>
      <c r="C15110">
        <v>0</v>
      </c>
      <c r="D15110">
        <f t="shared" si="236"/>
        <v>14.72</v>
      </c>
    </row>
    <row r="15111" spans="1:4" x14ac:dyDescent="0.25">
      <c r="A15111" s="1">
        <v>45683.339687500003</v>
      </c>
      <c r="B15111">
        <v>14.68</v>
      </c>
      <c r="C15111">
        <v>0</v>
      </c>
      <c r="D15111">
        <f t="shared" si="236"/>
        <v>14.68</v>
      </c>
    </row>
    <row r="15112" spans="1:4" x14ac:dyDescent="0.25">
      <c r="A15112" s="1">
        <v>45683.318958333337</v>
      </c>
      <c r="B15112">
        <v>14.57</v>
      </c>
      <c r="C15112">
        <v>0</v>
      </c>
      <c r="D15112">
        <f t="shared" si="236"/>
        <v>14.57</v>
      </c>
    </row>
    <row r="15113" spans="1:4" x14ac:dyDescent="0.25">
      <c r="A15113" s="1">
        <v>45683.298587962963</v>
      </c>
      <c r="B15113">
        <v>14.7</v>
      </c>
      <c r="C15113">
        <v>0</v>
      </c>
      <c r="D15113">
        <f t="shared" si="236"/>
        <v>14.7</v>
      </c>
    </row>
    <row r="15114" spans="1:4" x14ac:dyDescent="0.25">
      <c r="A15114" s="1">
        <v>45683.277812499997</v>
      </c>
      <c r="B15114">
        <v>14.65</v>
      </c>
      <c r="C15114">
        <v>0</v>
      </c>
      <c r="D15114">
        <f t="shared" si="236"/>
        <v>14.65</v>
      </c>
    </row>
    <row r="15115" spans="1:4" x14ac:dyDescent="0.25">
      <c r="A15115" s="1">
        <v>45683.25675925926</v>
      </c>
      <c r="B15115">
        <v>14.53</v>
      </c>
      <c r="C15115">
        <v>0</v>
      </c>
      <c r="D15115">
        <f t="shared" si="236"/>
        <v>14.53</v>
      </c>
    </row>
    <row r="15116" spans="1:4" x14ac:dyDescent="0.25">
      <c r="A15116" s="1">
        <v>45683.235937500001</v>
      </c>
      <c r="B15116">
        <v>14.52</v>
      </c>
      <c r="C15116">
        <v>0</v>
      </c>
      <c r="D15116">
        <f t="shared" si="236"/>
        <v>14.52</v>
      </c>
    </row>
    <row r="15117" spans="1:4" x14ac:dyDescent="0.25">
      <c r="A15117" s="1">
        <v>45683.214930555558</v>
      </c>
      <c r="B15117">
        <v>14.6</v>
      </c>
      <c r="C15117">
        <v>0</v>
      </c>
      <c r="D15117">
        <f t="shared" si="236"/>
        <v>14.6</v>
      </c>
    </row>
    <row r="15118" spans="1:4" x14ac:dyDescent="0.25">
      <c r="A15118" s="1">
        <v>45683.194085648145</v>
      </c>
      <c r="B15118">
        <v>14.73</v>
      </c>
      <c r="C15118">
        <v>0</v>
      </c>
      <c r="D15118">
        <f t="shared" si="236"/>
        <v>14.73</v>
      </c>
    </row>
    <row r="15119" spans="1:4" x14ac:dyDescent="0.25">
      <c r="A15119" s="1">
        <v>45683.173310185186</v>
      </c>
      <c r="B15119">
        <v>14.73</v>
      </c>
      <c r="C15119">
        <v>0</v>
      </c>
      <c r="D15119">
        <f t="shared" si="236"/>
        <v>14.73</v>
      </c>
    </row>
    <row r="15120" spans="1:4" x14ac:dyDescent="0.25">
      <c r="A15120" s="1">
        <v>45683.152418981481</v>
      </c>
      <c r="B15120">
        <v>14.73</v>
      </c>
      <c r="C15120">
        <v>0</v>
      </c>
      <c r="D15120">
        <f t="shared" si="236"/>
        <v>14.73</v>
      </c>
    </row>
    <row r="15121" spans="1:4" x14ac:dyDescent="0.25">
      <c r="A15121" s="1">
        <v>45683.132141203707</v>
      </c>
      <c r="B15121">
        <v>14.76</v>
      </c>
      <c r="C15121">
        <v>0</v>
      </c>
      <c r="D15121">
        <f t="shared" si="236"/>
        <v>14.76</v>
      </c>
    </row>
    <row r="15122" spans="1:4" x14ac:dyDescent="0.25">
      <c r="A15122" s="1">
        <v>45683.110902777778</v>
      </c>
      <c r="B15122">
        <v>14.87</v>
      </c>
      <c r="C15122">
        <v>0</v>
      </c>
      <c r="D15122">
        <f t="shared" si="236"/>
        <v>14.87</v>
      </c>
    </row>
    <row r="15123" spans="1:4" x14ac:dyDescent="0.25">
      <c r="A15123" s="1">
        <v>45683.090254629627</v>
      </c>
      <c r="B15123">
        <v>14.83</v>
      </c>
      <c r="C15123">
        <v>0</v>
      </c>
      <c r="D15123">
        <f t="shared" si="236"/>
        <v>14.83</v>
      </c>
    </row>
    <row r="15124" spans="1:4" x14ac:dyDescent="0.25">
      <c r="A15124" s="1">
        <v>45683.06925925926</v>
      </c>
      <c r="B15124">
        <v>14.82</v>
      </c>
      <c r="C15124">
        <v>0</v>
      </c>
      <c r="D15124">
        <f t="shared" si="236"/>
        <v>14.82</v>
      </c>
    </row>
    <row r="15125" spans="1:4" x14ac:dyDescent="0.25">
      <c r="A15125" s="1">
        <v>45683.048703703702</v>
      </c>
      <c r="B15125">
        <v>14.95</v>
      </c>
      <c r="C15125">
        <v>0</v>
      </c>
      <c r="D15125">
        <f t="shared" si="236"/>
        <v>14.95</v>
      </c>
    </row>
    <row r="15126" spans="1:4" x14ac:dyDescent="0.25">
      <c r="A15126" s="1">
        <v>45683.027407407404</v>
      </c>
      <c r="B15126">
        <v>14.82</v>
      </c>
      <c r="C15126">
        <v>0</v>
      </c>
      <c r="D15126">
        <f t="shared" si="236"/>
        <v>14.82</v>
      </c>
    </row>
    <row r="15127" spans="1:4" x14ac:dyDescent="0.25">
      <c r="A15127" s="1">
        <v>45683.006666666668</v>
      </c>
      <c r="B15127">
        <v>14.81</v>
      </c>
      <c r="C15127">
        <v>0</v>
      </c>
      <c r="D15127">
        <f t="shared" si="236"/>
        <v>14.81</v>
      </c>
    </row>
    <row r="15128" spans="1:4" x14ac:dyDescent="0.25">
      <c r="A15128" s="1">
        <v>45682.986539351848</v>
      </c>
      <c r="B15128">
        <v>14.88</v>
      </c>
      <c r="C15128">
        <v>0</v>
      </c>
      <c r="D15128">
        <f t="shared" si="236"/>
        <v>14.88</v>
      </c>
    </row>
    <row r="15129" spans="1:4" x14ac:dyDescent="0.25">
      <c r="A15129" s="1">
        <v>45682.965219907404</v>
      </c>
      <c r="B15129">
        <v>14.73</v>
      </c>
      <c r="C15129">
        <v>0</v>
      </c>
      <c r="D15129">
        <f t="shared" si="236"/>
        <v>14.73</v>
      </c>
    </row>
    <row r="15130" spans="1:4" x14ac:dyDescent="0.25">
      <c r="A15130" s="1">
        <v>45682.945173611108</v>
      </c>
      <c r="B15130">
        <v>14.71</v>
      </c>
      <c r="C15130">
        <v>0</v>
      </c>
      <c r="D15130">
        <f t="shared" si="236"/>
        <v>14.71</v>
      </c>
    </row>
    <row r="15131" spans="1:4" x14ac:dyDescent="0.25">
      <c r="A15131" s="1">
        <v>45682.923483796294</v>
      </c>
      <c r="B15131">
        <v>14.87</v>
      </c>
      <c r="C15131">
        <v>0</v>
      </c>
      <c r="D15131">
        <f t="shared" si="236"/>
        <v>14.87</v>
      </c>
    </row>
    <row r="15132" spans="1:4" x14ac:dyDescent="0.25">
      <c r="A15132" s="1">
        <v>45682.902696759258</v>
      </c>
      <c r="B15132">
        <v>14.84</v>
      </c>
      <c r="C15132">
        <v>0</v>
      </c>
      <c r="D15132">
        <f t="shared" si="236"/>
        <v>14.84</v>
      </c>
    </row>
    <row r="15133" spans="1:4" x14ac:dyDescent="0.25">
      <c r="A15133" s="1">
        <v>45682.881863425922</v>
      </c>
      <c r="B15133">
        <v>14.8</v>
      </c>
      <c r="C15133">
        <v>0</v>
      </c>
      <c r="D15133">
        <f t="shared" si="236"/>
        <v>14.8</v>
      </c>
    </row>
    <row r="15134" spans="1:4" x14ac:dyDescent="0.25">
      <c r="A15134" s="1">
        <v>45682.861168981479</v>
      </c>
      <c r="B15134">
        <v>14.7</v>
      </c>
      <c r="C15134">
        <v>0</v>
      </c>
      <c r="D15134">
        <f t="shared" si="236"/>
        <v>14.7</v>
      </c>
    </row>
    <row r="15135" spans="1:4" x14ac:dyDescent="0.25">
      <c r="A15135" s="1">
        <v>45682.840462962966</v>
      </c>
      <c r="B15135">
        <v>14.75</v>
      </c>
      <c r="C15135">
        <v>0</v>
      </c>
      <c r="D15135">
        <f t="shared" si="236"/>
        <v>14.75</v>
      </c>
    </row>
    <row r="15136" spans="1:4" x14ac:dyDescent="0.25">
      <c r="A15136" s="1">
        <v>45682.819641203707</v>
      </c>
      <c r="B15136">
        <v>14.74</v>
      </c>
      <c r="C15136">
        <v>0</v>
      </c>
      <c r="D15136">
        <f t="shared" si="236"/>
        <v>14.74</v>
      </c>
    </row>
    <row r="15137" spans="1:4" x14ac:dyDescent="0.25">
      <c r="A15137" s="1">
        <v>45682.798402777778</v>
      </c>
      <c r="B15137">
        <v>14.67</v>
      </c>
      <c r="C15137">
        <v>0</v>
      </c>
      <c r="D15137">
        <f t="shared" si="236"/>
        <v>14.67</v>
      </c>
    </row>
    <row r="15138" spans="1:4" x14ac:dyDescent="0.25">
      <c r="A15138" s="1">
        <v>45682.777557870373</v>
      </c>
      <c r="B15138">
        <v>14.67</v>
      </c>
      <c r="C15138">
        <v>0</v>
      </c>
      <c r="D15138">
        <f t="shared" si="236"/>
        <v>14.67</v>
      </c>
    </row>
    <row r="15139" spans="1:4" x14ac:dyDescent="0.25">
      <c r="A15139" s="1">
        <v>45682.756516203706</v>
      </c>
      <c r="B15139">
        <v>14.7</v>
      </c>
      <c r="C15139">
        <v>0</v>
      </c>
      <c r="D15139">
        <f t="shared" si="236"/>
        <v>14.7</v>
      </c>
    </row>
    <row r="15140" spans="1:4" x14ac:dyDescent="0.25">
      <c r="A15140" s="1">
        <v>45682.735231481478</v>
      </c>
      <c r="B15140">
        <v>14.75</v>
      </c>
      <c r="C15140">
        <v>0</v>
      </c>
      <c r="D15140">
        <f t="shared" si="236"/>
        <v>14.75</v>
      </c>
    </row>
    <row r="15141" spans="1:4" x14ac:dyDescent="0.25">
      <c r="A15141" s="1">
        <v>45682.714722222219</v>
      </c>
      <c r="B15141">
        <v>14.64</v>
      </c>
      <c r="C15141">
        <v>0</v>
      </c>
      <c r="D15141">
        <f t="shared" si="236"/>
        <v>14.64</v>
      </c>
    </row>
    <row r="15142" spans="1:4" x14ac:dyDescent="0.25">
      <c r="A15142" s="1">
        <v>45682.694502314815</v>
      </c>
      <c r="B15142">
        <v>14.69</v>
      </c>
      <c r="C15142">
        <v>0</v>
      </c>
      <c r="D15142">
        <f t="shared" si="236"/>
        <v>14.69</v>
      </c>
    </row>
    <row r="15143" spans="1:4" x14ac:dyDescent="0.25">
      <c r="A15143" s="1">
        <v>45682.673437500001</v>
      </c>
      <c r="B15143">
        <v>14.75</v>
      </c>
      <c r="C15143">
        <v>0</v>
      </c>
      <c r="D15143">
        <f t="shared" si="236"/>
        <v>14.75</v>
      </c>
    </row>
    <row r="15144" spans="1:4" x14ac:dyDescent="0.25">
      <c r="A15144" s="1">
        <v>45682.652685185189</v>
      </c>
      <c r="B15144">
        <v>14.66</v>
      </c>
      <c r="C15144">
        <v>0</v>
      </c>
      <c r="D15144">
        <f t="shared" si="236"/>
        <v>14.66</v>
      </c>
    </row>
    <row r="15145" spans="1:4" x14ac:dyDescent="0.25">
      <c r="A15145" s="1">
        <v>45682.632071759261</v>
      </c>
      <c r="B15145">
        <v>14.69</v>
      </c>
      <c r="C15145">
        <v>0</v>
      </c>
      <c r="D15145">
        <f t="shared" si="236"/>
        <v>14.69</v>
      </c>
    </row>
    <row r="15146" spans="1:4" x14ac:dyDescent="0.25">
      <c r="A15146" s="1">
        <v>45682.611759259256</v>
      </c>
      <c r="B15146">
        <v>14.73</v>
      </c>
      <c r="C15146">
        <v>0</v>
      </c>
      <c r="D15146">
        <f t="shared" si="236"/>
        <v>14.73</v>
      </c>
    </row>
    <row r="15147" spans="1:4" x14ac:dyDescent="0.25">
      <c r="A15147" s="1">
        <v>45682.59034722222</v>
      </c>
      <c r="B15147">
        <v>14.66</v>
      </c>
      <c r="C15147">
        <v>0</v>
      </c>
      <c r="D15147">
        <f t="shared" si="236"/>
        <v>14.66</v>
      </c>
    </row>
    <row r="15148" spans="1:4" x14ac:dyDescent="0.25">
      <c r="A15148" s="1">
        <v>45682.569143518522</v>
      </c>
      <c r="B15148">
        <v>14.75</v>
      </c>
      <c r="C15148">
        <v>0</v>
      </c>
      <c r="D15148">
        <f t="shared" si="236"/>
        <v>14.75</v>
      </c>
    </row>
    <row r="15149" spans="1:4" x14ac:dyDescent="0.25">
      <c r="A15149" s="1">
        <v>45682.549050925925</v>
      </c>
      <c r="B15149">
        <v>14.77</v>
      </c>
      <c r="C15149">
        <v>0</v>
      </c>
      <c r="D15149">
        <f t="shared" si="236"/>
        <v>14.77</v>
      </c>
    </row>
    <row r="15150" spans="1:4" x14ac:dyDescent="0.25">
      <c r="A15150" s="1">
        <v>45682.527708333335</v>
      </c>
      <c r="B15150">
        <v>14.67</v>
      </c>
      <c r="C15150">
        <v>0</v>
      </c>
      <c r="D15150">
        <f t="shared" si="236"/>
        <v>14.67</v>
      </c>
    </row>
    <row r="15151" spans="1:4" x14ac:dyDescent="0.25">
      <c r="A15151" s="1">
        <v>45682.506655092591</v>
      </c>
      <c r="B15151">
        <v>14.68</v>
      </c>
      <c r="C15151">
        <v>0</v>
      </c>
      <c r="D15151">
        <f t="shared" si="236"/>
        <v>14.68</v>
      </c>
    </row>
    <row r="15152" spans="1:4" x14ac:dyDescent="0.25">
      <c r="A15152" s="1">
        <v>45682.48578703704</v>
      </c>
      <c r="B15152">
        <v>14.91</v>
      </c>
      <c r="C15152">
        <v>0</v>
      </c>
      <c r="D15152">
        <f t="shared" si="236"/>
        <v>14.91</v>
      </c>
    </row>
    <row r="15153" spans="1:4" x14ac:dyDescent="0.25">
      <c r="A15153" s="1">
        <v>45682.464965277781</v>
      </c>
      <c r="B15153">
        <v>14.77</v>
      </c>
      <c r="C15153">
        <v>0</v>
      </c>
      <c r="D15153">
        <f t="shared" si="236"/>
        <v>14.77</v>
      </c>
    </row>
    <row r="15154" spans="1:4" x14ac:dyDescent="0.25">
      <c r="A15154" s="1">
        <v>45682.444525462961</v>
      </c>
      <c r="B15154">
        <v>14.82</v>
      </c>
      <c r="C15154">
        <v>0</v>
      </c>
      <c r="D15154">
        <f t="shared" si="236"/>
        <v>14.82</v>
      </c>
    </row>
    <row r="15155" spans="1:4" x14ac:dyDescent="0.25">
      <c r="A15155" s="1">
        <v>45682.423472222225</v>
      </c>
      <c r="B15155">
        <v>14.79</v>
      </c>
      <c r="C15155">
        <v>0</v>
      </c>
      <c r="D15155">
        <f t="shared" si="236"/>
        <v>14.79</v>
      </c>
    </row>
    <row r="15156" spans="1:4" x14ac:dyDescent="0.25">
      <c r="A15156" s="1">
        <v>45682.402499999997</v>
      </c>
      <c r="B15156">
        <v>14.77</v>
      </c>
      <c r="C15156">
        <v>0</v>
      </c>
      <c r="D15156">
        <f t="shared" si="236"/>
        <v>14.77</v>
      </c>
    </row>
    <row r="15157" spans="1:4" x14ac:dyDescent="0.25">
      <c r="A15157" s="1">
        <v>45682.381620370368</v>
      </c>
      <c r="B15157">
        <v>14.87</v>
      </c>
      <c r="C15157">
        <v>0</v>
      </c>
      <c r="D15157">
        <f t="shared" si="236"/>
        <v>14.87</v>
      </c>
    </row>
    <row r="15158" spans="1:4" x14ac:dyDescent="0.25">
      <c r="A15158" s="1">
        <v>45682.36074074074</v>
      </c>
      <c r="B15158">
        <v>14.94</v>
      </c>
      <c r="C15158">
        <v>0</v>
      </c>
      <c r="D15158">
        <f t="shared" si="236"/>
        <v>14.94</v>
      </c>
    </row>
    <row r="15159" spans="1:4" x14ac:dyDescent="0.25">
      <c r="A15159" s="1">
        <v>45682.339814814812</v>
      </c>
      <c r="B15159">
        <v>14.8</v>
      </c>
      <c r="C15159">
        <v>0</v>
      </c>
      <c r="D15159">
        <f t="shared" si="236"/>
        <v>14.8</v>
      </c>
    </row>
    <row r="15160" spans="1:4" x14ac:dyDescent="0.25">
      <c r="A15160" s="1">
        <v>45682.318912037037</v>
      </c>
      <c r="B15160">
        <v>14.91</v>
      </c>
      <c r="C15160">
        <v>0</v>
      </c>
      <c r="D15160">
        <f t="shared" si="236"/>
        <v>14.91</v>
      </c>
    </row>
    <row r="15161" spans="1:4" x14ac:dyDescent="0.25">
      <c r="A15161" s="1">
        <v>45682.298402777778</v>
      </c>
      <c r="B15161">
        <v>14.91</v>
      </c>
      <c r="C15161">
        <v>0</v>
      </c>
      <c r="D15161">
        <f t="shared" si="236"/>
        <v>14.91</v>
      </c>
    </row>
    <row r="15162" spans="1:4" x14ac:dyDescent="0.25">
      <c r="A15162" s="1">
        <v>45682.277418981481</v>
      </c>
      <c r="B15162">
        <v>14.84</v>
      </c>
      <c r="C15162">
        <v>0</v>
      </c>
      <c r="D15162">
        <f t="shared" si="236"/>
        <v>14.84</v>
      </c>
    </row>
    <row r="15163" spans="1:4" x14ac:dyDescent="0.25">
      <c r="A15163" s="1">
        <v>45682.256469907406</v>
      </c>
      <c r="B15163">
        <v>14.87</v>
      </c>
      <c r="C15163">
        <v>0</v>
      </c>
      <c r="D15163">
        <f t="shared" si="236"/>
        <v>14.87</v>
      </c>
    </row>
    <row r="15164" spans="1:4" x14ac:dyDescent="0.25">
      <c r="A15164" s="1">
        <v>45682.235578703701</v>
      </c>
      <c r="B15164">
        <v>14.79</v>
      </c>
      <c r="C15164">
        <v>0</v>
      </c>
      <c r="D15164">
        <f t="shared" si="236"/>
        <v>14.79</v>
      </c>
    </row>
    <row r="15165" spans="1:4" x14ac:dyDescent="0.25">
      <c r="A15165" s="1">
        <v>45682.214814814812</v>
      </c>
      <c r="B15165">
        <v>14.82</v>
      </c>
      <c r="C15165">
        <v>0</v>
      </c>
      <c r="D15165">
        <f t="shared" si="236"/>
        <v>14.82</v>
      </c>
    </row>
    <row r="15166" spans="1:4" x14ac:dyDescent="0.25">
      <c r="A15166" s="1">
        <v>45682.193993055553</v>
      </c>
      <c r="B15166">
        <v>14.98</v>
      </c>
      <c r="C15166">
        <v>0</v>
      </c>
      <c r="D15166">
        <f t="shared" si="236"/>
        <v>14.98</v>
      </c>
    </row>
    <row r="15167" spans="1:4" x14ac:dyDescent="0.25">
      <c r="A15167" s="1">
        <v>45682.173055555555</v>
      </c>
      <c r="B15167">
        <v>14.91</v>
      </c>
      <c r="C15167">
        <v>0</v>
      </c>
      <c r="D15167">
        <f t="shared" si="236"/>
        <v>14.91</v>
      </c>
    </row>
    <row r="15168" spans="1:4" x14ac:dyDescent="0.25">
      <c r="A15168" s="1">
        <v>45682.152395833335</v>
      </c>
      <c r="B15168">
        <v>14.89</v>
      </c>
      <c r="C15168">
        <v>0</v>
      </c>
      <c r="D15168">
        <f t="shared" si="236"/>
        <v>14.89</v>
      </c>
    </row>
    <row r="15169" spans="1:4" x14ac:dyDescent="0.25">
      <c r="A15169" s="1">
        <v>45682.131331018521</v>
      </c>
      <c r="B15169">
        <v>14.86</v>
      </c>
      <c r="C15169">
        <v>0</v>
      </c>
      <c r="D15169">
        <f t="shared" si="236"/>
        <v>14.86</v>
      </c>
    </row>
    <row r="15170" spans="1:4" x14ac:dyDescent="0.25">
      <c r="A15170" s="1">
        <v>45682.110729166663</v>
      </c>
      <c r="B15170">
        <v>14.78</v>
      </c>
      <c r="C15170">
        <v>0</v>
      </c>
      <c r="D15170">
        <f t="shared" si="236"/>
        <v>14.78</v>
      </c>
    </row>
    <row r="15171" spans="1:4" x14ac:dyDescent="0.25">
      <c r="A15171" s="1">
        <v>45682.089942129627</v>
      </c>
      <c r="B15171">
        <v>14.85</v>
      </c>
      <c r="C15171">
        <v>0</v>
      </c>
      <c r="D15171">
        <f t="shared" ref="D15171:D15234" si="237">SUM(B15171:C15171)</f>
        <v>14.85</v>
      </c>
    </row>
    <row r="15172" spans="1:4" x14ac:dyDescent="0.25">
      <c r="A15172" s="1">
        <v>45682.068622685183</v>
      </c>
      <c r="B15172">
        <v>14.77</v>
      </c>
      <c r="C15172">
        <v>0</v>
      </c>
      <c r="D15172">
        <f t="shared" si="237"/>
        <v>14.77</v>
      </c>
    </row>
    <row r="15173" spans="1:4" x14ac:dyDescent="0.25">
      <c r="A15173" s="1">
        <v>45682.048136574071</v>
      </c>
      <c r="B15173">
        <v>14.8</v>
      </c>
      <c r="C15173">
        <v>0</v>
      </c>
      <c r="D15173">
        <f t="shared" si="237"/>
        <v>14.8</v>
      </c>
    </row>
    <row r="15174" spans="1:4" x14ac:dyDescent="0.25">
      <c r="A15174" s="1">
        <v>45682.027557870373</v>
      </c>
      <c r="B15174">
        <v>14.87</v>
      </c>
      <c r="C15174">
        <v>0</v>
      </c>
      <c r="D15174">
        <f t="shared" si="237"/>
        <v>14.87</v>
      </c>
    </row>
    <row r="15175" spans="1:4" x14ac:dyDescent="0.25">
      <c r="A15175" s="1">
        <v>45682.006516203706</v>
      </c>
      <c r="B15175">
        <v>14.83</v>
      </c>
      <c r="C15175">
        <v>0</v>
      </c>
      <c r="D15175">
        <f t="shared" si="237"/>
        <v>14.83</v>
      </c>
    </row>
    <row r="15176" spans="1:4" x14ac:dyDescent="0.25">
      <c r="A15176" s="1">
        <v>45681.985798611109</v>
      </c>
      <c r="B15176">
        <v>14.79</v>
      </c>
      <c r="C15176">
        <v>0</v>
      </c>
      <c r="D15176">
        <f t="shared" si="237"/>
        <v>14.79</v>
      </c>
    </row>
    <row r="15177" spans="1:4" x14ac:dyDescent="0.25">
      <c r="A15177" s="1">
        <v>45681.964571759258</v>
      </c>
      <c r="B15177">
        <v>15.02</v>
      </c>
      <c r="C15177">
        <v>0</v>
      </c>
      <c r="D15177">
        <f t="shared" si="237"/>
        <v>15.02</v>
      </c>
    </row>
    <row r="15178" spans="1:4" x14ac:dyDescent="0.25">
      <c r="A15178" s="1">
        <v>45681.944178240738</v>
      </c>
      <c r="B15178">
        <v>14.86</v>
      </c>
      <c r="C15178">
        <v>0</v>
      </c>
      <c r="D15178">
        <f t="shared" si="237"/>
        <v>14.86</v>
      </c>
    </row>
    <row r="15179" spans="1:4" x14ac:dyDescent="0.25">
      <c r="A15179" s="1">
        <v>45681.923564814817</v>
      </c>
      <c r="B15179">
        <v>14.8</v>
      </c>
      <c r="C15179">
        <v>0</v>
      </c>
      <c r="D15179">
        <f t="shared" si="237"/>
        <v>14.8</v>
      </c>
    </row>
    <row r="15180" spans="1:4" x14ac:dyDescent="0.25">
      <c r="A15180" s="1">
        <v>45681.902627314812</v>
      </c>
      <c r="B15180">
        <v>14.8</v>
      </c>
      <c r="C15180">
        <v>0</v>
      </c>
      <c r="D15180">
        <f t="shared" si="237"/>
        <v>14.8</v>
      </c>
    </row>
    <row r="15181" spans="1:4" x14ac:dyDescent="0.25">
      <c r="A15181" s="1">
        <v>45681.881678240738</v>
      </c>
      <c r="B15181">
        <v>14.87</v>
      </c>
      <c r="C15181">
        <v>0</v>
      </c>
      <c r="D15181">
        <f t="shared" si="237"/>
        <v>14.87</v>
      </c>
    </row>
    <row r="15182" spans="1:4" x14ac:dyDescent="0.25">
      <c r="A15182" s="1">
        <v>45681.860555555555</v>
      </c>
      <c r="B15182">
        <v>14.78</v>
      </c>
      <c r="C15182">
        <v>0</v>
      </c>
      <c r="D15182">
        <f t="shared" si="237"/>
        <v>14.78</v>
      </c>
    </row>
    <row r="15183" spans="1:4" x14ac:dyDescent="0.25">
      <c r="A15183" s="1">
        <v>45681.839756944442</v>
      </c>
      <c r="B15183">
        <v>14.76</v>
      </c>
      <c r="C15183">
        <v>0</v>
      </c>
      <c r="D15183">
        <f t="shared" si="237"/>
        <v>14.76</v>
      </c>
    </row>
    <row r="15184" spans="1:4" x14ac:dyDescent="0.25">
      <c r="A15184" s="1">
        <v>45681.818680555552</v>
      </c>
      <c r="B15184">
        <v>14.8</v>
      </c>
      <c r="C15184">
        <v>0</v>
      </c>
      <c r="D15184">
        <f t="shared" si="237"/>
        <v>14.8</v>
      </c>
    </row>
    <row r="15185" spans="1:4" x14ac:dyDescent="0.25">
      <c r="A15185" s="1">
        <v>45681.798263888886</v>
      </c>
      <c r="B15185">
        <v>14.75</v>
      </c>
      <c r="C15185">
        <v>0</v>
      </c>
      <c r="D15185">
        <f t="shared" si="237"/>
        <v>14.75</v>
      </c>
    </row>
    <row r="15186" spans="1:4" x14ac:dyDescent="0.25">
      <c r="A15186" s="1">
        <v>45681.777291666665</v>
      </c>
      <c r="B15186">
        <v>14.82</v>
      </c>
      <c r="C15186">
        <v>0</v>
      </c>
      <c r="D15186">
        <f t="shared" si="237"/>
        <v>14.82</v>
      </c>
    </row>
    <row r="15187" spans="1:4" x14ac:dyDescent="0.25">
      <c r="A15187" s="1">
        <v>45681.756747685184</v>
      </c>
      <c r="B15187">
        <v>14.68</v>
      </c>
      <c r="C15187">
        <v>0</v>
      </c>
      <c r="D15187">
        <f t="shared" si="237"/>
        <v>14.68</v>
      </c>
    </row>
    <row r="15188" spans="1:4" x14ac:dyDescent="0.25">
      <c r="A15188" s="1">
        <v>45681.73574074074</v>
      </c>
      <c r="B15188">
        <v>14.64</v>
      </c>
      <c r="C15188">
        <v>0</v>
      </c>
      <c r="D15188">
        <f t="shared" si="237"/>
        <v>14.64</v>
      </c>
    </row>
    <row r="15189" spans="1:4" x14ac:dyDescent="0.25">
      <c r="A15189" s="1">
        <v>45681.715671296297</v>
      </c>
      <c r="B15189">
        <v>14.69</v>
      </c>
      <c r="C15189">
        <v>0</v>
      </c>
      <c r="D15189">
        <f t="shared" si="237"/>
        <v>14.69</v>
      </c>
    </row>
    <row r="15190" spans="1:4" x14ac:dyDescent="0.25">
      <c r="A15190" s="1">
        <v>45681.694039351853</v>
      </c>
      <c r="B15190">
        <v>14.7</v>
      </c>
      <c r="C15190">
        <v>0</v>
      </c>
      <c r="D15190">
        <f t="shared" si="237"/>
        <v>14.7</v>
      </c>
    </row>
    <row r="15191" spans="1:4" x14ac:dyDescent="0.25">
      <c r="A15191" s="1">
        <v>45681.673750000002</v>
      </c>
      <c r="B15191">
        <v>14.87</v>
      </c>
      <c r="C15191">
        <v>0</v>
      </c>
      <c r="D15191">
        <f t="shared" si="237"/>
        <v>14.87</v>
      </c>
    </row>
    <row r="15192" spans="1:4" x14ac:dyDescent="0.25">
      <c r="A15192" s="1">
        <v>45681.652430555558</v>
      </c>
      <c r="B15192">
        <v>14.73</v>
      </c>
      <c r="C15192">
        <v>0</v>
      </c>
      <c r="D15192">
        <f t="shared" si="237"/>
        <v>14.73</v>
      </c>
    </row>
    <row r="15193" spans="1:4" x14ac:dyDescent="0.25">
      <c r="A15193" s="1">
        <v>45681.631620370368</v>
      </c>
      <c r="B15193">
        <v>14.86</v>
      </c>
      <c r="C15193">
        <v>0</v>
      </c>
      <c r="D15193">
        <f t="shared" si="237"/>
        <v>14.86</v>
      </c>
    </row>
    <row r="15194" spans="1:4" x14ac:dyDescent="0.25">
      <c r="A15194" s="1">
        <v>45681.610567129632</v>
      </c>
      <c r="B15194">
        <v>14.82</v>
      </c>
      <c r="C15194">
        <v>0</v>
      </c>
      <c r="D15194">
        <f t="shared" si="237"/>
        <v>14.82</v>
      </c>
    </row>
    <row r="15195" spans="1:4" x14ac:dyDescent="0.25">
      <c r="A15195" s="1">
        <v>45681.589849537035</v>
      </c>
      <c r="B15195">
        <v>14.82</v>
      </c>
      <c r="C15195">
        <v>0</v>
      </c>
      <c r="D15195">
        <f t="shared" si="237"/>
        <v>14.82</v>
      </c>
    </row>
    <row r="15196" spans="1:4" x14ac:dyDescent="0.25">
      <c r="A15196" s="1">
        <v>45681.569374999999</v>
      </c>
      <c r="B15196">
        <v>14.7</v>
      </c>
      <c r="C15196">
        <v>0</v>
      </c>
      <c r="D15196">
        <f t="shared" si="237"/>
        <v>14.7</v>
      </c>
    </row>
    <row r="15197" spans="1:4" x14ac:dyDescent="0.25">
      <c r="A15197" s="1">
        <v>45681.54892361111</v>
      </c>
      <c r="B15197">
        <v>14.72</v>
      </c>
      <c r="C15197">
        <v>0</v>
      </c>
      <c r="D15197">
        <f t="shared" si="237"/>
        <v>14.72</v>
      </c>
    </row>
    <row r="15198" spans="1:4" x14ac:dyDescent="0.25">
      <c r="A15198" s="1">
        <v>45681.527465277781</v>
      </c>
      <c r="B15198">
        <v>14.86</v>
      </c>
      <c r="C15198">
        <v>0</v>
      </c>
      <c r="D15198">
        <f t="shared" si="237"/>
        <v>14.86</v>
      </c>
    </row>
    <row r="15199" spans="1:4" x14ac:dyDescent="0.25">
      <c r="A15199" s="1">
        <v>45681.506562499999</v>
      </c>
      <c r="B15199">
        <v>14.83</v>
      </c>
      <c r="C15199">
        <v>0</v>
      </c>
      <c r="D15199">
        <f t="shared" si="237"/>
        <v>14.83</v>
      </c>
    </row>
    <row r="15200" spans="1:4" x14ac:dyDescent="0.25">
      <c r="A15200" s="1">
        <v>45681.486284722225</v>
      </c>
      <c r="B15200">
        <v>14.8</v>
      </c>
      <c r="C15200">
        <v>0</v>
      </c>
      <c r="D15200">
        <f t="shared" si="237"/>
        <v>14.8</v>
      </c>
    </row>
    <row r="15201" spans="1:4" x14ac:dyDescent="0.25">
      <c r="A15201" s="1">
        <v>45681.465520833335</v>
      </c>
      <c r="B15201">
        <v>14.89</v>
      </c>
      <c r="C15201">
        <v>0</v>
      </c>
      <c r="D15201">
        <f t="shared" si="237"/>
        <v>14.89</v>
      </c>
    </row>
    <row r="15202" spans="1:4" x14ac:dyDescent="0.25">
      <c r="A15202" s="1">
        <v>45681.444039351853</v>
      </c>
      <c r="B15202">
        <v>14.81</v>
      </c>
      <c r="C15202">
        <v>0</v>
      </c>
      <c r="D15202">
        <f t="shared" si="237"/>
        <v>14.81</v>
      </c>
    </row>
    <row r="15203" spans="1:4" x14ac:dyDescent="0.25">
      <c r="A15203" s="1">
        <v>45681.423356481479</v>
      </c>
      <c r="B15203">
        <v>14.74</v>
      </c>
      <c r="C15203">
        <v>0</v>
      </c>
      <c r="D15203">
        <f t="shared" si="237"/>
        <v>14.74</v>
      </c>
    </row>
    <row r="15204" spans="1:4" x14ac:dyDescent="0.25">
      <c r="A15204" s="1">
        <v>45681.402361111112</v>
      </c>
      <c r="B15204">
        <v>14.84</v>
      </c>
      <c r="C15204">
        <v>0</v>
      </c>
      <c r="D15204">
        <f t="shared" si="237"/>
        <v>14.84</v>
      </c>
    </row>
    <row r="15205" spans="1:4" x14ac:dyDescent="0.25">
      <c r="A15205" s="1">
        <v>45681.381666666668</v>
      </c>
      <c r="B15205">
        <v>14.91</v>
      </c>
      <c r="C15205">
        <v>0</v>
      </c>
      <c r="D15205">
        <f t="shared" si="237"/>
        <v>14.91</v>
      </c>
    </row>
    <row r="15206" spans="1:4" x14ac:dyDescent="0.25">
      <c r="A15206" s="1">
        <v>45681.360532407409</v>
      </c>
      <c r="B15206">
        <v>15.09</v>
      </c>
      <c r="C15206">
        <v>0</v>
      </c>
      <c r="D15206">
        <f t="shared" si="237"/>
        <v>15.09</v>
      </c>
    </row>
    <row r="15207" spans="1:4" x14ac:dyDescent="0.25">
      <c r="A15207" s="1">
        <v>45681.339965277781</v>
      </c>
      <c r="B15207">
        <v>14.95</v>
      </c>
      <c r="C15207">
        <v>0</v>
      </c>
      <c r="D15207">
        <f t="shared" si="237"/>
        <v>14.95</v>
      </c>
    </row>
    <row r="15208" spans="1:4" x14ac:dyDescent="0.25">
      <c r="A15208" s="1">
        <v>45681.31894675926</v>
      </c>
      <c r="B15208">
        <v>14.8</v>
      </c>
      <c r="C15208">
        <v>0</v>
      </c>
      <c r="D15208">
        <f t="shared" si="237"/>
        <v>14.8</v>
      </c>
    </row>
    <row r="15209" spans="1:4" x14ac:dyDescent="0.25">
      <c r="A15209" s="1">
        <v>45681.298344907409</v>
      </c>
      <c r="B15209">
        <v>14.83</v>
      </c>
      <c r="C15209">
        <v>0</v>
      </c>
      <c r="D15209">
        <f t="shared" si="237"/>
        <v>14.83</v>
      </c>
    </row>
    <row r="15210" spans="1:4" x14ac:dyDescent="0.25">
      <c r="A15210" s="1">
        <v>45681.278217592589</v>
      </c>
      <c r="B15210">
        <v>15.04</v>
      </c>
      <c r="C15210">
        <v>0</v>
      </c>
      <c r="D15210">
        <f t="shared" si="237"/>
        <v>15.04</v>
      </c>
    </row>
    <row r="15211" spans="1:4" x14ac:dyDescent="0.25">
      <c r="A15211" s="1">
        <v>45681.256898148145</v>
      </c>
      <c r="B15211">
        <v>14.94</v>
      </c>
      <c r="C15211">
        <v>0</v>
      </c>
      <c r="D15211">
        <f t="shared" si="237"/>
        <v>14.94</v>
      </c>
    </row>
    <row r="15212" spans="1:4" x14ac:dyDescent="0.25">
      <c r="A15212" s="1">
        <v>45681.236122685186</v>
      </c>
      <c r="B15212">
        <v>14.84</v>
      </c>
      <c r="C15212">
        <v>0</v>
      </c>
      <c r="D15212">
        <f t="shared" si="237"/>
        <v>14.84</v>
      </c>
    </row>
    <row r="15213" spans="1:4" x14ac:dyDescent="0.25">
      <c r="A15213" s="1">
        <v>45681.215324074074</v>
      </c>
      <c r="B15213">
        <v>14.85</v>
      </c>
      <c r="C15213">
        <v>0</v>
      </c>
      <c r="D15213">
        <f t="shared" si="237"/>
        <v>14.85</v>
      </c>
    </row>
    <row r="15214" spans="1:4" x14ac:dyDescent="0.25">
      <c r="A15214" s="1">
        <v>45681.194351851853</v>
      </c>
      <c r="B15214">
        <v>14.87</v>
      </c>
      <c r="C15214">
        <v>0</v>
      </c>
      <c r="D15214">
        <f t="shared" si="237"/>
        <v>14.87</v>
      </c>
    </row>
    <row r="15215" spans="1:4" x14ac:dyDescent="0.25">
      <c r="A15215" s="1">
        <v>45681.173483796294</v>
      </c>
      <c r="B15215">
        <v>14.84</v>
      </c>
      <c r="C15215">
        <v>0</v>
      </c>
      <c r="D15215">
        <f t="shared" si="237"/>
        <v>14.84</v>
      </c>
    </row>
    <row r="15216" spans="1:4" x14ac:dyDescent="0.25">
      <c r="A15216" s="1">
        <v>45681.15289351852</v>
      </c>
      <c r="B15216">
        <v>14.92</v>
      </c>
      <c r="C15216">
        <v>0</v>
      </c>
      <c r="D15216">
        <f t="shared" si="237"/>
        <v>14.92</v>
      </c>
    </row>
    <row r="15217" spans="1:4" x14ac:dyDescent="0.25">
      <c r="A15217" s="1">
        <v>45681.090590277781</v>
      </c>
      <c r="B15217">
        <v>14.97</v>
      </c>
      <c r="C15217">
        <v>0</v>
      </c>
      <c r="D15217">
        <f t="shared" si="237"/>
        <v>14.97</v>
      </c>
    </row>
    <row r="15218" spans="1:4" x14ac:dyDescent="0.25">
      <c r="A15218" s="1">
        <v>45681.069930555554</v>
      </c>
      <c r="B15218">
        <v>14.92</v>
      </c>
      <c r="C15218">
        <v>0</v>
      </c>
      <c r="D15218">
        <f t="shared" si="237"/>
        <v>14.92</v>
      </c>
    </row>
    <row r="15219" spans="1:4" x14ac:dyDescent="0.25">
      <c r="A15219" s="1">
        <v>45681.049525462964</v>
      </c>
      <c r="B15219">
        <v>14.76</v>
      </c>
      <c r="C15219">
        <v>0</v>
      </c>
      <c r="D15219">
        <f t="shared" si="237"/>
        <v>14.76</v>
      </c>
    </row>
    <row r="15220" spans="1:4" x14ac:dyDescent="0.25">
      <c r="A15220" s="1">
        <v>45681.027905092589</v>
      </c>
      <c r="B15220">
        <v>14.84</v>
      </c>
      <c r="C15220">
        <v>0</v>
      </c>
      <c r="D15220">
        <f t="shared" si="237"/>
        <v>14.84</v>
      </c>
    </row>
    <row r="15221" spans="1:4" x14ac:dyDescent="0.25">
      <c r="A15221" s="1">
        <v>45680.986261574071</v>
      </c>
      <c r="B15221">
        <v>14.8</v>
      </c>
      <c r="C15221">
        <v>0</v>
      </c>
      <c r="D15221">
        <f t="shared" si="237"/>
        <v>14.8</v>
      </c>
    </row>
    <row r="15222" spans="1:4" x14ac:dyDescent="0.25">
      <c r="A15222" s="1">
        <v>45680.965254629627</v>
      </c>
      <c r="B15222">
        <v>14.87</v>
      </c>
      <c r="C15222">
        <v>0</v>
      </c>
      <c r="D15222">
        <f t="shared" si="237"/>
        <v>14.87</v>
      </c>
    </row>
    <row r="15223" spans="1:4" x14ac:dyDescent="0.25">
      <c r="A15223" s="1">
        <v>45680.923310185186</v>
      </c>
      <c r="B15223">
        <v>15.02</v>
      </c>
      <c r="C15223">
        <v>0</v>
      </c>
      <c r="D15223">
        <f t="shared" si="237"/>
        <v>15.02</v>
      </c>
    </row>
    <row r="15224" spans="1:4" x14ac:dyDescent="0.25">
      <c r="A15224" s="1">
        <v>45680.903263888889</v>
      </c>
      <c r="B15224">
        <v>14.75</v>
      </c>
      <c r="C15224">
        <v>0</v>
      </c>
      <c r="D15224">
        <f t="shared" si="237"/>
        <v>14.75</v>
      </c>
    </row>
    <row r="15225" spans="1:4" x14ac:dyDescent="0.25">
      <c r="A15225" s="1">
        <v>45680.882002314815</v>
      </c>
      <c r="B15225">
        <v>14.9</v>
      </c>
      <c r="C15225">
        <v>0</v>
      </c>
      <c r="D15225">
        <f t="shared" si="237"/>
        <v>14.9</v>
      </c>
    </row>
    <row r="15226" spans="1:4" x14ac:dyDescent="0.25">
      <c r="A15226" s="1">
        <v>45680.861886574072</v>
      </c>
      <c r="B15226">
        <v>14.71</v>
      </c>
      <c r="C15226">
        <v>0</v>
      </c>
      <c r="D15226">
        <f t="shared" si="237"/>
        <v>14.71</v>
      </c>
    </row>
    <row r="15227" spans="1:4" x14ac:dyDescent="0.25">
      <c r="A15227" s="1">
        <v>45680.840196759258</v>
      </c>
      <c r="B15227">
        <v>14.8</v>
      </c>
      <c r="C15227">
        <v>0</v>
      </c>
      <c r="D15227">
        <f t="shared" si="237"/>
        <v>14.8</v>
      </c>
    </row>
    <row r="15228" spans="1:4" x14ac:dyDescent="0.25">
      <c r="A15228" s="1">
        <v>45680.819155092591</v>
      </c>
      <c r="B15228">
        <v>14.86</v>
      </c>
      <c r="C15228">
        <v>0</v>
      </c>
      <c r="D15228">
        <f t="shared" si="237"/>
        <v>14.86</v>
      </c>
    </row>
    <row r="15229" spans="1:4" x14ac:dyDescent="0.25">
      <c r="A15229" s="1">
        <v>45680.799189814818</v>
      </c>
      <c r="B15229">
        <v>14.82</v>
      </c>
      <c r="C15229">
        <v>0</v>
      </c>
      <c r="D15229">
        <f t="shared" si="237"/>
        <v>14.82</v>
      </c>
    </row>
    <row r="15230" spans="1:4" x14ac:dyDescent="0.25">
      <c r="A15230" s="1">
        <v>45680.777951388889</v>
      </c>
      <c r="B15230">
        <v>14.75</v>
      </c>
      <c r="C15230">
        <v>0</v>
      </c>
      <c r="D15230">
        <f t="shared" si="237"/>
        <v>14.75</v>
      </c>
    </row>
    <row r="15231" spans="1:4" x14ac:dyDescent="0.25">
      <c r="A15231" s="1">
        <v>45680.756608796299</v>
      </c>
      <c r="B15231">
        <v>14.84</v>
      </c>
      <c r="C15231">
        <v>0</v>
      </c>
      <c r="D15231">
        <f t="shared" si="237"/>
        <v>14.84</v>
      </c>
    </row>
    <row r="15232" spans="1:4" x14ac:dyDescent="0.25">
      <c r="A15232" s="1">
        <v>45680.736087962963</v>
      </c>
      <c r="B15232">
        <v>14.9</v>
      </c>
      <c r="C15232">
        <v>0</v>
      </c>
      <c r="D15232">
        <f t="shared" si="237"/>
        <v>14.9</v>
      </c>
    </row>
    <row r="15233" spans="1:4" x14ac:dyDescent="0.25">
      <c r="A15233" s="1">
        <v>45680.715185185189</v>
      </c>
      <c r="B15233">
        <v>14.85</v>
      </c>
      <c r="C15233">
        <v>0</v>
      </c>
      <c r="D15233">
        <f t="shared" si="237"/>
        <v>14.85</v>
      </c>
    </row>
    <row r="15234" spans="1:4" x14ac:dyDescent="0.25">
      <c r="A15234" s="1">
        <v>45680.694201388891</v>
      </c>
      <c r="B15234">
        <v>14.7</v>
      </c>
      <c r="C15234">
        <v>0</v>
      </c>
      <c r="D15234">
        <f t="shared" si="237"/>
        <v>14.7</v>
      </c>
    </row>
    <row r="15235" spans="1:4" x14ac:dyDescent="0.25">
      <c r="A15235" s="1">
        <v>45680.673622685186</v>
      </c>
      <c r="B15235">
        <v>14.75</v>
      </c>
      <c r="C15235">
        <v>0</v>
      </c>
      <c r="D15235">
        <f t="shared" ref="D15235:D15298" si="238">SUM(B15235:C15235)</f>
        <v>14.75</v>
      </c>
    </row>
    <row r="15236" spans="1:4" x14ac:dyDescent="0.25">
      <c r="A15236" s="1">
        <v>45680.65221064815</v>
      </c>
      <c r="B15236">
        <v>14.8</v>
      </c>
      <c r="C15236">
        <v>0</v>
      </c>
      <c r="D15236">
        <f t="shared" si="238"/>
        <v>14.8</v>
      </c>
    </row>
    <row r="15237" spans="1:4" x14ac:dyDescent="0.25">
      <c r="A15237" s="1">
        <v>45680.631342592591</v>
      </c>
      <c r="B15237">
        <v>14.98</v>
      </c>
      <c r="C15237">
        <v>0</v>
      </c>
      <c r="D15237">
        <f t="shared" si="238"/>
        <v>14.98</v>
      </c>
    </row>
    <row r="15238" spans="1:4" x14ac:dyDescent="0.25">
      <c r="A15238" s="1">
        <v>45680.61078703704</v>
      </c>
      <c r="B15238">
        <v>15.03</v>
      </c>
      <c r="C15238">
        <v>0</v>
      </c>
      <c r="D15238">
        <f t="shared" si="238"/>
        <v>15.03</v>
      </c>
    </row>
    <row r="15239" spans="1:4" x14ac:dyDescent="0.25">
      <c r="A15239" s="1">
        <v>45680.589803240742</v>
      </c>
      <c r="B15239">
        <v>14.81</v>
      </c>
      <c r="C15239">
        <v>0</v>
      </c>
      <c r="D15239">
        <f t="shared" si="238"/>
        <v>14.81</v>
      </c>
    </row>
    <row r="15240" spans="1:4" x14ac:dyDescent="0.25">
      <c r="A15240" s="1">
        <v>45680.568842592591</v>
      </c>
      <c r="B15240">
        <v>15.01</v>
      </c>
      <c r="C15240">
        <v>0</v>
      </c>
      <c r="D15240">
        <f t="shared" si="238"/>
        <v>15.01</v>
      </c>
    </row>
    <row r="15241" spans="1:4" x14ac:dyDescent="0.25">
      <c r="A15241" s="1">
        <v>45680.547997685186</v>
      </c>
      <c r="B15241">
        <v>14.9</v>
      </c>
      <c r="C15241">
        <v>0</v>
      </c>
      <c r="D15241">
        <f t="shared" si="238"/>
        <v>14.9</v>
      </c>
    </row>
    <row r="15242" spans="1:4" x14ac:dyDescent="0.25">
      <c r="A15242" s="1">
        <v>45680.52715277778</v>
      </c>
      <c r="B15242">
        <v>14.83</v>
      </c>
      <c r="C15242">
        <v>0</v>
      </c>
      <c r="D15242">
        <f t="shared" si="238"/>
        <v>14.83</v>
      </c>
    </row>
    <row r="15243" spans="1:4" x14ac:dyDescent="0.25">
      <c r="A15243" s="1">
        <v>45680.506504629629</v>
      </c>
      <c r="B15243">
        <v>14.87</v>
      </c>
      <c r="C15243">
        <v>0</v>
      </c>
      <c r="D15243">
        <f t="shared" si="238"/>
        <v>14.87</v>
      </c>
    </row>
    <row r="15244" spans="1:4" x14ac:dyDescent="0.25">
      <c r="A15244" s="1">
        <v>45680.485763888886</v>
      </c>
      <c r="B15244">
        <v>14.97</v>
      </c>
      <c r="C15244">
        <v>0</v>
      </c>
      <c r="D15244">
        <f t="shared" si="238"/>
        <v>14.97</v>
      </c>
    </row>
    <row r="15245" spans="1:4" x14ac:dyDescent="0.25">
      <c r="A15245" s="1">
        <v>45680.465104166666</v>
      </c>
      <c r="B15245">
        <v>14.93</v>
      </c>
      <c r="C15245">
        <v>0</v>
      </c>
      <c r="D15245">
        <f t="shared" si="238"/>
        <v>14.93</v>
      </c>
    </row>
    <row r="15246" spans="1:4" x14ac:dyDescent="0.25">
      <c r="A15246" s="1">
        <v>45680.444236111114</v>
      </c>
      <c r="B15246">
        <v>14.89</v>
      </c>
      <c r="C15246">
        <v>0</v>
      </c>
      <c r="D15246">
        <f t="shared" si="238"/>
        <v>14.89</v>
      </c>
    </row>
    <row r="15247" spans="1:4" x14ac:dyDescent="0.25">
      <c r="A15247" s="1">
        <v>45680.423252314817</v>
      </c>
      <c r="B15247">
        <v>14.85</v>
      </c>
      <c r="C15247">
        <v>0</v>
      </c>
      <c r="D15247">
        <f t="shared" si="238"/>
        <v>14.85</v>
      </c>
    </row>
    <row r="15248" spans="1:4" x14ac:dyDescent="0.25">
      <c r="A15248" s="1">
        <v>45680.402662037035</v>
      </c>
      <c r="B15248">
        <v>15.02</v>
      </c>
      <c r="C15248">
        <v>0</v>
      </c>
      <c r="D15248">
        <f t="shared" si="238"/>
        <v>15.02</v>
      </c>
    </row>
    <row r="15249" spans="1:4" x14ac:dyDescent="0.25">
      <c r="A15249" s="1">
        <v>45680.340312499997</v>
      </c>
      <c r="B15249">
        <v>15.14</v>
      </c>
      <c r="C15249">
        <v>0</v>
      </c>
      <c r="D15249">
        <f t="shared" si="238"/>
        <v>15.14</v>
      </c>
    </row>
    <row r="15250" spans="1:4" x14ac:dyDescent="0.25">
      <c r="A15250" s="1">
        <v>45680.319386574076</v>
      </c>
      <c r="B15250">
        <v>15.21</v>
      </c>
      <c r="C15250">
        <v>0</v>
      </c>
      <c r="D15250">
        <f t="shared" si="238"/>
        <v>15.21</v>
      </c>
    </row>
    <row r="15251" spans="1:4" x14ac:dyDescent="0.25">
      <c r="A15251" s="1">
        <v>45680.298391203702</v>
      </c>
      <c r="B15251">
        <v>15.15</v>
      </c>
      <c r="C15251">
        <v>0</v>
      </c>
      <c r="D15251">
        <f t="shared" si="238"/>
        <v>15.15</v>
      </c>
    </row>
    <row r="15252" spans="1:4" x14ac:dyDescent="0.25">
      <c r="A15252" s="1">
        <v>45680.236145833333</v>
      </c>
      <c r="B15252">
        <v>14.88</v>
      </c>
      <c r="C15252">
        <v>0</v>
      </c>
      <c r="D15252">
        <f t="shared" si="238"/>
        <v>14.88</v>
      </c>
    </row>
    <row r="15253" spans="1:4" x14ac:dyDescent="0.25">
      <c r="A15253" s="1">
        <v>45680.194664351853</v>
      </c>
      <c r="B15253">
        <v>15.09</v>
      </c>
      <c r="C15253">
        <v>0</v>
      </c>
      <c r="D15253">
        <f t="shared" si="238"/>
        <v>15.09</v>
      </c>
    </row>
    <row r="15254" spans="1:4" x14ac:dyDescent="0.25">
      <c r="A15254" s="1">
        <v>45680.173171296294</v>
      </c>
      <c r="B15254">
        <v>14.96</v>
      </c>
      <c r="C15254">
        <v>0</v>
      </c>
      <c r="D15254">
        <f t="shared" si="238"/>
        <v>14.96</v>
      </c>
    </row>
    <row r="15255" spans="1:4" x14ac:dyDescent="0.25">
      <c r="A15255" s="1">
        <v>45680.152743055558</v>
      </c>
      <c r="B15255">
        <v>15.14</v>
      </c>
      <c r="C15255">
        <v>0</v>
      </c>
      <c r="D15255">
        <f t="shared" si="238"/>
        <v>15.14</v>
      </c>
    </row>
    <row r="15256" spans="1:4" x14ac:dyDescent="0.25">
      <c r="A15256" s="1">
        <v>45680.131458333337</v>
      </c>
      <c r="B15256">
        <v>15.25</v>
      </c>
      <c r="C15256">
        <v>0</v>
      </c>
      <c r="D15256">
        <f t="shared" si="238"/>
        <v>15.25</v>
      </c>
    </row>
    <row r="15257" spans="1:4" x14ac:dyDescent="0.25">
      <c r="A15257" s="1">
        <v>45680.110625000001</v>
      </c>
      <c r="B15257">
        <v>15.13</v>
      </c>
      <c r="C15257">
        <v>0</v>
      </c>
      <c r="D15257">
        <f t="shared" si="238"/>
        <v>15.13</v>
      </c>
    </row>
    <row r="15258" spans="1:4" x14ac:dyDescent="0.25">
      <c r="A15258" s="1">
        <v>45680.089849537035</v>
      </c>
      <c r="B15258">
        <v>15.16</v>
      </c>
      <c r="C15258">
        <v>0</v>
      </c>
      <c r="D15258">
        <f t="shared" si="238"/>
        <v>15.16</v>
      </c>
    </row>
    <row r="15259" spans="1:4" x14ac:dyDescent="0.25">
      <c r="A15259" s="1">
        <v>45680.068993055553</v>
      </c>
      <c r="B15259">
        <v>14.93</v>
      </c>
      <c r="C15259">
        <v>0</v>
      </c>
      <c r="D15259">
        <f t="shared" si="238"/>
        <v>14.93</v>
      </c>
    </row>
    <row r="15260" spans="1:4" x14ac:dyDescent="0.25">
      <c r="A15260" s="1">
        <v>45680.048182870371</v>
      </c>
      <c r="B15260">
        <v>15.17</v>
      </c>
      <c r="C15260">
        <v>0</v>
      </c>
      <c r="D15260">
        <f t="shared" si="238"/>
        <v>15.17</v>
      </c>
    </row>
    <row r="15261" spans="1:4" x14ac:dyDescent="0.25">
      <c r="A15261" s="1">
        <v>45680.027245370373</v>
      </c>
      <c r="B15261">
        <v>14.84</v>
      </c>
      <c r="C15261">
        <v>0</v>
      </c>
      <c r="D15261">
        <f t="shared" si="238"/>
        <v>14.84</v>
      </c>
    </row>
    <row r="15262" spans="1:4" x14ac:dyDescent="0.25">
      <c r="A15262" s="1">
        <v>45680.006527777776</v>
      </c>
      <c r="B15262">
        <v>14.95</v>
      </c>
      <c r="C15262">
        <v>0</v>
      </c>
      <c r="D15262">
        <f t="shared" si="238"/>
        <v>14.95</v>
      </c>
    </row>
    <row r="15263" spans="1:4" x14ac:dyDescent="0.25">
      <c r="A15263" s="1">
        <v>45679.985532407409</v>
      </c>
      <c r="B15263">
        <v>15.15</v>
      </c>
      <c r="C15263">
        <v>0</v>
      </c>
      <c r="D15263">
        <f t="shared" si="238"/>
        <v>15.15</v>
      </c>
    </row>
    <row r="15264" spans="1:4" x14ac:dyDescent="0.25">
      <c r="A15264" s="1">
        <v>45679.964699074073</v>
      </c>
      <c r="B15264">
        <v>14.97</v>
      </c>
      <c r="C15264">
        <v>0</v>
      </c>
      <c r="D15264">
        <f t="shared" si="238"/>
        <v>14.97</v>
      </c>
    </row>
    <row r="15265" spans="1:4" x14ac:dyDescent="0.25">
      <c r="A15265" s="1">
        <v>45679.943888888891</v>
      </c>
      <c r="B15265">
        <v>15.03</v>
      </c>
      <c r="C15265">
        <v>0</v>
      </c>
      <c r="D15265">
        <f t="shared" si="238"/>
        <v>15.03</v>
      </c>
    </row>
    <row r="15266" spans="1:4" x14ac:dyDescent="0.25">
      <c r="A15266" s="1">
        <v>45679.923310185186</v>
      </c>
      <c r="B15266">
        <v>15.2</v>
      </c>
      <c r="C15266">
        <v>0</v>
      </c>
      <c r="D15266">
        <f t="shared" si="238"/>
        <v>15.2</v>
      </c>
    </row>
    <row r="15267" spans="1:4" x14ac:dyDescent="0.25">
      <c r="A15267" s="1">
        <v>45679.902037037034</v>
      </c>
      <c r="B15267">
        <v>14.89</v>
      </c>
      <c r="C15267">
        <v>0</v>
      </c>
      <c r="D15267">
        <f t="shared" si="238"/>
        <v>14.89</v>
      </c>
    </row>
    <row r="15268" spans="1:4" x14ac:dyDescent="0.25">
      <c r="A15268" s="1">
        <v>45679.881076388891</v>
      </c>
      <c r="B15268">
        <v>15.23</v>
      </c>
      <c r="C15268">
        <v>0</v>
      </c>
      <c r="D15268">
        <f t="shared" si="238"/>
        <v>15.23</v>
      </c>
    </row>
    <row r="15269" spans="1:4" x14ac:dyDescent="0.25">
      <c r="A15269" s="1">
        <v>45679.860451388886</v>
      </c>
      <c r="B15269">
        <v>15.06</v>
      </c>
      <c r="C15269">
        <v>0</v>
      </c>
      <c r="D15269">
        <f t="shared" si="238"/>
        <v>15.06</v>
      </c>
    </row>
    <row r="15270" spans="1:4" x14ac:dyDescent="0.25">
      <c r="A15270" s="1">
        <v>45679.839780092596</v>
      </c>
      <c r="B15270">
        <v>15.17</v>
      </c>
      <c r="C15270">
        <v>0</v>
      </c>
      <c r="D15270">
        <f t="shared" si="238"/>
        <v>15.17</v>
      </c>
    </row>
    <row r="15271" spans="1:4" x14ac:dyDescent="0.25">
      <c r="A15271" s="1">
        <v>45679.818993055553</v>
      </c>
      <c r="B15271">
        <v>14.9</v>
      </c>
      <c r="C15271">
        <v>0</v>
      </c>
      <c r="D15271">
        <f t="shared" si="238"/>
        <v>14.9</v>
      </c>
    </row>
    <row r="15272" spans="1:4" x14ac:dyDescent="0.25">
      <c r="A15272" s="1">
        <v>45679.798344907409</v>
      </c>
      <c r="B15272">
        <v>14.81</v>
      </c>
      <c r="C15272">
        <v>0</v>
      </c>
      <c r="D15272">
        <f t="shared" si="238"/>
        <v>14.81</v>
      </c>
    </row>
    <row r="15273" spans="1:4" x14ac:dyDescent="0.25">
      <c r="A15273" s="1">
        <v>45679.777546296296</v>
      </c>
      <c r="B15273">
        <v>14.91</v>
      </c>
      <c r="C15273">
        <v>0</v>
      </c>
      <c r="D15273">
        <f t="shared" si="238"/>
        <v>14.91</v>
      </c>
    </row>
    <row r="15274" spans="1:4" x14ac:dyDescent="0.25">
      <c r="A15274" s="1">
        <v>45679.756736111114</v>
      </c>
      <c r="B15274">
        <v>14.86</v>
      </c>
      <c r="C15274">
        <v>0</v>
      </c>
      <c r="D15274">
        <f t="shared" si="238"/>
        <v>14.86</v>
      </c>
    </row>
    <row r="15275" spans="1:4" x14ac:dyDescent="0.25">
      <c r="A15275" s="1">
        <v>45679.735752314817</v>
      </c>
      <c r="B15275">
        <v>14.88</v>
      </c>
      <c r="C15275">
        <v>0</v>
      </c>
      <c r="D15275">
        <f t="shared" si="238"/>
        <v>14.88</v>
      </c>
    </row>
    <row r="15276" spans="1:4" x14ac:dyDescent="0.25">
      <c r="A15276" s="1">
        <v>45679.714965277781</v>
      </c>
      <c r="B15276">
        <v>15.13</v>
      </c>
      <c r="C15276">
        <v>0</v>
      </c>
      <c r="D15276">
        <f t="shared" si="238"/>
        <v>15.13</v>
      </c>
    </row>
    <row r="15277" spans="1:4" x14ac:dyDescent="0.25">
      <c r="A15277" s="1">
        <v>45679.694305555553</v>
      </c>
      <c r="B15277">
        <v>14.95</v>
      </c>
      <c r="C15277">
        <v>0</v>
      </c>
      <c r="D15277">
        <f t="shared" si="238"/>
        <v>14.95</v>
      </c>
    </row>
    <row r="15278" spans="1:4" x14ac:dyDescent="0.25">
      <c r="A15278" s="1">
        <v>45679.673298611109</v>
      </c>
      <c r="B15278">
        <v>14.73</v>
      </c>
      <c r="C15278">
        <v>0</v>
      </c>
      <c r="D15278">
        <f t="shared" si="238"/>
        <v>14.73</v>
      </c>
    </row>
    <row r="15279" spans="1:4" x14ac:dyDescent="0.25">
      <c r="A15279" s="1">
        <v>45679.653287037036</v>
      </c>
      <c r="B15279">
        <v>14.99</v>
      </c>
      <c r="C15279">
        <v>0</v>
      </c>
      <c r="D15279">
        <f t="shared" si="238"/>
        <v>14.99</v>
      </c>
    </row>
    <row r="15280" spans="1:4" x14ac:dyDescent="0.25">
      <c r="A15280" s="1">
        <v>45679.632847222223</v>
      </c>
      <c r="B15280">
        <v>15.1</v>
      </c>
      <c r="C15280">
        <v>0</v>
      </c>
      <c r="D15280">
        <f t="shared" si="238"/>
        <v>15.1</v>
      </c>
    </row>
    <row r="15281" spans="1:4" x14ac:dyDescent="0.25">
      <c r="A15281" s="1">
        <v>45679.611145833333</v>
      </c>
      <c r="B15281">
        <v>15.09</v>
      </c>
      <c r="C15281">
        <v>0</v>
      </c>
      <c r="D15281">
        <f t="shared" si="238"/>
        <v>15.09</v>
      </c>
    </row>
    <row r="15282" spans="1:4" x14ac:dyDescent="0.25">
      <c r="A15282" s="1">
        <v>45679.590011574073</v>
      </c>
      <c r="B15282">
        <v>14.9</v>
      </c>
      <c r="C15282">
        <v>0</v>
      </c>
      <c r="D15282">
        <f t="shared" si="238"/>
        <v>14.9</v>
      </c>
    </row>
    <row r="15283" spans="1:4" x14ac:dyDescent="0.25">
      <c r="A15283" s="1">
        <v>45679.568923611114</v>
      </c>
      <c r="B15283">
        <v>14.87</v>
      </c>
      <c r="C15283">
        <v>0</v>
      </c>
      <c r="D15283">
        <f t="shared" si="238"/>
        <v>14.87</v>
      </c>
    </row>
    <row r="15284" spans="1:4" x14ac:dyDescent="0.25">
      <c r="A15284" s="1">
        <v>45679.547986111109</v>
      </c>
      <c r="B15284">
        <v>14.98</v>
      </c>
      <c r="C15284">
        <v>0</v>
      </c>
      <c r="D15284">
        <f t="shared" si="238"/>
        <v>14.98</v>
      </c>
    </row>
    <row r="15285" spans="1:4" x14ac:dyDescent="0.25">
      <c r="A15285" s="1">
        <v>45679.528564814813</v>
      </c>
      <c r="B15285">
        <v>14.8</v>
      </c>
      <c r="C15285">
        <v>0</v>
      </c>
      <c r="D15285">
        <f t="shared" si="238"/>
        <v>14.8</v>
      </c>
    </row>
    <row r="15286" spans="1:4" x14ac:dyDescent="0.25">
      <c r="A15286" s="1">
        <v>45679.506527777776</v>
      </c>
      <c r="B15286">
        <v>14.74</v>
      </c>
      <c r="C15286">
        <v>0</v>
      </c>
      <c r="D15286">
        <f t="shared" si="238"/>
        <v>14.74</v>
      </c>
    </row>
    <row r="15287" spans="1:4" x14ac:dyDescent="0.25">
      <c r="A15287" s="1">
        <v>45679.485636574071</v>
      </c>
      <c r="B15287">
        <v>14.87</v>
      </c>
      <c r="C15287">
        <v>0</v>
      </c>
      <c r="D15287">
        <f t="shared" si="238"/>
        <v>14.87</v>
      </c>
    </row>
    <row r="15288" spans="1:4" x14ac:dyDescent="0.25">
      <c r="A15288" s="1">
        <v>45679.465439814812</v>
      </c>
      <c r="B15288">
        <v>14.89</v>
      </c>
      <c r="C15288">
        <v>0</v>
      </c>
      <c r="D15288">
        <f t="shared" si="238"/>
        <v>14.89</v>
      </c>
    </row>
    <row r="15289" spans="1:4" x14ac:dyDescent="0.25">
      <c r="A15289" s="1">
        <v>45679.444027777776</v>
      </c>
      <c r="B15289">
        <v>14.99</v>
      </c>
      <c r="C15289">
        <v>0</v>
      </c>
      <c r="D15289">
        <f t="shared" si="238"/>
        <v>14.99</v>
      </c>
    </row>
    <row r="15290" spans="1:4" x14ac:dyDescent="0.25">
      <c r="A15290" s="1">
        <v>45679.423298611109</v>
      </c>
      <c r="B15290">
        <v>15.03</v>
      </c>
      <c r="C15290">
        <v>0</v>
      </c>
      <c r="D15290">
        <f t="shared" si="238"/>
        <v>15.03</v>
      </c>
    </row>
    <row r="15291" spans="1:4" x14ac:dyDescent="0.25">
      <c r="A15291" s="1">
        <v>45679.402615740742</v>
      </c>
      <c r="B15291">
        <v>15.14</v>
      </c>
      <c r="C15291">
        <v>0</v>
      </c>
      <c r="D15291">
        <f t="shared" si="238"/>
        <v>15.14</v>
      </c>
    </row>
    <row r="15292" spans="1:4" x14ac:dyDescent="0.25">
      <c r="A15292" s="1">
        <v>45679.381423611114</v>
      </c>
      <c r="B15292">
        <v>15.32</v>
      </c>
      <c r="C15292">
        <v>0</v>
      </c>
      <c r="D15292">
        <f t="shared" si="238"/>
        <v>15.32</v>
      </c>
    </row>
    <row r="15293" spans="1:4" x14ac:dyDescent="0.25">
      <c r="A15293" s="1">
        <v>45679.360625000001</v>
      </c>
      <c r="B15293">
        <v>15.09</v>
      </c>
      <c r="C15293">
        <v>0</v>
      </c>
      <c r="D15293">
        <f t="shared" si="238"/>
        <v>15.09</v>
      </c>
    </row>
    <row r="15294" spans="1:4" x14ac:dyDescent="0.25">
      <c r="A15294" s="1">
        <v>45679.33971064815</v>
      </c>
      <c r="B15294">
        <v>15.24</v>
      </c>
      <c r="C15294">
        <v>0</v>
      </c>
      <c r="D15294">
        <f t="shared" si="238"/>
        <v>15.24</v>
      </c>
    </row>
    <row r="15295" spans="1:4" x14ac:dyDescent="0.25">
      <c r="A15295" s="1">
        <v>45679.318888888891</v>
      </c>
      <c r="B15295">
        <v>15.27</v>
      </c>
      <c r="C15295">
        <v>0</v>
      </c>
      <c r="D15295">
        <f t="shared" si="238"/>
        <v>15.27</v>
      </c>
    </row>
    <row r="15296" spans="1:4" x14ac:dyDescent="0.25">
      <c r="A15296" s="1">
        <v>45679.298368055555</v>
      </c>
      <c r="B15296">
        <v>15.28</v>
      </c>
      <c r="C15296">
        <v>0</v>
      </c>
      <c r="D15296">
        <f t="shared" si="238"/>
        <v>15.28</v>
      </c>
    </row>
    <row r="15297" spans="1:4" x14ac:dyDescent="0.25">
      <c r="A15297" s="1">
        <v>45679.277604166666</v>
      </c>
      <c r="B15297">
        <v>15.27</v>
      </c>
      <c r="C15297">
        <v>0</v>
      </c>
      <c r="D15297">
        <f t="shared" si="238"/>
        <v>15.27</v>
      </c>
    </row>
    <row r="15298" spans="1:4" x14ac:dyDescent="0.25">
      <c r="A15298" s="1">
        <v>45679.256782407407</v>
      </c>
      <c r="B15298">
        <v>15.19</v>
      </c>
      <c r="C15298">
        <v>0</v>
      </c>
      <c r="D15298">
        <f t="shared" si="238"/>
        <v>15.19</v>
      </c>
    </row>
    <row r="15299" spans="1:4" x14ac:dyDescent="0.25">
      <c r="A15299" s="1">
        <v>45679.236006944448</v>
      </c>
      <c r="B15299">
        <v>15.18</v>
      </c>
      <c r="C15299">
        <v>0</v>
      </c>
      <c r="D15299">
        <f t="shared" ref="D15299:D15362" si="239">SUM(B15299:C15299)</f>
        <v>15.18</v>
      </c>
    </row>
    <row r="15300" spans="1:4" x14ac:dyDescent="0.25">
      <c r="A15300" s="1">
        <v>45679.21539351852</v>
      </c>
      <c r="B15300">
        <v>15.31</v>
      </c>
      <c r="C15300">
        <v>0</v>
      </c>
      <c r="D15300">
        <f t="shared" si="239"/>
        <v>15.31</v>
      </c>
    </row>
    <row r="15301" spans="1:4" x14ac:dyDescent="0.25">
      <c r="A15301" s="1">
        <v>45679.194861111115</v>
      </c>
      <c r="B15301">
        <v>15.27</v>
      </c>
      <c r="C15301">
        <v>0</v>
      </c>
      <c r="D15301">
        <f t="shared" si="239"/>
        <v>15.27</v>
      </c>
    </row>
    <row r="15302" spans="1:4" x14ac:dyDescent="0.25">
      <c r="A15302" s="1">
        <v>45679.173842592594</v>
      </c>
      <c r="B15302">
        <v>15.16</v>
      </c>
      <c r="C15302">
        <v>0</v>
      </c>
      <c r="D15302">
        <f t="shared" si="239"/>
        <v>15.16</v>
      </c>
    </row>
    <row r="15303" spans="1:4" x14ac:dyDescent="0.25">
      <c r="A15303" s="1">
        <v>45679.15283564815</v>
      </c>
      <c r="B15303">
        <v>15.15</v>
      </c>
      <c r="C15303">
        <v>0</v>
      </c>
      <c r="D15303">
        <f t="shared" si="239"/>
        <v>15.15</v>
      </c>
    </row>
    <row r="15304" spans="1:4" x14ac:dyDescent="0.25">
      <c r="A15304" s="1">
        <v>45679.131747685184</v>
      </c>
      <c r="B15304">
        <v>15.14</v>
      </c>
      <c r="C15304">
        <v>0</v>
      </c>
      <c r="D15304">
        <f t="shared" si="239"/>
        <v>15.14</v>
      </c>
    </row>
    <row r="15305" spans="1:4" x14ac:dyDescent="0.25">
      <c r="A15305" s="1">
        <v>45679.110717592594</v>
      </c>
      <c r="B15305">
        <v>15.13</v>
      </c>
      <c r="C15305">
        <v>0</v>
      </c>
      <c r="D15305">
        <f t="shared" si="239"/>
        <v>15.13</v>
      </c>
    </row>
    <row r="15306" spans="1:4" x14ac:dyDescent="0.25">
      <c r="A15306" s="1">
        <v>45679.090081018519</v>
      </c>
      <c r="B15306">
        <v>15.2</v>
      </c>
      <c r="C15306">
        <v>0</v>
      </c>
      <c r="D15306">
        <f t="shared" si="239"/>
        <v>15.2</v>
      </c>
    </row>
    <row r="15307" spans="1:4" x14ac:dyDescent="0.25">
      <c r="A15307" s="1">
        <v>45679.068854166668</v>
      </c>
      <c r="B15307">
        <v>15.32</v>
      </c>
      <c r="C15307">
        <v>0</v>
      </c>
      <c r="D15307">
        <f t="shared" si="239"/>
        <v>15.32</v>
      </c>
    </row>
    <row r="15308" spans="1:4" x14ac:dyDescent="0.25">
      <c r="A15308" s="1">
        <v>45679.048263888886</v>
      </c>
      <c r="B15308">
        <v>15.26</v>
      </c>
      <c r="C15308">
        <v>0</v>
      </c>
      <c r="D15308">
        <f t="shared" si="239"/>
        <v>15.26</v>
      </c>
    </row>
    <row r="15309" spans="1:4" x14ac:dyDescent="0.25">
      <c r="A15309" s="1">
        <v>45679.027800925927</v>
      </c>
      <c r="B15309">
        <v>15.07</v>
      </c>
      <c r="C15309">
        <v>0</v>
      </c>
      <c r="D15309">
        <f t="shared" si="239"/>
        <v>15.07</v>
      </c>
    </row>
    <row r="15310" spans="1:4" x14ac:dyDescent="0.25">
      <c r="A15310" s="1">
        <v>45679.006493055553</v>
      </c>
      <c r="B15310">
        <v>15.11</v>
      </c>
      <c r="C15310">
        <v>0</v>
      </c>
      <c r="D15310">
        <f t="shared" si="239"/>
        <v>15.11</v>
      </c>
    </row>
    <row r="15311" spans="1:4" x14ac:dyDescent="0.25">
      <c r="A15311" s="1">
        <v>45678.985520833332</v>
      </c>
      <c r="B15311">
        <v>15.14</v>
      </c>
      <c r="C15311">
        <v>0</v>
      </c>
      <c r="D15311">
        <f t="shared" si="239"/>
        <v>15.14</v>
      </c>
    </row>
    <row r="15312" spans="1:4" x14ac:dyDescent="0.25">
      <c r="A15312" s="1">
        <v>45678.964722222219</v>
      </c>
      <c r="B15312">
        <v>15.01</v>
      </c>
      <c r="C15312">
        <v>0</v>
      </c>
      <c r="D15312">
        <f t="shared" si="239"/>
        <v>15.01</v>
      </c>
    </row>
    <row r="15313" spans="1:4" x14ac:dyDescent="0.25">
      <c r="A15313" s="1">
        <v>45678.943854166668</v>
      </c>
      <c r="B15313">
        <v>15.1</v>
      </c>
      <c r="C15313">
        <v>0</v>
      </c>
      <c r="D15313">
        <f t="shared" si="239"/>
        <v>15.1</v>
      </c>
    </row>
    <row r="15314" spans="1:4" x14ac:dyDescent="0.25">
      <c r="A15314" s="1">
        <v>45678.922974537039</v>
      </c>
      <c r="B15314">
        <v>15.1</v>
      </c>
      <c r="C15314">
        <v>0</v>
      </c>
      <c r="D15314">
        <f t="shared" si="239"/>
        <v>15.1</v>
      </c>
    </row>
    <row r="15315" spans="1:4" x14ac:dyDescent="0.25">
      <c r="A15315" s="1">
        <v>45678.902291666665</v>
      </c>
      <c r="B15315">
        <v>15.18</v>
      </c>
      <c r="C15315">
        <v>0</v>
      </c>
      <c r="D15315">
        <f t="shared" si="239"/>
        <v>15.18</v>
      </c>
    </row>
    <row r="15316" spans="1:4" x14ac:dyDescent="0.25">
      <c r="A15316" s="1">
        <v>45678.881261574075</v>
      </c>
      <c r="B15316">
        <v>15.19</v>
      </c>
      <c r="C15316">
        <v>0</v>
      </c>
      <c r="D15316">
        <f t="shared" si="239"/>
        <v>15.19</v>
      </c>
    </row>
    <row r="15317" spans="1:4" x14ac:dyDescent="0.25">
      <c r="A15317" s="1">
        <v>45678.860266203701</v>
      </c>
      <c r="B15317">
        <v>15.08</v>
      </c>
      <c r="C15317">
        <v>0</v>
      </c>
      <c r="D15317">
        <f t="shared" si="239"/>
        <v>15.08</v>
      </c>
    </row>
    <row r="15318" spans="1:4" x14ac:dyDescent="0.25">
      <c r="A15318" s="1">
        <v>45678.839421296296</v>
      </c>
      <c r="B15318">
        <v>15.14</v>
      </c>
      <c r="C15318">
        <v>0</v>
      </c>
      <c r="D15318">
        <f t="shared" si="239"/>
        <v>15.14</v>
      </c>
    </row>
    <row r="15319" spans="1:4" x14ac:dyDescent="0.25">
      <c r="A15319" s="1">
        <v>45678.818599537037</v>
      </c>
      <c r="B15319">
        <v>15.22</v>
      </c>
      <c r="C15319">
        <v>0</v>
      </c>
      <c r="D15319">
        <f t="shared" si="239"/>
        <v>15.22</v>
      </c>
    </row>
    <row r="15320" spans="1:4" x14ac:dyDescent="0.25">
      <c r="A15320" s="1">
        <v>45678.797974537039</v>
      </c>
      <c r="B15320">
        <v>15.18</v>
      </c>
      <c r="C15320">
        <v>0</v>
      </c>
      <c r="D15320">
        <f t="shared" si="239"/>
        <v>15.18</v>
      </c>
    </row>
    <row r="15321" spans="1:4" x14ac:dyDescent="0.25">
      <c r="A15321" s="1">
        <v>45678.777175925927</v>
      </c>
      <c r="B15321">
        <v>15.12</v>
      </c>
      <c r="C15321">
        <v>0</v>
      </c>
      <c r="D15321">
        <f t="shared" si="239"/>
        <v>15.12</v>
      </c>
    </row>
    <row r="15322" spans="1:4" x14ac:dyDescent="0.25">
      <c r="A15322" s="1">
        <v>45678.756006944444</v>
      </c>
      <c r="B15322">
        <v>15.28</v>
      </c>
      <c r="C15322">
        <v>0</v>
      </c>
      <c r="D15322">
        <f t="shared" si="239"/>
        <v>15.28</v>
      </c>
    </row>
    <row r="15323" spans="1:4" x14ac:dyDescent="0.25">
      <c r="A15323" s="1">
        <v>45678.735335648147</v>
      </c>
      <c r="B15323">
        <v>15.31</v>
      </c>
      <c r="C15323">
        <v>0</v>
      </c>
      <c r="D15323">
        <f t="shared" si="239"/>
        <v>15.31</v>
      </c>
    </row>
    <row r="15324" spans="1:4" x14ac:dyDescent="0.25">
      <c r="A15324" s="1">
        <v>45678.715081018519</v>
      </c>
      <c r="B15324">
        <v>15.29</v>
      </c>
      <c r="C15324">
        <v>0</v>
      </c>
      <c r="D15324">
        <f t="shared" si="239"/>
        <v>15.29</v>
      </c>
    </row>
    <row r="15325" spans="1:4" x14ac:dyDescent="0.25">
      <c r="A15325" s="1">
        <v>45678.693993055553</v>
      </c>
      <c r="B15325">
        <v>15.29</v>
      </c>
      <c r="C15325">
        <v>0</v>
      </c>
      <c r="D15325">
        <f t="shared" si="239"/>
        <v>15.29</v>
      </c>
    </row>
    <row r="15326" spans="1:4" x14ac:dyDescent="0.25">
      <c r="A15326" s="1">
        <v>45678.674907407411</v>
      </c>
      <c r="B15326">
        <v>15.02</v>
      </c>
      <c r="C15326">
        <v>0</v>
      </c>
      <c r="D15326">
        <f t="shared" si="239"/>
        <v>15.02</v>
      </c>
    </row>
    <row r="15327" spans="1:4" x14ac:dyDescent="0.25">
      <c r="A15327" s="1">
        <v>45678.653240740743</v>
      </c>
      <c r="B15327">
        <v>15.06</v>
      </c>
      <c r="C15327">
        <v>0</v>
      </c>
      <c r="D15327">
        <f t="shared" si="239"/>
        <v>15.06</v>
      </c>
    </row>
    <row r="15328" spans="1:4" x14ac:dyDescent="0.25">
      <c r="A15328" s="1">
        <v>45678.633101851854</v>
      </c>
      <c r="B15328">
        <v>15.24</v>
      </c>
      <c r="C15328">
        <v>0</v>
      </c>
      <c r="D15328">
        <f t="shared" si="239"/>
        <v>15.24</v>
      </c>
    </row>
    <row r="15329" spans="1:4" x14ac:dyDescent="0.25">
      <c r="A15329" s="1">
        <v>45678.61142361111</v>
      </c>
      <c r="B15329">
        <v>15.29</v>
      </c>
      <c r="C15329">
        <v>0</v>
      </c>
      <c r="D15329">
        <f t="shared" si="239"/>
        <v>15.29</v>
      </c>
    </row>
    <row r="15330" spans="1:4" x14ac:dyDescent="0.25">
      <c r="A15330" s="1">
        <v>45678.590416666666</v>
      </c>
      <c r="B15330">
        <v>15.23</v>
      </c>
      <c r="C15330">
        <v>0</v>
      </c>
      <c r="D15330">
        <f t="shared" si="239"/>
        <v>15.23</v>
      </c>
    </row>
    <row r="15331" spans="1:4" x14ac:dyDescent="0.25">
      <c r="A15331" s="1">
        <v>45678.569791666669</v>
      </c>
      <c r="B15331">
        <v>14.94</v>
      </c>
      <c r="C15331">
        <v>0</v>
      </c>
      <c r="D15331">
        <f t="shared" si="239"/>
        <v>14.94</v>
      </c>
    </row>
    <row r="15332" spans="1:4" x14ac:dyDescent="0.25">
      <c r="A15332" s="1">
        <v>45678.548310185186</v>
      </c>
      <c r="B15332">
        <v>15.29</v>
      </c>
      <c r="C15332">
        <v>0</v>
      </c>
      <c r="D15332">
        <f t="shared" si="239"/>
        <v>15.29</v>
      </c>
    </row>
    <row r="15333" spans="1:4" x14ac:dyDescent="0.25">
      <c r="A15333" s="1">
        <v>45678.527951388889</v>
      </c>
      <c r="B15333">
        <v>15.16</v>
      </c>
      <c r="C15333">
        <v>0</v>
      </c>
      <c r="D15333">
        <f t="shared" si="239"/>
        <v>15.16</v>
      </c>
    </row>
    <row r="15334" spans="1:4" x14ac:dyDescent="0.25">
      <c r="A15334" s="1">
        <v>45678.506666666668</v>
      </c>
      <c r="B15334">
        <v>15.23</v>
      </c>
      <c r="C15334">
        <v>0</v>
      </c>
      <c r="D15334">
        <f t="shared" si="239"/>
        <v>15.23</v>
      </c>
    </row>
    <row r="15335" spans="1:4" x14ac:dyDescent="0.25">
      <c r="A15335" s="1">
        <v>45678.485636574071</v>
      </c>
      <c r="B15335">
        <v>15.08</v>
      </c>
      <c r="C15335">
        <v>0</v>
      </c>
      <c r="D15335">
        <f t="shared" si="239"/>
        <v>15.08</v>
      </c>
    </row>
    <row r="15336" spans="1:4" x14ac:dyDescent="0.25">
      <c r="A15336" s="1">
        <v>45678.464745370373</v>
      </c>
      <c r="B15336">
        <v>15.29</v>
      </c>
      <c r="C15336">
        <v>0</v>
      </c>
      <c r="D15336">
        <f t="shared" si="239"/>
        <v>15.29</v>
      </c>
    </row>
    <row r="15337" spans="1:4" x14ac:dyDescent="0.25">
      <c r="A15337" s="1">
        <v>45678.443877314814</v>
      </c>
      <c r="B15337">
        <v>15.29</v>
      </c>
      <c r="C15337">
        <v>0</v>
      </c>
      <c r="D15337">
        <f t="shared" si="239"/>
        <v>15.29</v>
      </c>
    </row>
    <row r="15338" spans="1:4" x14ac:dyDescent="0.25">
      <c r="A15338" s="1">
        <v>45678.422858796293</v>
      </c>
      <c r="B15338">
        <v>15.19</v>
      </c>
      <c r="C15338">
        <v>0</v>
      </c>
      <c r="D15338">
        <f t="shared" si="239"/>
        <v>15.19</v>
      </c>
    </row>
    <row r="15339" spans="1:4" x14ac:dyDescent="0.25">
      <c r="A15339" s="1">
        <v>45678.401956018519</v>
      </c>
      <c r="B15339">
        <v>15.24</v>
      </c>
      <c r="C15339">
        <v>0</v>
      </c>
      <c r="D15339">
        <f t="shared" si="239"/>
        <v>15.24</v>
      </c>
    </row>
    <row r="15340" spans="1:4" x14ac:dyDescent="0.25">
      <c r="A15340" s="1">
        <v>45678.381504629629</v>
      </c>
      <c r="B15340">
        <v>15.35</v>
      </c>
      <c r="C15340">
        <v>0</v>
      </c>
      <c r="D15340">
        <f t="shared" si="239"/>
        <v>15.35</v>
      </c>
    </row>
    <row r="15341" spans="1:4" x14ac:dyDescent="0.25">
      <c r="A15341" s="1">
        <v>45678.360949074071</v>
      </c>
      <c r="B15341">
        <v>15.42</v>
      </c>
      <c r="C15341">
        <v>0</v>
      </c>
      <c r="D15341">
        <f t="shared" si="239"/>
        <v>15.42</v>
      </c>
    </row>
    <row r="15342" spans="1:4" x14ac:dyDescent="0.25">
      <c r="A15342" s="1">
        <v>45678.339907407404</v>
      </c>
      <c r="B15342">
        <v>15.44</v>
      </c>
      <c r="C15342">
        <v>0</v>
      </c>
      <c r="D15342">
        <f t="shared" si="239"/>
        <v>15.44</v>
      </c>
    </row>
    <row r="15343" spans="1:4" x14ac:dyDescent="0.25">
      <c r="A15343" s="1">
        <v>45678.319097222222</v>
      </c>
      <c r="B15343">
        <v>15.43</v>
      </c>
      <c r="C15343">
        <v>0</v>
      </c>
      <c r="D15343">
        <f t="shared" si="239"/>
        <v>15.43</v>
      </c>
    </row>
    <row r="15344" spans="1:4" x14ac:dyDescent="0.25">
      <c r="A15344" s="1">
        <v>45678.277407407404</v>
      </c>
      <c r="B15344">
        <v>15.31</v>
      </c>
      <c r="C15344">
        <v>0</v>
      </c>
      <c r="D15344">
        <f t="shared" si="239"/>
        <v>15.31</v>
      </c>
    </row>
    <row r="15345" spans="1:4" x14ac:dyDescent="0.25">
      <c r="A15345" s="1">
        <v>45678.131932870368</v>
      </c>
      <c r="B15345">
        <v>15.19</v>
      </c>
      <c r="C15345">
        <v>0</v>
      </c>
      <c r="D15345">
        <f t="shared" si="239"/>
        <v>15.19</v>
      </c>
    </row>
    <row r="15346" spans="1:4" x14ac:dyDescent="0.25">
      <c r="A15346" s="1">
        <v>45678.110625000001</v>
      </c>
      <c r="B15346">
        <v>15.22</v>
      </c>
      <c r="C15346">
        <v>0</v>
      </c>
      <c r="D15346">
        <f t="shared" si="239"/>
        <v>15.22</v>
      </c>
    </row>
    <row r="15347" spans="1:4" x14ac:dyDescent="0.25">
      <c r="A15347" s="1">
        <v>45678.089780092596</v>
      </c>
      <c r="B15347">
        <v>15.27</v>
      </c>
      <c r="C15347">
        <v>0</v>
      </c>
      <c r="D15347">
        <f t="shared" si="239"/>
        <v>15.27</v>
      </c>
    </row>
    <row r="15348" spans="1:4" x14ac:dyDescent="0.25">
      <c r="A15348" s="1">
        <v>45678.069340277776</v>
      </c>
      <c r="B15348">
        <v>15.08</v>
      </c>
      <c r="C15348">
        <v>0</v>
      </c>
      <c r="D15348">
        <f t="shared" si="239"/>
        <v>15.08</v>
      </c>
    </row>
    <row r="15349" spans="1:4" x14ac:dyDescent="0.25">
      <c r="A15349" s="1">
        <v>45677.985358796293</v>
      </c>
      <c r="B15349">
        <v>15.28</v>
      </c>
      <c r="C15349">
        <v>0</v>
      </c>
      <c r="D15349">
        <f t="shared" si="239"/>
        <v>15.28</v>
      </c>
    </row>
    <row r="15350" spans="1:4" x14ac:dyDescent="0.25">
      <c r="A15350" s="1">
        <v>45677.944016203706</v>
      </c>
      <c r="B15350">
        <v>15.41</v>
      </c>
      <c r="C15350">
        <v>0</v>
      </c>
      <c r="D15350">
        <f t="shared" si="239"/>
        <v>15.41</v>
      </c>
    </row>
    <row r="15351" spans="1:4" x14ac:dyDescent="0.25">
      <c r="A15351" s="1">
        <v>45677.923437500001</v>
      </c>
      <c r="B15351">
        <v>15.34</v>
      </c>
      <c r="C15351">
        <v>0</v>
      </c>
      <c r="D15351">
        <f t="shared" si="239"/>
        <v>15.34</v>
      </c>
    </row>
    <row r="15352" spans="1:4" x14ac:dyDescent="0.25">
      <c r="A15352" s="1">
        <v>45677.88144675926</v>
      </c>
      <c r="B15352">
        <v>15.39</v>
      </c>
      <c r="C15352">
        <v>0</v>
      </c>
      <c r="D15352">
        <f t="shared" si="239"/>
        <v>15.39</v>
      </c>
    </row>
    <row r="15353" spans="1:4" x14ac:dyDescent="0.25">
      <c r="A15353" s="1">
        <v>45677.860532407409</v>
      </c>
      <c r="B15353">
        <v>15.32</v>
      </c>
      <c r="C15353">
        <v>0</v>
      </c>
      <c r="D15353">
        <f t="shared" si="239"/>
        <v>15.32</v>
      </c>
    </row>
    <row r="15354" spans="1:4" x14ac:dyDescent="0.25">
      <c r="A15354" s="1">
        <v>45677.839618055557</v>
      </c>
      <c r="B15354">
        <v>15.34</v>
      </c>
      <c r="C15354">
        <v>0</v>
      </c>
      <c r="D15354">
        <f t="shared" si="239"/>
        <v>15.34</v>
      </c>
    </row>
    <row r="15355" spans="1:4" x14ac:dyDescent="0.25">
      <c r="A15355" s="1">
        <v>45677.818807870368</v>
      </c>
      <c r="B15355">
        <v>15.22</v>
      </c>
      <c r="C15355">
        <v>0</v>
      </c>
      <c r="D15355">
        <f t="shared" si="239"/>
        <v>15.22</v>
      </c>
    </row>
    <row r="15356" spans="1:4" x14ac:dyDescent="0.25">
      <c r="A15356" s="1">
        <v>45677.798009259262</v>
      </c>
      <c r="B15356">
        <v>15.2</v>
      </c>
      <c r="C15356">
        <v>0</v>
      </c>
      <c r="D15356">
        <f t="shared" si="239"/>
        <v>15.2</v>
      </c>
    </row>
    <row r="15357" spans="1:4" x14ac:dyDescent="0.25">
      <c r="A15357" s="1">
        <v>45677.777384259258</v>
      </c>
      <c r="B15357">
        <v>14.89</v>
      </c>
      <c r="C15357">
        <v>0</v>
      </c>
      <c r="D15357">
        <f t="shared" si="239"/>
        <v>14.89</v>
      </c>
    </row>
    <row r="15358" spans="1:4" x14ac:dyDescent="0.25">
      <c r="A15358" s="1">
        <v>45677.756527777776</v>
      </c>
      <c r="B15358">
        <v>15.24</v>
      </c>
      <c r="C15358">
        <v>0</v>
      </c>
      <c r="D15358">
        <f t="shared" si="239"/>
        <v>15.24</v>
      </c>
    </row>
    <row r="15359" spans="1:4" x14ac:dyDescent="0.25">
      <c r="A15359" s="1">
        <v>45677.735798611109</v>
      </c>
      <c r="B15359">
        <v>15.3</v>
      </c>
      <c r="C15359">
        <v>0</v>
      </c>
      <c r="D15359">
        <f t="shared" si="239"/>
        <v>15.3</v>
      </c>
    </row>
    <row r="15360" spans="1:4" x14ac:dyDescent="0.25">
      <c r="A15360" s="1">
        <v>45677.714861111112</v>
      </c>
      <c r="B15360">
        <v>15.18</v>
      </c>
      <c r="C15360">
        <v>0</v>
      </c>
      <c r="D15360">
        <f t="shared" si="239"/>
        <v>15.18</v>
      </c>
    </row>
    <row r="15361" spans="1:4" x14ac:dyDescent="0.25">
      <c r="A15361" s="1">
        <v>45677.693958333337</v>
      </c>
      <c r="B15361">
        <v>15.26</v>
      </c>
      <c r="C15361">
        <v>0</v>
      </c>
      <c r="D15361">
        <f t="shared" si="239"/>
        <v>15.26</v>
      </c>
    </row>
    <row r="15362" spans="1:4" x14ac:dyDescent="0.25">
      <c r="A15362" s="1">
        <v>45677.673101851855</v>
      </c>
      <c r="B15362">
        <v>15.28</v>
      </c>
      <c r="C15362">
        <v>0</v>
      </c>
      <c r="D15362">
        <f t="shared" si="239"/>
        <v>15.28</v>
      </c>
    </row>
    <row r="15363" spans="1:4" x14ac:dyDescent="0.25">
      <c r="A15363" s="1">
        <v>45677.652245370373</v>
      </c>
      <c r="B15363">
        <v>15.28</v>
      </c>
      <c r="C15363">
        <v>0</v>
      </c>
      <c r="D15363">
        <f t="shared" ref="D15363:D15426" si="240">SUM(B15363:C15363)</f>
        <v>15.28</v>
      </c>
    </row>
    <row r="15364" spans="1:4" x14ac:dyDescent="0.25">
      <c r="A15364" s="1">
        <v>45677.631608796299</v>
      </c>
      <c r="B15364">
        <v>15.38</v>
      </c>
      <c r="C15364">
        <v>0</v>
      </c>
      <c r="D15364">
        <f t="shared" si="240"/>
        <v>15.38</v>
      </c>
    </row>
    <row r="15365" spans="1:4" x14ac:dyDescent="0.25">
      <c r="A15365" s="1">
        <v>45677.61105324074</v>
      </c>
      <c r="B15365">
        <v>15.43</v>
      </c>
      <c r="C15365">
        <v>0</v>
      </c>
      <c r="D15365">
        <f t="shared" si="240"/>
        <v>15.43</v>
      </c>
    </row>
    <row r="15366" spans="1:4" x14ac:dyDescent="0.25">
      <c r="A15366" s="1">
        <v>45677.590370370373</v>
      </c>
      <c r="B15366">
        <v>15.31</v>
      </c>
      <c r="C15366">
        <v>0</v>
      </c>
      <c r="D15366">
        <f t="shared" si="240"/>
        <v>15.31</v>
      </c>
    </row>
    <row r="15367" spans="1:4" x14ac:dyDescent="0.25">
      <c r="A15367" s="1">
        <v>45677.569907407407</v>
      </c>
      <c r="B15367">
        <v>15.3</v>
      </c>
      <c r="C15367">
        <v>0</v>
      </c>
      <c r="D15367">
        <f t="shared" si="240"/>
        <v>15.3</v>
      </c>
    </row>
    <row r="15368" spans="1:4" x14ac:dyDescent="0.25">
      <c r="A15368" s="1">
        <v>45677.548252314817</v>
      </c>
      <c r="B15368">
        <v>15.41</v>
      </c>
      <c r="C15368">
        <v>0</v>
      </c>
      <c r="D15368">
        <f t="shared" si="240"/>
        <v>15.41</v>
      </c>
    </row>
    <row r="15369" spans="1:4" x14ac:dyDescent="0.25">
      <c r="A15369" s="1">
        <v>45677.52820601852</v>
      </c>
      <c r="B15369">
        <v>15.28</v>
      </c>
      <c r="C15369">
        <v>0</v>
      </c>
      <c r="D15369">
        <f t="shared" si="240"/>
        <v>15.28</v>
      </c>
    </row>
    <row r="15370" spans="1:4" x14ac:dyDescent="0.25">
      <c r="A15370" s="1">
        <v>45677.507604166669</v>
      </c>
      <c r="B15370">
        <v>15.4</v>
      </c>
      <c r="C15370">
        <v>0</v>
      </c>
      <c r="D15370">
        <f t="shared" si="240"/>
        <v>15.4</v>
      </c>
    </row>
    <row r="15371" spans="1:4" x14ac:dyDescent="0.25">
      <c r="A15371" s="1">
        <v>45677.485844907409</v>
      </c>
      <c r="B15371">
        <v>15.47</v>
      </c>
      <c r="C15371">
        <v>0</v>
      </c>
      <c r="D15371">
        <f t="shared" si="240"/>
        <v>15.47</v>
      </c>
    </row>
    <row r="15372" spans="1:4" x14ac:dyDescent="0.25">
      <c r="A15372" s="1">
        <v>45677.46466435185</v>
      </c>
      <c r="B15372">
        <v>15.33</v>
      </c>
      <c r="C15372">
        <v>0</v>
      </c>
      <c r="D15372">
        <f t="shared" si="240"/>
        <v>15.33</v>
      </c>
    </row>
    <row r="15373" spans="1:4" x14ac:dyDescent="0.25">
      <c r="A15373" s="1">
        <v>45677.443912037037</v>
      </c>
      <c r="B15373">
        <v>15.47</v>
      </c>
      <c r="C15373">
        <v>0</v>
      </c>
      <c r="D15373">
        <f t="shared" si="240"/>
        <v>15.47</v>
      </c>
    </row>
    <row r="15374" spans="1:4" x14ac:dyDescent="0.25">
      <c r="A15374" s="1">
        <v>45677.423113425924</v>
      </c>
      <c r="B15374">
        <v>15.31</v>
      </c>
      <c r="C15374">
        <v>0</v>
      </c>
      <c r="D15374">
        <f t="shared" si="240"/>
        <v>15.31</v>
      </c>
    </row>
    <row r="15375" spans="1:4" x14ac:dyDescent="0.25">
      <c r="A15375" s="1">
        <v>45677.401979166665</v>
      </c>
      <c r="B15375">
        <v>15.52</v>
      </c>
      <c r="C15375">
        <v>0</v>
      </c>
      <c r="D15375">
        <f t="shared" si="240"/>
        <v>15.52</v>
      </c>
    </row>
    <row r="15376" spans="1:4" x14ac:dyDescent="0.25">
      <c r="A15376" s="1">
        <v>45677.381354166668</v>
      </c>
      <c r="B15376">
        <v>15.45</v>
      </c>
      <c r="C15376">
        <v>0</v>
      </c>
      <c r="D15376">
        <f t="shared" si="240"/>
        <v>15.45</v>
      </c>
    </row>
    <row r="15377" spans="1:4" x14ac:dyDescent="0.25">
      <c r="A15377" s="1">
        <v>45677.360150462962</v>
      </c>
      <c r="B15377">
        <v>15.48</v>
      </c>
      <c r="C15377">
        <v>0</v>
      </c>
      <c r="D15377">
        <f t="shared" si="240"/>
        <v>15.48</v>
      </c>
    </row>
    <row r="15378" spans="1:4" x14ac:dyDescent="0.25">
      <c r="A15378" s="1">
        <v>45677.339513888888</v>
      </c>
      <c r="B15378">
        <v>15.54</v>
      </c>
      <c r="C15378">
        <v>0</v>
      </c>
      <c r="D15378">
        <f t="shared" si="240"/>
        <v>15.54</v>
      </c>
    </row>
    <row r="15379" spans="1:4" x14ac:dyDescent="0.25">
      <c r="A15379" s="1">
        <v>45677.318854166668</v>
      </c>
      <c r="B15379">
        <v>15.51</v>
      </c>
      <c r="C15379">
        <v>0</v>
      </c>
      <c r="D15379">
        <f t="shared" si="240"/>
        <v>15.51</v>
      </c>
    </row>
    <row r="15380" spans="1:4" x14ac:dyDescent="0.25">
      <c r="A15380" s="1">
        <v>45677.29787037037</v>
      </c>
      <c r="B15380">
        <v>15.54</v>
      </c>
      <c r="C15380">
        <v>0</v>
      </c>
      <c r="D15380">
        <f t="shared" si="240"/>
        <v>15.54</v>
      </c>
    </row>
    <row r="15381" spans="1:4" x14ac:dyDescent="0.25">
      <c r="A15381" s="1">
        <v>45677.27684027778</v>
      </c>
      <c r="B15381">
        <v>15.61</v>
      </c>
      <c r="C15381">
        <v>0</v>
      </c>
      <c r="D15381">
        <f t="shared" si="240"/>
        <v>15.61</v>
      </c>
    </row>
    <row r="15382" spans="1:4" x14ac:dyDescent="0.25">
      <c r="A15382" s="1">
        <v>45677.256111111114</v>
      </c>
      <c r="B15382">
        <v>15.57</v>
      </c>
      <c r="C15382">
        <v>0</v>
      </c>
      <c r="D15382">
        <f t="shared" si="240"/>
        <v>15.57</v>
      </c>
    </row>
    <row r="15383" spans="1:4" x14ac:dyDescent="0.25">
      <c r="A15383" s="1">
        <v>45677.235208333332</v>
      </c>
      <c r="B15383">
        <v>15.56</v>
      </c>
      <c r="C15383">
        <v>0</v>
      </c>
      <c r="D15383">
        <f t="shared" si="240"/>
        <v>15.56</v>
      </c>
    </row>
    <row r="15384" spans="1:4" x14ac:dyDescent="0.25">
      <c r="A15384" s="1">
        <v>45677.214432870373</v>
      </c>
      <c r="B15384">
        <v>15.45</v>
      </c>
      <c r="C15384">
        <v>0</v>
      </c>
      <c r="D15384">
        <f t="shared" si="240"/>
        <v>15.45</v>
      </c>
    </row>
    <row r="15385" spans="1:4" x14ac:dyDescent="0.25">
      <c r="A15385" s="1">
        <v>45677.193831018521</v>
      </c>
      <c r="B15385">
        <v>15.48</v>
      </c>
      <c r="C15385">
        <v>0</v>
      </c>
      <c r="D15385">
        <f t="shared" si="240"/>
        <v>15.48</v>
      </c>
    </row>
    <row r="15386" spans="1:4" x14ac:dyDescent="0.25">
      <c r="A15386" s="1">
        <v>45677.173067129632</v>
      </c>
      <c r="B15386">
        <v>15.56</v>
      </c>
      <c r="C15386">
        <v>0</v>
      </c>
      <c r="D15386">
        <f t="shared" si="240"/>
        <v>15.56</v>
      </c>
    </row>
    <row r="15387" spans="1:4" x14ac:dyDescent="0.25">
      <c r="A15387" s="1">
        <v>45677.152280092596</v>
      </c>
      <c r="B15387">
        <v>15.52</v>
      </c>
      <c r="C15387">
        <v>0</v>
      </c>
      <c r="D15387">
        <f t="shared" si="240"/>
        <v>15.52</v>
      </c>
    </row>
    <row r="15388" spans="1:4" x14ac:dyDescent="0.25">
      <c r="A15388" s="1">
        <v>45677.131331018521</v>
      </c>
      <c r="B15388">
        <v>15.46</v>
      </c>
      <c r="C15388">
        <v>0</v>
      </c>
      <c r="D15388">
        <f t="shared" si="240"/>
        <v>15.46</v>
      </c>
    </row>
    <row r="15389" spans="1:4" x14ac:dyDescent="0.25">
      <c r="A15389" s="1">
        <v>45677.110601851855</v>
      </c>
      <c r="B15389">
        <v>15.55</v>
      </c>
      <c r="C15389">
        <v>0</v>
      </c>
      <c r="D15389">
        <f t="shared" si="240"/>
        <v>15.55</v>
      </c>
    </row>
    <row r="15390" spans="1:4" x14ac:dyDescent="0.25">
      <c r="A15390" s="1">
        <v>45677.08965277778</v>
      </c>
      <c r="B15390">
        <v>15.45</v>
      </c>
      <c r="C15390">
        <v>0</v>
      </c>
      <c r="D15390">
        <f t="shared" si="240"/>
        <v>15.45</v>
      </c>
    </row>
    <row r="15391" spans="1:4" x14ac:dyDescent="0.25">
      <c r="A15391" s="1">
        <v>45677.069050925929</v>
      </c>
      <c r="B15391">
        <v>15.52</v>
      </c>
      <c r="C15391">
        <v>0</v>
      </c>
      <c r="D15391">
        <f t="shared" si="240"/>
        <v>15.52</v>
      </c>
    </row>
    <row r="15392" spans="1:4" x14ac:dyDescent="0.25">
      <c r="A15392" s="1">
        <v>45677.04792824074</v>
      </c>
      <c r="B15392">
        <v>15.63</v>
      </c>
      <c r="C15392">
        <v>0</v>
      </c>
      <c r="D15392">
        <f t="shared" si="240"/>
        <v>15.63</v>
      </c>
    </row>
    <row r="15393" spans="1:4" x14ac:dyDescent="0.25">
      <c r="A15393" s="1">
        <v>45677.027118055557</v>
      </c>
      <c r="B15393">
        <v>15.51</v>
      </c>
      <c r="C15393">
        <v>0</v>
      </c>
      <c r="D15393">
        <f t="shared" si="240"/>
        <v>15.51</v>
      </c>
    </row>
    <row r="15394" spans="1:4" x14ac:dyDescent="0.25">
      <c r="A15394" s="1">
        <v>45677.006365740737</v>
      </c>
      <c r="B15394">
        <v>15.56</v>
      </c>
      <c r="C15394">
        <v>0</v>
      </c>
      <c r="D15394">
        <f t="shared" si="240"/>
        <v>15.56</v>
      </c>
    </row>
    <row r="15395" spans="1:4" x14ac:dyDescent="0.25">
      <c r="A15395" s="1">
        <v>45676.985474537039</v>
      </c>
      <c r="B15395">
        <v>15.65</v>
      </c>
      <c r="C15395">
        <v>0</v>
      </c>
      <c r="D15395">
        <f t="shared" si="240"/>
        <v>15.65</v>
      </c>
    </row>
    <row r="15396" spans="1:4" x14ac:dyDescent="0.25">
      <c r="A15396" s="1">
        <v>45676.964687500003</v>
      </c>
      <c r="B15396">
        <v>15.63</v>
      </c>
      <c r="C15396">
        <v>0</v>
      </c>
      <c r="D15396">
        <f t="shared" si="240"/>
        <v>15.63</v>
      </c>
    </row>
    <row r="15397" spans="1:4" x14ac:dyDescent="0.25">
      <c r="A15397" s="1">
        <v>45676.943819444445</v>
      </c>
      <c r="B15397">
        <v>15.62</v>
      </c>
      <c r="C15397">
        <v>0</v>
      </c>
      <c r="D15397">
        <f t="shared" si="240"/>
        <v>15.62</v>
      </c>
    </row>
    <row r="15398" spans="1:4" x14ac:dyDescent="0.25">
      <c r="A15398" s="1">
        <v>45676.922847222224</v>
      </c>
      <c r="B15398">
        <v>15.53</v>
      </c>
      <c r="C15398">
        <v>0</v>
      </c>
      <c r="D15398">
        <f t="shared" si="240"/>
        <v>15.53</v>
      </c>
    </row>
    <row r="15399" spans="1:4" x14ac:dyDescent="0.25">
      <c r="A15399" s="1">
        <v>45676.902071759258</v>
      </c>
      <c r="B15399">
        <v>15.55</v>
      </c>
      <c r="C15399">
        <v>0</v>
      </c>
      <c r="D15399">
        <f t="shared" si="240"/>
        <v>15.55</v>
      </c>
    </row>
    <row r="15400" spans="1:4" x14ac:dyDescent="0.25">
      <c r="A15400" s="1">
        <v>45676.881203703706</v>
      </c>
      <c r="B15400">
        <v>15.56</v>
      </c>
      <c r="C15400">
        <v>0</v>
      </c>
      <c r="D15400">
        <f t="shared" si="240"/>
        <v>15.56</v>
      </c>
    </row>
    <row r="15401" spans="1:4" x14ac:dyDescent="0.25">
      <c r="A15401" s="1">
        <v>45676.860335648147</v>
      </c>
      <c r="B15401">
        <v>15.42</v>
      </c>
      <c r="C15401">
        <v>0</v>
      </c>
      <c r="D15401">
        <f t="shared" si="240"/>
        <v>15.42</v>
      </c>
    </row>
    <row r="15402" spans="1:4" x14ac:dyDescent="0.25">
      <c r="A15402" s="1">
        <v>45676.839733796296</v>
      </c>
      <c r="B15402">
        <v>15.41</v>
      </c>
      <c r="C15402">
        <v>0</v>
      </c>
      <c r="D15402">
        <f t="shared" si="240"/>
        <v>15.41</v>
      </c>
    </row>
    <row r="15403" spans="1:4" x14ac:dyDescent="0.25">
      <c r="A15403" s="1">
        <v>45676.818668981483</v>
      </c>
      <c r="B15403">
        <v>15.41</v>
      </c>
      <c r="C15403">
        <v>0</v>
      </c>
      <c r="D15403">
        <f t="shared" si="240"/>
        <v>15.41</v>
      </c>
    </row>
    <row r="15404" spans="1:4" x14ac:dyDescent="0.25">
      <c r="A15404" s="1">
        <v>45676.798043981478</v>
      </c>
      <c r="B15404">
        <v>15.33</v>
      </c>
      <c r="C15404">
        <v>0</v>
      </c>
      <c r="D15404">
        <f t="shared" si="240"/>
        <v>15.33</v>
      </c>
    </row>
    <row r="15405" spans="1:4" x14ac:dyDescent="0.25">
      <c r="A15405" s="1">
        <v>45676.777094907404</v>
      </c>
      <c r="B15405">
        <v>15.45</v>
      </c>
      <c r="C15405">
        <v>0</v>
      </c>
      <c r="D15405">
        <f t="shared" si="240"/>
        <v>15.45</v>
      </c>
    </row>
    <row r="15406" spans="1:4" x14ac:dyDescent="0.25">
      <c r="A15406" s="1">
        <v>45676.756157407406</v>
      </c>
      <c r="B15406">
        <v>15.33</v>
      </c>
      <c r="C15406">
        <v>0</v>
      </c>
      <c r="D15406">
        <f t="shared" si="240"/>
        <v>15.33</v>
      </c>
    </row>
    <row r="15407" spans="1:4" x14ac:dyDescent="0.25">
      <c r="A15407" s="1">
        <v>45676.735648148147</v>
      </c>
      <c r="B15407">
        <v>15.26</v>
      </c>
      <c r="C15407">
        <v>0</v>
      </c>
      <c r="D15407">
        <f t="shared" si="240"/>
        <v>15.26</v>
      </c>
    </row>
    <row r="15408" spans="1:4" x14ac:dyDescent="0.25">
      <c r="A15408" s="1">
        <v>45676.714606481481</v>
      </c>
      <c r="B15408">
        <v>15.31</v>
      </c>
      <c r="C15408">
        <v>0</v>
      </c>
      <c r="D15408">
        <f t="shared" si="240"/>
        <v>15.31</v>
      </c>
    </row>
    <row r="15409" spans="1:4" x14ac:dyDescent="0.25">
      <c r="A15409" s="1">
        <v>45676.693981481483</v>
      </c>
      <c r="B15409">
        <v>15.45</v>
      </c>
      <c r="C15409">
        <v>0</v>
      </c>
      <c r="D15409">
        <f t="shared" si="240"/>
        <v>15.45</v>
      </c>
    </row>
    <row r="15410" spans="1:4" x14ac:dyDescent="0.25">
      <c r="A15410" s="1">
        <v>45676.673032407409</v>
      </c>
      <c r="B15410">
        <v>15.34</v>
      </c>
      <c r="C15410">
        <v>0</v>
      </c>
      <c r="D15410">
        <f t="shared" si="240"/>
        <v>15.34</v>
      </c>
    </row>
    <row r="15411" spans="1:4" x14ac:dyDescent="0.25">
      <c r="A15411" s="1">
        <v>45676.652083333334</v>
      </c>
      <c r="B15411">
        <v>15.33</v>
      </c>
      <c r="C15411">
        <v>0</v>
      </c>
      <c r="D15411">
        <f t="shared" si="240"/>
        <v>15.33</v>
      </c>
    </row>
    <row r="15412" spans="1:4" x14ac:dyDescent="0.25">
      <c r="A15412" s="1">
        <v>45676.631354166668</v>
      </c>
      <c r="B15412">
        <v>15.4</v>
      </c>
      <c r="C15412">
        <v>0</v>
      </c>
      <c r="D15412">
        <f t="shared" si="240"/>
        <v>15.4</v>
      </c>
    </row>
    <row r="15413" spans="1:4" x14ac:dyDescent="0.25">
      <c r="A15413" s="1">
        <v>45676.610706018517</v>
      </c>
      <c r="B15413">
        <v>15.37</v>
      </c>
      <c r="C15413">
        <v>0</v>
      </c>
      <c r="D15413">
        <f t="shared" si="240"/>
        <v>15.37</v>
      </c>
    </row>
    <row r="15414" spans="1:4" x14ac:dyDescent="0.25">
      <c r="A15414" s="1">
        <v>45676.590057870373</v>
      </c>
      <c r="B15414">
        <v>15.39</v>
      </c>
      <c r="C15414">
        <v>0</v>
      </c>
      <c r="D15414">
        <f t="shared" si="240"/>
        <v>15.39</v>
      </c>
    </row>
    <row r="15415" spans="1:4" x14ac:dyDescent="0.25">
      <c r="A15415" s="1">
        <v>45676.569039351853</v>
      </c>
      <c r="B15415">
        <v>15.44</v>
      </c>
      <c r="C15415">
        <v>0</v>
      </c>
      <c r="D15415">
        <f t="shared" si="240"/>
        <v>15.44</v>
      </c>
    </row>
    <row r="15416" spans="1:4" x14ac:dyDescent="0.25">
      <c r="A15416" s="1">
        <v>45676.547731481478</v>
      </c>
      <c r="B15416">
        <v>15.43</v>
      </c>
      <c r="C15416">
        <v>0</v>
      </c>
      <c r="D15416">
        <f t="shared" si="240"/>
        <v>15.43</v>
      </c>
    </row>
    <row r="15417" spans="1:4" x14ac:dyDescent="0.25">
      <c r="A15417" s="1">
        <v>45676.527314814812</v>
      </c>
      <c r="B15417">
        <v>15.37</v>
      </c>
      <c r="C15417">
        <v>0</v>
      </c>
      <c r="D15417">
        <f t="shared" si="240"/>
        <v>15.37</v>
      </c>
    </row>
    <row r="15418" spans="1:4" x14ac:dyDescent="0.25">
      <c r="A15418" s="1">
        <v>45676.50644675926</v>
      </c>
      <c r="B15418">
        <v>15.39</v>
      </c>
      <c r="C15418">
        <v>0</v>
      </c>
      <c r="D15418">
        <f t="shared" si="240"/>
        <v>15.39</v>
      </c>
    </row>
    <row r="15419" spans="1:4" x14ac:dyDescent="0.25">
      <c r="A15419" s="1">
        <v>45676.485266203701</v>
      </c>
      <c r="B15419">
        <v>15.38</v>
      </c>
      <c r="C15419">
        <v>0</v>
      </c>
      <c r="D15419">
        <f t="shared" si="240"/>
        <v>15.38</v>
      </c>
    </row>
    <row r="15420" spans="1:4" x14ac:dyDescent="0.25">
      <c r="A15420" s="1">
        <v>45676.464386574073</v>
      </c>
      <c r="B15420">
        <v>15.48</v>
      </c>
      <c r="C15420">
        <v>0</v>
      </c>
      <c r="D15420">
        <f t="shared" si="240"/>
        <v>15.48</v>
      </c>
    </row>
    <row r="15421" spans="1:4" x14ac:dyDescent="0.25">
      <c r="A15421" s="1">
        <v>45676.443657407406</v>
      </c>
      <c r="B15421">
        <v>15.52</v>
      </c>
      <c r="C15421">
        <v>0</v>
      </c>
      <c r="D15421">
        <f t="shared" si="240"/>
        <v>15.52</v>
      </c>
    </row>
    <row r="15422" spans="1:4" x14ac:dyDescent="0.25">
      <c r="A15422" s="1">
        <v>45676.423518518517</v>
      </c>
      <c r="B15422">
        <v>15.45</v>
      </c>
      <c r="C15422">
        <v>0</v>
      </c>
      <c r="D15422">
        <f t="shared" si="240"/>
        <v>15.45</v>
      </c>
    </row>
    <row r="15423" spans="1:4" x14ac:dyDescent="0.25">
      <c r="A15423" s="1">
        <v>45676.402118055557</v>
      </c>
      <c r="B15423">
        <v>15.59</v>
      </c>
      <c r="C15423">
        <v>0</v>
      </c>
      <c r="D15423">
        <f t="shared" si="240"/>
        <v>15.59</v>
      </c>
    </row>
    <row r="15424" spans="1:4" x14ac:dyDescent="0.25">
      <c r="A15424" s="1">
        <v>45676.381377314814</v>
      </c>
      <c r="B15424">
        <v>15.62</v>
      </c>
      <c r="C15424">
        <v>0</v>
      </c>
      <c r="D15424">
        <f t="shared" si="240"/>
        <v>15.62</v>
      </c>
    </row>
    <row r="15425" spans="1:4" x14ac:dyDescent="0.25">
      <c r="A15425" s="1">
        <v>45676.360439814816</v>
      </c>
      <c r="B15425">
        <v>15.59</v>
      </c>
      <c r="C15425">
        <v>0</v>
      </c>
      <c r="D15425">
        <f t="shared" si="240"/>
        <v>15.59</v>
      </c>
    </row>
    <row r="15426" spans="1:4" x14ac:dyDescent="0.25">
      <c r="A15426" s="1">
        <v>45676.339675925927</v>
      </c>
      <c r="B15426">
        <v>15.55</v>
      </c>
      <c r="C15426">
        <v>0</v>
      </c>
      <c r="D15426">
        <f t="shared" si="240"/>
        <v>15.55</v>
      </c>
    </row>
    <row r="15427" spans="1:4" x14ac:dyDescent="0.25">
      <c r="A15427" s="1">
        <v>45676.319016203706</v>
      </c>
      <c r="B15427">
        <v>15.53</v>
      </c>
      <c r="C15427">
        <v>0</v>
      </c>
      <c r="D15427">
        <f t="shared" ref="D15427:D15490" si="241">SUM(B15427:C15427)</f>
        <v>15.53</v>
      </c>
    </row>
    <row r="15428" spans="1:4" x14ac:dyDescent="0.25">
      <c r="A15428" s="1">
        <v>45676.298171296294</v>
      </c>
      <c r="B15428">
        <v>15.48</v>
      </c>
      <c r="C15428">
        <v>0</v>
      </c>
      <c r="D15428">
        <f t="shared" si="241"/>
        <v>15.48</v>
      </c>
    </row>
    <row r="15429" spans="1:4" x14ac:dyDescent="0.25">
      <c r="A15429" s="1">
        <v>45676.277268518519</v>
      </c>
      <c r="B15429">
        <v>15.66</v>
      </c>
      <c r="C15429">
        <v>0</v>
      </c>
      <c r="D15429">
        <f t="shared" si="241"/>
        <v>15.66</v>
      </c>
    </row>
    <row r="15430" spans="1:4" x14ac:dyDescent="0.25">
      <c r="A15430" s="1">
        <v>45676.256319444445</v>
      </c>
      <c r="B15430">
        <v>15.68</v>
      </c>
      <c r="C15430">
        <v>0</v>
      </c>
      <c r="D15430">
        <f t="shared" si="241"/>
        <v>15.68</v>
      </c>
    </row>
    <row r="15431" spans="1:4" x14ac:dyDescent="0.25">
      <c r="A15431" s="1">
        <v>45676.235347222224</v>
      </c>
      <c r="B15431">
        <v>15.61</v>
      </c>
      <c r="C15431">
        <v>0</v>
      </c>
      <c r="D15431">
        <f t="shared" si="241"/>
        <v>15.61</v>
      </c>
    </row>
    <row r="15432" spans="1:4" x14ac:dyDescent="0.25">
      <c r="A15432" s="1">
        <v>45676.21471064815</v>
      </c>
      <c r="B15432">
        <v>15.43</v>
      </c>
      <c r="C15432">
        <v>0</v>
      </c>
      <c r="D15432">
        <f t="shared" si="241"/>
        <v>15.43</v>
      </c>
    </row>
    <row r="15433" spans="1:4" x14ac:dyDescent="0.25">
      <c r="A15433" s="1">
        <v>45676.193680555552</v>
      </c>
      <c r="B15433">
        <v>15.47</v>
      </c>
      <c r="C15433">
        <v>0</v>
      </c>
      <c r="D15433">
        <f t="shared" si="241"/>
        <v>15.47</v>
      </c>
    </row>
    <row r="15434" spans="1:4" x14ac:dyDescent="0.25">
      <c r="A15434" s="1">
        <v>45676.17291666667</v>
      </c>
      <c r="B15434">
        <v>15.43</v>
      </c>
      <c r="C15434">
        <v>0</v>
      </c>
      <c r="D15434">
        <f t="shared" si="241"/>
        <v>15.43</v>
      </c>
    </row>
    <row r="15435" spans="1:4" x14ac:dyDescent="0.25">
      <c r="A15435" s="1">
        <v>45676.152118055557</v>
      </c>
      <c r="B15435">
        <v>15.44</v>
      </c>
      <c r="C15435">
        <v>0</v>
      </c>
      <c r="D15435">
        <f t="shared" si="241"/>
        <v>15.44</v>
      </c>
    </row>
    <row r="15436" spans="1:4" x14ac:dyDescent="0.25">
      <c r="A15436" s="1">
        <v>45676.131111111114</v>
      </c>
      <c r="B15436">
        <v>15.5</v>
      </c>
      <c r="C15436">
        <v>0</v>
      </c>
      <c r="D15436">
        <f t="shared" si="241"/>
        <v>15.5</v>
      </c>
    </row>
    <row r="15437" spans="1:4" x14ac:dyDescent="0.25">
      <c r="A15437" s="1">
        <v>45676.110219907408</v>
      </c>
      <c r="B15437">
        <v>15.54</v>
      </c>
      <c r="C15437">
        <v>0</v>
      </c>
      <c r="D15437">
        <f t="shared" si="241"/>
        <v>15.54</v>
      </c>
    </row>
    <row r="15438" spans="1:4" x14ac:dyDescent="0.25">
      <c r="A15438" s="1">
        <v>45676.089328703703</v>
      </c>
      <c r="B15438">
        <v>15.55</v>
      </c>
      <c r="C15438">
        <v>0</v>
      </c>
      <c r="D15438">
        <f t="shared" si="241"/>
        <v>15.55</v>
      </c>
    </row>
    <row r="15439" spans="1:4" x14ac:dyDescent="0.25">
      <c r="A15439" s="1">
        <v>45676.068761574075</v>
      </c>
      <c r="B15439">
        <v>15.61</v>
      </c>
      <c r="C15439">
        <v>0</v>
      </c>
      <c r="D15439">
        <f t="shared" si="241"/>
        <v>15.61</v>
      </c>
    </row>
    <row r="15440" spans="1:4" x14ac:dyDescent="0.25">
      <c r="A15440" s="1">
        <v>45676.047800925924</v>
      </c>
      <c r="B15440">
        <v>15.6</v>
      </c>
      <c r="C15440">
        <v>0</v>
      </c>
      <c r="D15440">
        <f t="shared" si="241"/>
        <v>15.6</v>
      </c>
    </row>
    <row r="15441" spans="1:4" x14ac:dyDescent="0.25">
      <c r="A15441" s="1">
        <v>45676.026944444442</v>
      </c>
      <c r="B15441">
        <v>15.51</v>
      </c>
      <c r="C15441">
        <v>0</v>
      </c>
      <c r="D15441">
        <f t="shared" si="241"/>
        <v>15.51</v>
      </c>
    </row>
    <row r="15442" spans="1:4" x14ac:dyDescent="0.25">
      <c r="A15442" s="1">
        <v>45676.006099537037</v>
      </c>
      <c r="B15442">
        <v>15.53</v>
      </c>
      <c r="C15442">
        <v>0</v>
      </c>
      <c r="D15442">
        <f t="shared" si="241"/>
        <v>15.53</v>
      </c>
    </row>
    <row r="15443" spans="1:4" x14ac:dyDescent="0.25">
      <c r="A15443" s="1">
        <v>45675.985266203701</v>
      </c>
      <c r="B15443">
        <v>15.58</v>
      </c>
      <c r="C15443">
        <v>0</v>
      </c>
      <c r="D15443">
        <f t="shared" si="241"/>
        <v>15.58</v>
      </c>
    </row>
    <row r="15444" spans="1:4" x14ac:dyDescent="0.25">
      <c r="A15444" s="1">
        <v>45675.964583333334</v>
      </c>
      <c r="B15444">
        <v>15.39</v>
      </c>
      <c r="C15444">
        <v>0</v>
      </c>
      <c r="D15444">
        <f t="shared" si="241"/>
        <v>15.39</v>
      </c>
    </row>
    <row r="15445" spans="1:4" x14ac:dyDescent="0.25">
      <c r="A15445" s="1">
        <v>45675.943888888891</v>
      </c>
      <c r="B15445">
        <v>15.42</v>
      </c>
      <c r="C15445">
        <v>0</v>
      </c>
      <c r="D15445">
        <f t="shared" si="241"/>
        <v>15.42</v>
      </c>
    </row>
    <row r="15446" spans="1:4" x14ac:dyDescent="0.25">
      <c r="A15446" s="1">
        <v>45675.92287037037</v>
      </c>
      <c r="B15446">
        <v>15.57</v>
      </c>
      <c r="C15446">
        <v>0</v>
      </c>
      <c r="D15446">
        <f t="shared" si="241"/>
        <v>15.57</v>
      </c>
    </row>
    <row r="15447" spans="1:4" x14ac:dyDescent="0.25">
      <c r="A15447" s="1">
        <v>45675.902118055557</v>
      </c>
      <c r="B15447">
        <v>15.41</v>
      </c>
      <c r="C15447">
        <v>0</v>
      </c>
      <c r="D15447">
        <f t="shared" si="241"/>
        <v>15.41</v>
      </c>
    </row>
    <row r="15448" spans="1:4" x14ac:dyDescent="0.25">
      <c r="A15448" s="1">
        <v>45675.881331018521</v>
      </c>
      <c r="B15448">
        <v>15.31</v>
      </c>
      <c r="C15448">
        <v>0</v>
      </c>
      <c r="D15448">
        <f t="shared" si="241"/>
        <v>15.31</v>
      </c>
    </row>
    <row r="15449" spans="1:4" x14ac:dyDescent="0.25">
      <c r="A15449" s="1">
        <v>45675.860451388886</v>
      </c>
      <c r="B15449">
        <v>15.42</v>
      </c>
      <c r="C15449">
        <v>0</v>
      </c>
      <c r="D15449">
        <f t="shared" si="241"/>
        <v>15.42</v>
      </c>
    </row>
    <row r="15450" spans="1:4" x14ac:dyDescent="0.25">
      <c r="A15450" s="1">
        <v>45675.839421296296</v>
      </c>
      <c r="B15450">
        <v>15.31</v>
      </c>
      <c r="C15450">
        <v>0</v>
      </c>
      <c r="D15450">
        <f t="shared" si="241"/>
        <v>15.31</v>
      </c>
    </row>
    <row r="15451" spans="1:4" x14ac:dyDescent="0.25">
      <c r="A15451" s="1">
        <v>45675.818599537037</v>
      </c>
      <c r="B15451">
        <v>15.43</v>
      </c>
      <c r="C15451">
        <v>0</v>
      </c>
      <c r="D15451">
        <f t="shared" si="241"/>
        <v>15.43</v>
      </c>
    </row>
    <row r="15452" spans="1:4" x14ac:dyDescent="0.25">
      <c r="A15452" s="1">
        <v>45675.797766203701</v>
      </c>
      <c r="B15452">
        <v>15.68</v>
      </c>
      <c r="C15452">
        <v>0</v>
      </c>
      <c r="D15452">
        <f t="shared" si="241"/>
        <v>15.68</v>
      </c>
    </row>
    <row r="15453" spans="1:4" x14ac:dyDescent="0.25">
      <c r="A15453" s="1">
        <v>45675.777106481481</v>
      </c>
      <c r="B15453">
        <v>15.78</v>
      </c>
      <c r="C15453">
        <v>0</v>
      </c>
      <c r="D15453">
        <f t="shared" si="241"/>
        <v>15.78</v>
      </c>
    </row>
    <row r="15454" spans="1:4" x14ac:dyDescent="0.25">
      <c r="A15454" s="1">
        <v>45675.756388888891</v>
      </c>
      <c r="B15454">
        <v>14.85</v>
      </c>
      <c r="C15454">
        <v>0</v>
      </c>
      <c r="D15454">
        <f t="shared" si="241"/>
        <v>14.85</v>
      </c>
    </row>
    <row r="15455" spans="1:4" x14ac:dyDescent="0.25">
      <c r="A15455" s="1">
        <v>45675.735671296294</v>
      </c>
      <c r="B15455">
        <v>15.16</v>
      </c>
      <c r="C15455">
        <v>0</v>
      </c>
      <c r="D15455">
        <f t="shared" si="241"/>
        <v>15.16</v>
      </c>
    </row>
    <row r="15456" spans="1:4" x14ac:dyDescent="0.25">
      <c r="A15456" s="1">
        <v>45675.714050925926</v>
      </c>
      <c r="B15456">
        <v>15.3</v>
      </c>
      <c r="C15456">
        <v>0</v>
      </c>
      <c r="D15456">
        <f t="shared" si="241"/>
        <v>15.3</v>
      </c>
    </row>
    <row r="15457" spans="1:4" x14ac:dyDescent="0.25">
      <c r="A15457" s="1">
        <v>45675.693576388891</v>
      </c>
      <c r="B15457">
        <v>15.35</v>
      </c>
      <c r="C15457">
        <v>0</v>
      </c>
      <c r="D15457">
        <f t="shared" si="241"/>
        <v>15.35</v>
      </c>
    </row>
    <row r="15458" spans="1:4" x14ac:dyDescent="0.25">
      <c r="A15458" s="1">
        <v>45675.673518518517</v>
      </c>
      <c r="B15458">
        <v>15.48</v>
      </c>
      <c r="C15458">
        <v>0</v>
      </c>
      <c r="D15458">
        <f t="shared" si="241"/>
        <v>15.48</v>
      </c>
    </row>
    <row r="15459" spans="1:4" x14ac:dyDescent="0.25">
      <c r="A15459" s="1">
        <v>45675.652233796296</v>
      </c>
      <c r="B15459">
        <v>15.27</v>
      </c>
      <c r="C15459">
        <v>0</v>
      </c>
      <c r="D15459">
        <f t="shared" si="241"/>
        <v>15.27</v>
      </c>
    </row>
    <row r="15460" spans="1:4" x14ac:dyDescent="0.25">
      <c r="A15460" s="1">
        <v>45675.631099537037</v>
      </c>
      <c r="B15460">
        <v>15.51</v>
      </c>
      <c r="C15460">
        <v>0</v>
      </c>
      <c r="D15460">
        <f t="shared" si="241"/>
        <v>15.51</v>
      </c>
    </row>
    <row r="15461" spans="1:4" x14ac:dyDescent="0.25">
      <c r="A15461" s="1">
        <v>45675.611354166664</v>
      </c>
      <c r="B15461">
        <v>15.52</v>
      </c>
      <c r="C15461">
        <v>0</v>
      </c>
      <c r="D15461">
        <f t="shared" si="241"/>
        <v>15.52</v>
      </c>
    </row>
    <row r="15462" spans="1:4" x14ac:dyDescent="0.25">
      <c r="A15462" s="1">
        <v>45675.590520833335</v>
      </c>
      <c r="B15462">
        <v>15.57</v>
      </c>
      <c r="C15462">
        <v>0</v>
      </c>
      <c r="D15462">
        <f t="shared" si="241"/>
        <v>15.57</v>
      </c>
    </row>
    <row r="15463" spans="1:4" x14ac:dyDescent="0.25">
      <c r="A15463" s="1">
        <v>45675.569050925929</v>
      </c>
      <c r="B15463">
        <v>15.71</v>
      </c>
      <c r="C15463">
        <v>0</v>
      </c>
      <c r="D15463">
        <f t="shared" si="241"/>
        <v>15.71</v>
      </c>
    </row>
    <row r="15464" spans="1:4" x14ac:dyDescent="0.25">
      <c r="A15464" s="1">
        <v>45675.548483796294</v>
      </c>
      <c r="B15464">
        <v>15.56</v>
      </c>
      <c r="C15464">
        <v>0</v>
      </c>
      <c r="D15464">
        <f t="shared" si="241"/>
        <v>15.56</v>
      </c>
    </row>
    <row r="15465" spans="1:4" x14ac:dyDescent="0.25">
      <c r="A15465" s="1">
        <v>45675.528113425928</v>
      </c>
      <c r="B15465">
        <v>15.71</v>
      </c>
      <c r="C15465">
        <v>0</v>
      </c>
      <c r="D15465">
        <f t="shared" si="241"/>
        <v>15.71</v>
      </c>
    </row>
    <row r="15466" spans="1:4" x14ac:dyDescent="0.25">
      <c r="A15466" s="1">
        <v>45675.506643518522</v>
      </c>
      <c r="B15466">
        <v>15.72</v>
      </c>
      <c r="C15466">
        <v>0</v>
      </c>
      <c r="D15466">
        <f t="shared" si="241"/>
        <v>15.72</v>
      </c>
    </row>
    <row r="15467" spans="1:4" x14ac:dyDescent="0.25">
      <c r="A15467" s="1">
        <v>45675.486597222225</v>
      </c>
      <c r="B15467">
        <v>15.53</v>
      </c>
      <c r="C15467">
        <v>0</v>
      </c>
      <c r="D15467">
        <f t="shared" si="241"/>
        <v>15.53</v>
      </c>
    </row>
    <row r="15468" spans="1:4" x14ac:dyDescent="0.25">
      <c r="A15468" s="1">
        <v>45675.466053240743</v>
      </c>
      <c r="B15468">
        <v>15.61</v>
      </c>
      <c r="C15468">
        <v>0</v>
      </c>
      <c r="D15468">
        <f t="shared" si="241"/>
        <v>15.61</v>
      </c>
    </row>
    <row r="15469" spans="1:4" x14ac:dyDescent="0.25">
      <c r="A15469" s="1">
        <v>45675.443749999999</v>
      </c>
      <c r="B15469">
        <v>15.49</v>
      </c>
      <c r="C15469">
        <v>0</v>
      </c>
      <c r="D15469">
        <f t="shared" si="241"/>
        <v>15.49</v>
      </c>
    </row>
    <row r="15470" spans="1:4" x14ac:dyDescent="0.25">
      <c r="A15470" s="1">
        <v>45675.423067129632</v>
      </c>
      <c r="B15470">
        <v>15.51</v>
      </c>
      <c r="C15470">
        <v>0</v>
      </c>
      <c r="D15470">
        <f t="shared" si="241"/>
        <v>15.51</v>
      </c>
    </row>
    <row r="15471" spans="1:4" x14ac:dyDescent="0.25">
      <c r="A15471" s="1">
        <v>45675.403715277775</v>
      </c>
      <c r="B15471">
        <v>15.72</v>
      </c>
      <c r="C15471">
        <v>0</v>
      </c>
      <c r="D15471">
        <f t="shared" si="241"/>
        <v>15.72</v>
      </c>
    </row>
    <row r="15472" spans="1:4" x14ac:dyDescent="0.25">
      <c r="A15472" s="1">
        <v>45675.382696759261</v>
      </c>
      <c r="B15472">
        <v>15.73</v>
      </c>
      <c r="C15472">
        <v>0</v>
      </c>
      <c r="D15472">
        <f t="shared" si="241"/>
        <v>15.73</v>
      </c>
    </row>
    <row r="15473" spans="1:4" x14ac:dyDescent="0.25">
      <c r="A15473" s="1">
        <v>45675.361840277779</v>
      </c>
      <c r="B15473">
        <v>15.73</v>
      </c>
      <c r="C15473">
        <v>0</v>
      </c>
      <c r="D15473">
        <f t="shared" si="241"/>
        <v>15.73</v>
      </c>
    </row>
    <row r="15474" spans="1:4" x14ac:dyDescent="0.25">
      <c r="A15474" s="1">
        <v>45675.340127314812</v>
      </c>
      <c r="B15474">
        <v>15.73</v>
      </c>
      <c r="C15474">
        <v>0</v>
      </c>
      <c r="D15474">
        <f t="shared" si="241"/>
        <v>15.73</v>
      </c>
    </row>
    <row r="15475" spans="1:4" x14ac:dyDescent="0.25">
      <c r="A15475" s="1">
        <v>45675.318773148145</v>
      </c>
      <c r="B15475">
        <v>15.75</v>
      </c>
      <c r="C15475">
        <v>0</v>
      </c>
      <c r="D15475">
        <f t="shared" si="241"/>
        <v>15.75</v>
      </c>
    </row>
    <row r="15476" spans="1:4" x14ac:dyDescent="0.25">
      <c r="A15476" s="1">
        <v>45675.297835648147</v>
      </c>
      <c r="B15476">
        <v>15.75</v>
      </c>
      <c r="C15476">
        <v>0</v>
      </c>
      <c r="D15476">
        <f t="shared" si="241"/>
        <v>15.75</v>
      </c>
    </row>
    <row r="15477" spans="1:4" x14ac:dyDescent="0.25">
      <c r="A15477" s="1">
        <v>45675.276956018519</v>
      </c>
      <c r="B15477">
        <v>15.74</v>
      </c>
      <c r="C15477">
        <v>0</v>
      </c>
      <c r="D15477">
        <f t="shared" si="241"/>
        <v>15.74</v>
      </c>
    </row>
    <row r="15478" spans="1:4" x14ac:dyDescent="0.25">
      <c r="A15478" s="1">
        <v>45675.256666666668</v>
      </c>
      <c r="B15478">
        <v>15.73</v>
      </c>
      <c r="C15478">
        <v>0</v>
      </c>
      <c r="D15478">
        <f t="shared" si="241"/>
        <v>15.73</v>
      </c>
    </row>
    <row r="15479" spans="1:4" x14ac:dyDescent="0.25">
      <c r="A15479" s="1">
        <v>45675.235243055555</v>
      </c>
      <c r="B15479">
        <v>16</v>
      </c>
      <c r="C15479">
        <v>0</v>
      </c>
      <c r="D15479">
        <f t="shared" si="241"/>
        <v>16</v>
      </c>
    </row>
    <row r="15480" spans="1:4" x14ac:dyDescent="0.25">
      <c r="A15480" s="1">
        <v>45675.214525462965</v>
      </c>
      <c r="B15480">
        <v>15.88</v>
      </c>
      <c r="C15480">
        <v>0</v>
      </c>
      <c r="D15480">
        <f t="shared" si="241"/>
        <v>15.88</v>
      </c>
    </row>
    <row r="15481" spans="1:4" x14ac:dyDescent="0.25">
      <c r="A15481" s="1">
        <v>45675.193981481483</v>
      </c>
      <c r="B15481">
        <v>15.9</v>
      </c>
      <c r="C15481">
        <v>0</v>
      </c>
      <c r="D15481">
        <f t="shared" si="241"/>
        <v>15.9</v>
      </c>
    </row>
    <row r="15482" spans="1:4" x14ac:dyDescent="0.25">
      <c r="A15482" s="1">
        <v>45675.172824074078</v>
      </c>
      <c r="B15482">
        <v>15.85</v>
      </c>
      <c r="C15482">
        <v>0</v>
      </c>
      <c r="D15482">
        <f t="shared" si="241"/>
        <v>15.85</v>
      </c>
    </row>
    <row r="15483" spans="1:4" x14ac:dyDescent="0.25">
      <c r="A15483" s="1">
        <v>45675.151990740742</v>
      </c>
      <c r="B15483">
        <v>15.74</v>
      </c>
      <c r="C15483">
        <v>0</v>
      </c>
      <c r="D15483">
        <f t="shared" si="241"/>
        <v>15.74</v>
      </c>
    </row>
    <row r="15484" spans="1:4" x14ac:dyDescent="0.25">
      <c r="A15484" s="1">
        <v>45675.131863425922</v>
      </c>
      <c r="B15484">
        <v>15.86</v>
      </c>
      <c r="C15484">
        <v>0</v>
      </c>
      <c r="D15484">
        <f t="shared" si="241"/>
        <v>15.86</v>
      </c>
    </row>
    <row r="15485" spans="1:4" x14ac:dyDescent="0.25">
      <c r="A15485" s="1">
        <v>45675.110381944447</v>
      </c>
      <c r="B15485">
        <v>15.78</v>
      </c>
      <c r="C15485">
        <v>0</v>
      </c>
      <c r="D15485">
        <f t="shared" si="241"/>
        <v>15.78</v>
      </c>
    </row>
    <row r="15486" spans="1:4" x14ac:dyDescent="0.25">
      <c r="A15486" s="1">
        <v>45675.08965277778</v>
      </c>
      <c r="B15486">
        <v>15.77</v>
      </c>
      <c r="C15486">
        <v>0</v>
      </c>
      <c r="D15486">
        <f t="shared" si="241"/>
        <v>15.77</v>
      </c>
    </row>
    <row r="15487" spans="1:4" x14ac:dyDescent="0.25">
      <c r="A15487" s="1">
        <v>45675.068888888891</v>
      </c>
      <c r="B15487">
        <v>15.78</v>
      </c>
      <c r="C15487">
        <v>0</v>
      </c>
      <c r="D15487">
        <f t="shared" si="241"/>
        <v>15.78</v>
      </c>
    </row>
    <row r="15488" spans="1:4" x14ac:dyDescent="0.25">
      <c r="A15488" s="1">
        <v>45675.048043981478</v>
      </c>
      <c r="B15488">
        <v>15.74</v>
      </c>
      <c r="C15488">
        <v>0</v>
      </c>
      <c r="D15488">
        <f t="shared" si="241"/>
        <v>15.74</v>
      </c>
    </row>
    <row r="15489" spans="1:4" x14ac:dyDescent="0.25">
      <c r="A15489" s="1">
        <v>45675.027245370373</v>
      </c>
      <c r="B15489">
        <v>15.72</v>
      </c>
      <c r="C15489">
        <v>0</v>
      </c>
      <c r="D15489">
        <f t="shared" si="241"/>
        <v>15.72</v>
      </c>
    </row>
    <row r="15490" spans="1:4" x14ac:dyDescent="0.25">
      <c r="A15490" s="1">
        <v>45675.006423611114</v>
      </c>
      <c r="B15490">
        <v>15.78</v>
      </c>
      <c r="C15490">
        <v>0</v>
      </c>
      <c r="D15490">
        <f t="shared" si="241"/>
        <v>15.78</v>
      </c>
    </row>
    <row r="15491" spans="1:4" x14ac:dyDescent="0.25">
      <c r="A15491" s="1">
        <v>45674.985451388886</v>
      </c>
      <c r="B15491">
        <v>15.75</v>
      </c>
      <c r="C15491">
        <v>0</v>
      </c>
      <c r="D15491">
        <f t="shared" ref="D15491:D15554" si="242">SUM(B15491:C15491)</f>
        <v>15.75</v>
      </c>
    </row>
    <row r="15492" spans="1:4" x14ac:dyDescent="0.25">
      <c r="A15492" s="1">
        <v>45674.964803240742</v>
      </c>
      <c r="B15492">
        <v>15.75</v>
      </c>
      <c r="C15492">
        <v>0</v>
      </c>
      <c r="D15492">
        <f t="shared" si="242"/>
        <v>15.75</v>
      </c>
    </row>
    <row r="15493" spans="1:4" x14ac:dyDescent="0.25">
      <c r="A15493" s="1">
        <v>45674.943530092591</v>
      </c>
      <c r="B15493">
        <v>15.77</v>
      </c>
      <c r="C15493">
        <v>0</v>
      </c>
      <c r="D15493">
        <f t="shared" si="242"/>
        <v>15.77</v>
      </c>
    </row>
    <row r="15494" spans="1:4" x14ac:dyDescent="0.25">
      <c r="A15494" s="1">
        <v>45674.922835648147</v>
      </c>
      <c r="B15494">
        <v>15.75</v>
      </c>
      <c r="C15494">
        <v>0</v>
      </c>
      <c r="D15494">
        <f t="shared" si="242"/>
        <v>15.75</v>
      </c>
    </row>
    <row r="15495" spans="1:4" x14ac:dyDescent="0.25">
      <c r="A15495" s="1">
        <v>45674.90185185185</v>
      </c>
      <c r="B15495">
        <v>15.74</v>
      </c>
      <c r="C15495">
        <v>0</v>
      </c>
      <c r="D15495">
        <f t="shared" si="242"/>
        <v>15.74</v>
      </c>
    </row>
    <row r="15496" spans="1:4" x14ac:dyDescent="0.25">
      <c r="A15496" s="1">
        <v>45674.881006944444</v>
      </c>
      <c r="B15496">
        <v>15.69</v>
      </c>
      <c r="C15496">
        <v>0</v>
      </c>
      <c r="D15496">
        <f t="shared" si="242"/>
        <v>15.69</v>
      </c>
    </row>
    <row r="15497" spans="1:4" x14ac:dyDescent="0.25">
      <c r="A15497" s="1">
        <v>45674.860138888886</v>
      </c>
      <c r="B15497">
        <v>15.78</v>
      </c>
      <c r="C15497">
        <v>0</v>
      </c>
      <c r="D15497">
        <f t="shared" si="242"/>
        <v>15.78</v>
      </c>
    </row>
    <row r="15498" spans="1:4" x14ac:dyDescent="0.25">
      <c r="A15498" s="1">
        <v>45674.839317129627</v>
      </c>
      <c r="B15498">
        <v>15.67</v>
      </c>
      <c r="C15498">
        <v>0</v>
      </c>
      <c r="D15498">
        <f t="shared" si="242"/>
        <v>15.67</v>
      </c>
    </row>
    <row r="15499" spans="1:4" x14ac:dyDescent="0.25">
      <c r="A15499" s="1">
        <v>45674.818460648145</v>
      </c>
      <c r="B15499">
        <v>15.69</v>
      </c>
      <c r="C15499">
        <v>0</v>
      </c>
      <c r="D15499">
        <f t="shared" si="242"/>
        <v>15.69</v>
      </c>
    </row>
    <row r="15500" spans="1:4" x14ac:dyDescent="0.25">
      <c r="A15500" s="1">
        <v>45674.797569444447</v>
      </c>
      <c r="B15500">
        <v>15.73</v>
      </c>
      <c r="C15500">
        <v>0</v>
      </c>
      <c r="D15500">
        <f t="shared" si="242"/>
        <v>15.73</v>
      </c>
    </row>
    <row r="15501" spans="1:4" x14ac:dyDescent="0.25">
      <c r="A15501" s="1">
        <v>45674.776689814818</v>
      </c>
      <c r="B15501">
        <v>15.73</v>
      </c>
      <c r="C15501">
        <v>0</v>
      </c>
      <c r="D15501">
        <f t="shared" si="242"/>
        <v>15.73</v>
      </c>
    </row>
    <row r="15502" spans="1:4" x14ac:dyDescent="0.25">
      <c r="A15502" s="1">
        <v>45674.755752314813</v>
      </c>
      <c r="B15502">
        <v>15.74</v>
      </c>
      <c r="C15502">
        <v>0</v>
      </c>
      <c r="D15502">
        <f t="shared" si="242"/>
        <v>15.74</v>
      </c>
    </row>
    <row r="15503" spans="1:4" x14ac:dyDescent="0.25">
      <c r="A15503" s="1">
        <v>45674.735243055555</v>
      </c>
      <c r="B15503">
        <v>15.69</v>
      </c>
      <c r="C15503">
        <v>0</v>
      </c>
      <c r="D15503">
        <f t="shared" si="242"/>
        <v>15.69</v>
      </c>
    </row>
    <row r="15504" spans="1:4" x14ac:dyDescent="0.25">
      <c r="A15504" s="1">
        <v>45674.714236111111</v>
      </c>
      <c r="B15504">
        <v>15.77</v>
      </c>
      <c r="C15504">
        <v>0</v>
      </c>
      <c r="D15504">
        <f t="shared" si="242"/>
        <v>15.77</v>
      </c>
    </row>
    <row r="15505" spans="1:4" x14ac:dyDescent="0.25">
      <c r="A15505" s="1">
        <v>45674.694791666669</v>
      </c>
      <c r="B15505">
        <v>15.71</v>
      </c>
      <c r="C15505">
        <v>0</v>
      </c>
      <c r="D15505">
        <f t="shared" si="242"/>
        <v>15.71</v>
      </c>
    </row>
    <row r="15506" spans="1:4" x14ac:dyDescent="0.25">
      <c r="A15506" s="1">
        <v>45674.674050925925</v>
      </c>
      <c r="B15506">
        <v>15.68</v>
      </c>
      <c r="C15506">
        <v>0</v>
      </c>
      <c r="D15506">
        <f t="shared" si="242"/>
        <v>15.68</v>
      </c>
    </row>
    <row r="15507" spans="1:4" x14ac:dyDescent="0.25">
      <c r="A15507" s="1">
        <v>45674.652407407404</v>
      </c>
      <c r="B15507">
        <v>15.55</v>
      </c>
      <c r="C15507">
        <v>0</v>
      </c>
      <c r="D15507">
        <f t="shared" si="242"/>
        <v>15.55</v>
      </c>
    </row>
    <row r="15508" spans="1:4" x14ac:dyDescent="0.25">
      <c r="A15508" s="1">
        <v>45674.631516203706</v>
      </c>
      <c r="B15508">
        <v>15.61</v>
      </c>
      <c r="C15508">
        <v>0</v>
      </c>
      <c r="D15508">
        <f t="shared" si="242"/>
        <v>15.61</v>
      </c>
    </row>
    <row r="15509" spans="1:4" x14ac:dyDescent="0.25">
      <c r="A15509" s="1">
        <v>45674.610671296294</v>
      </c>
      <c r="B15509">
        <v>15.81</v>
      </c>
      <c r="C15509">
        <v>0</v>
      </c>
      <c r="D15509">
        <f t="shared" si="242"/>
        <v>15.81</v>
      </c>
    </row>
    <row r="15510" spans="1:4" x14ac:dyDescent="0.25">
      <c r="A15510" s="1">
        <v>45674.590069444443</v>
      </c>
      <c r="B15510">
        <v>15.69</v>
      </c>
      <c r="C15510">
        <v>0</v>
      </c>
      <c r="D15510">
        <f t="shared" si="242"/>
        <v>15.69</v>
      </c>
    </row>
    <row r="15511" spans="1:4" x14ac:dyDescent="0.25">
      <c r="A15511" s="1">
        <v>45674.56858796296</v>
      </c>
      <c r="B15511">
        <v>15.72</v>
      </c>
      <c r="C15511">
        <v>0</v>
      </c>
      <c r="D15511">
        <f t="shared" si="242"/>
        <v>15.72</v>
      </c>
    </row>
    <row r="15512" spans="1:4" x14ac:dyDescent="0.25">
      <c r="A15512" s="1">
        <v>45674.548981481479</v>
      </c>
      <c r="B15512">
        <v>15.74</v>
      </c>
      <c r="C15512">
        <v>0</v>
      </c>
      <c r="D15512">
        <f t="shared" si="242"/>
        <v>15.74</v>
      </c>
    </row>
    <row r="15513" spans="1:4" x14ac:dyDescent="0.25">
      <c r="A15513" s="1">
        <v>45674.527777777781</v>
      </c>
      <c r="B15513">
        <v>15.78</v>
      </c>
      <c r="C15513">
        <v>0</v>
      </c>
      <c r="D15513">
        <f t="shared" si="242"/>
        <v>15.78</v>
      </c>
    </row>
    <row r="15514" spans="1:4" x14ac:dyDescent="0.25">
      <c r="A15514" s="1">
        <v>45674.506168981483</v>
      </c>
      <c r="B15514">
        <v>15.76</v>
      </c>
      <c r="C15514">
        <v>0</v>
      </c>
      <c r="D15514">
        <f t="shared" si="242"/>
        <v>15.76</v>
      </c>
    </row>
    <row r="15515" spans="1:4" x14ac:dyDescent="0.25">
      <c r="A15515" s="1">
        <v>45674.48541666667</v>
      </c>
      <c r="B15515">
        <v>15.64</v>
      </c>
      <c r="C15515">
        <v>0</v>
      </c>
      <c r="D15515">
        <f t="shared" si="242"/>
        <v>15.64</v>
      </c>
    </row>
    <row r="15516" spans="1:4" x14ac:dyDescent="0.25">
      <c r="A15516" s="1">
        <v>45674.464375000003</v>
      </c>
      <c r="B15516">
        <v>15.77</v>
      </c>
      <c r="C15516">
        <v>0</v>
      </c>
      <c r="D15516">
        <f t="shared" si="242"/>
        <v>15.77</v>
      </c>
    </row>
    <row r="15517" spans="1:4" x14ac:dyDescent="0.25">
      <c r="A15517" s="1">
        <v>45674.444351851853</v>
      </c>
      <c r="B15517">
        <v>15.7</v>
      </c>
      <c r="C15517">
        <v>0</v>
      </c>
      <c r="D15517">
        <f t="shared" si="242"/>
        <v>15.7</v>
      </c>
    </row>
    <row r="15518" spans="1:4" x14ac:dyDescent="0.25">
      <c r="A15518" s="1">
        <v>45674.423506944448</v>
      </c>
      <c r="B15518">
        <v>15.78</v>
      </c>
      <c r="C15518">
        <v>0</v>
      </c>
      <c r="D15518">
        <f t="shared" si="242"/>
        <v>15.78</v>
      </c>
    </row>
    <row r="15519" spans="1:4" x14ac:dyDescent="0.25">
      <c r="A15519" s="1">
        <v>45674.402442129627</v>
      </c>
      <c r="B15519">
        <v>15.87</v>
      </c>
      <c r="C15519">
        <v>0</v>
      </c>
      <c r="D15519">
        <f t="shared" si="242"/>
        <v>15.87</v>
      </c>
    </row>
    <row r="15520" spans="1:4" x14ac:dyDescent="0.25">
      <c r="A15520" s="1">
        <v>45674.38380787037</v>
      </c>
      <c r="B15520">
        <v>15.75</v>
      </c>
      <c r="C15520">
        <v>0</v>
      </c>
      <c r="D15520">
        <f t="shared" si="242"/>
        <v>15.75</v>
      </c>
    </row>
    <row r="15521" spans="1:4" x14ac:dyDescent="0.25">
      <c r="A15521" s="1">
        <v>45674.360914351855</v>
      </c>
      <c r="B15521">
        <v>15.83</v>
      </c>
      <c r="C15521">
        <v>0</v>
      </c>
      <c r="D15521">
        <f t="shared" si="242"/>
        <v>15.83</v>
      </c>
    </row>
    <row r="15522" spans="1:4" x14ac:dyDescent="0.25">
      <c r="A15522" s="1">
        <v>45674.339780092596</v>
      </c>
      <c r="B15522">
        <v>15.9</v>
      </c>
      <c r="C15522">
        <v>0</v>
      </c>
      <c r="D15522">
        <f t="shared" si="242"/>
        <v>15.9</v>
      </c>
    </row>
    <row r="15523" spans="1:4" x14ac:dyDescent="0.25">
      <c r="A15523" s="1">
        <v>45674.319050925929</v>
      </c>
      <c r="B15523">
        <v>15.91</v>
      </c>
      <c r="C15523">
        <v>0</v>
      </c>
      <c r="D15523">
        <f t="shared" si="242"/>
        <v>15.91</v>
      </c>
    </row>
    <row r="15524" spans="1:4" x14ac:dyDescent="0.25">
      <c r="A15524" s="1">
        <v>45674.298414351855</v>
      </c>
      <c r="B15524">
        <v>15.96</v>
      </c>
      <c r="C15524">
        <v>0</v>
      </c>
      <c r="D15524">
        <f t="shared" si="242"/>
        <v>15.96</v>
      </c>
    </row>
    <row r="15525" spans="1:4" x14ac:dyDescent="0.25">
      <c r="A15525" s="1">
        <v>45674.277627314812</v>
      </c>
      <c r="B15525">
        <v>15.89</v>
      </c>
      <c r="C15525">
        <v>0</v>
      </c>
      <c r="D15525">
        <f t="shared" si="242"/>
        <v>15.89</v>
      </c>
    </row>
    <row r="15526" spans="1:4" x14ac:dyDescent="0.25">
      <c r="A15526" s="1">
        <v>45674.256354166668</v>
      </c>
      <c r="B15526">
        <v>15.78</v>
      </c>
      <c r="C15526">
        <v>0</v>
      </c>
      <c r="D15526">
        <f t="shared" si="242"/>
        <v>15.78</v>
      </c>
    </row>
    <row r="15527" spans="1:4" x14ac:dyDescent="0.25">
      <c r="A15527" s="1">
        <v>45674.235381944447</v>
      </c>
      <c r="B15527">
        <v>15.79</v>
      </c>
      <c r="C15527">
        <v>0</v>
      </c>
      <c r="D15527">
        <f t="shared" si="242"/>
        <v>15.79</v>
      </c>
    </row>
    <row r="15528" spans="1:4" x14ac:dyDescent="0.25">
      <c r="A15528" s="1">
        <v>45674.21471064815</v>
      </c>
      <c r="B15528">
        <v>15.85</v>
      </c>
      <c r="C15528">
        <v>0</v>
      </c>
      <c r="D15528">
        <f t="shared" si="242"/>
        <v>15.85</v>
      </c>
    </row>
    <row r="15529" spans="1:4" x14ac:dyDescent="0.25">
      <c r="A15529" s="1">
        <v>45674.19363425926</v>
      </c>
      <c r="B15529">
        <v>15.81</v>
      </c>
      <c r="C15529">
        <v>0</v>
      </c>
      <c r="D15529">
        <f t="shared" si="242"/>
        <v>15.81</v>
      </c>
    </row>
    <row r="15530" spans="1:4" x14ac:dyDescent="0.25">
      <c r="A15530" s="1">
        <v>45674.173298611109</v>
      </c>
      <c r="B15530">
        <v>15.91</v>
      </c>
      <c r="C15530">
        <v>0</v>
      </c>
      <c r="D15530">
        <f t="shared" si="242"/>
        <v>15.91</v>
      </c>
    </row>
    <row r="15531" spans="1:4" x14ac:dyDescent="0.25">
      <c r="A15531" s="1">
        <v>45674.15215277778</v>
      </c>
      <c r="B15531">
        <v>15.92</v>
      </c>
      <c r="C15531">
        <v>0</v>
      </c>
      <c r="D15531">
        <f t="shared" si="242"/>
        <v>15.92</v>
      </c>
    </row>
    <row r="15532" spans="1:4" x14ac:dyDescent="0.25">
      <c r="A15532" s="1">
        <v>45674.13140046296</v>
      </c>
      <c r="B15532">
        <v>15.82</v>
      </c>
      <c r="C15532">
        <v>0</v>
      </c>
      <c r="D15532">
        <f t="shared" si="242"/>
        <v>15.82</v>
      </c>
    </row>
    <row r="15533" spans="1:4" x14ac:dyDescent="0.25">
      <c r="A15533" s="1">
        <v>45674.110127314816</v>
      </c>
      <c r="B15533">
        <v>15.91</v>
      </c>
      <c r="C15533">
        <v>0</v>
      </c>
      <c r="D15533">
        <f t="shared" si="242"/>
        <v>15.91</v>
      </c>
    </row>
    <row r="15534" spans="1:4" x14ac:dyDescent="0.25">
      <c r="A15534" s="1">
        <v>45674.089375000003</v>
      </c>
      <c r="B15534">
        <v>16.02</v>
      </c>
      <c r="C15534">
        <v>0</v>
      </c>
      <c r="D15534">
        <f t="shared" si="242"/>
        <v>16.02</v>
      </c>
    </row>
    <row r="15535" spans="1:4" x14ac:dyDescent="0.25">
      <c r="A15535" s="1">
        <v>45674.068506944444</v>
      </c>
      <c r="B15535">
        <v>15.82</v>
      </c>
      <c r="C15535">
        <v>0</v>
      </c>
      <c r="D15535">
        <f t="shared" si="242"/>
        <v>15.82</v>
      </c>
    </row>
    <row r="15536" spans="1:4" x14ac:dyDescent="0.25">
      <c r="A15536" s="1">
        <v>45674.047905092593</v>
      </c>
      <c r="B15536">
        <v>15.82</v>
      </c>
      <c r="C15536">
        <v>0</v>
      </c>
      <c r="D15536">
        <f t="shared" si="242"/>
        <v>15.82</v>
      </c>
    </row>
    <row r="15537" spans="1:4" x14ac:dyDescent="0.25">
      <c r="A15537" s="1">
        <v>45674.027199074073</v>
      </c>
      <c r="B15537">
        <v>15.84</v>
      </c>
      <c r="C15537">
        <v>0</v>
      </c>
      <c r="D15537">
        <f t="shared" si="242"/>
        <v>15.84</v>
      </c>
    </row>
    <row r="15538" spans="1:4" x14ac:dyDescent="0.25">
      <c r="A15538" s="1">
        <v>45674.006284722222</v>
      </c>
      <c r="B15538">
        <v>15.81</v>
      </c>
      <c r="C15538">
        <v>0</v>
      </c>
      <c r="D15538">
        <f t="shared" si="242"/>
        <v>15.81</v>
      </c>
    </row>
    <row r="15539" spans="1:4" x14ac:dyDescent="0.25">
      <c r="A15539" s="1">
        <v>45673.985462962963</v>
      </c>
      <c r="B15539">
        <v>15.94</v>
      </c>
      <c r="C15539">
        <v>0</v>
      </c>
      <c r="D15539">
        <f t="shared" si="242"/>
        <v>15.94</v>
      </c>
    </row>
    <row r="15540" spans="1:4" x14ac:dyDescent="0.25">
      <c r="A15540" s="1">
        <v>45673.96465277778</v>
      </c>
      <c r="B15540">
        <v>15.94</v>
      </c>
      <c r="C15540">
        <v>0</v>
      </c>
      <c r="D15540">
        <f t="shared" si="242"/>
        <v>15.94</v>
      </c>
    </row>
    <row r="15541" spans="1:4" x14ac:dyDescent="0.25">
      <c r="A15541" s="1">
        <v>45673.943958333337</v>
      </c>
      <c r="B15541">
        <v>15.96</v>
      </c>
      <c r="C15541">
        <v>0</v>
      </c>
      <c r="D15541">
        <f t="shared" si="242"/>
        <v>15.96</v>
      </c>
    </row>
    <row r="15542" spans="1:4" x14ac:dyDescent="0.25">
      <c r="A15542" s="1">
        <v>45673.922847222224</v>
      </c>
      <c r="B15542">
        <v>15.87</v>
      </c>
      <c r="C15542">
        <v>0</v>
      </c>
      <c r="D15542">
        <f t="shared" si="242"/>
        <v>15.87</v>
      </c>
    </row>
    <row r="15543" spans="1:4" x14ac:dyDescent="0.25">
      <c r="A15543" s="1">
        <v>45673.902673611112</v>
      </c>
      <c r="B15543">
        <v>15.95</v>
      </c>
      <c r="C15543">
        <v>0</v>
      </c>
      <c r="D15543">
        <f t="shared" si="242"/>
        <v>15.95</v>
      </c>
    </row>
    <row r="15544" spans="1:4" x14ac:dyDescent="0.25">
      <c r="A15544" s="1">
        <v>45673.881307870368</v>
      </c>
      <c r="B15544">
        <v>15.91</v>
      </c>
      <c r="C15544">
        <v>0</v>
      </c>
      <c r="D15544">
        <f t="shared" si="242"/>
        <v>15.91</v>
      </c>
    </row>
    <row r="15545" spans="1:4" x14ac:dyDescent="0.25">
      <c r="A15545" s="1">
        <v>45673.860173611109</v>
      </c>
      <c r="B15545">
        <v>15.78</v>
      </c>
      <c r="C15545">
        <v>0</v>
      </c>
      <c r="D15545">
        <f t="shared" si="242"/>
        <v>15.78</v>
      </c>
    </row>
    <row r="15546" spans="1:4" x14ac:dyDescent="0.25">
      <c r="A15546" s="1">
        <v>45673.839699074073</v>
      </c>
      <c r="B15546">
        <v>15.91</v>
      </c>
      <c r="C15546">
        <v>0</v>
      </c>
      <c r="D15546">
        <f t="shared" si="242"/>
        <v>15.91</v>
      </c>
    </row>
    <row r="15547" spans="1:4" x14ac:dyDescent="0.25">
      <c r="A15547" s="1">
        <v>45673.818842592591</v>
      </c>
      <c r="B15547">
        <v>15.89</v>
      </c>
      <c r="C15547">
        <v>0</v>
      </c>
      <c r="D15547">
        <f t="shared" si="242"/>
        <v>15.89</v>
      </c>
    </row>
    <row r="15548" spans="1:4" x14ac:dyDescent="0.25">
      <c r="A15548" s="1">
        <v>45673.798136574071</v>
      </c>
      <c r="B15548">
        <v>15.89</v>
      </c>
      <c r="C15548">
        <v>0</v>
      </c>
      <c r="D15548">
        <f t="shared" si="242"/>
        <v>15.89</v>
      </c>
    </row>
    <row r="15549" spans="1:4" x14ac:dyDescent="0.25">
      <c r="A15549" s="1">
        <v>45673.777384259258</v>
      </c>
      <c r="B15549">
        <v>15.94</v>
      </c>
      <c r="C15549">
        <v>0</v>
      </c>
      <c r="D15549">
        <f t="shared" si="242"/>
        <v>15.94</v>
      </c>
    </row>
    <row r="15550" spans="1:4" x14ac:dyDescent="0.25">
      <c r="A15550" s="1">
        <v>45673.757071759261</v>
      </c>
      <c r="B15550">
        <v>15.81</v>
      </c>
      <c r="C15550">
        <v>0</v>
      </c>
      <c r="D15550">
        <f t="shared" si="242"/>
        <v>15.81</v>
      </c>
    </row>
    <row r="15551" spans="1:4" x14ac:dyDescent="0.25">
      <c r="A15551" s="1">
        <v>45673.735590277778</v>
      </c>
      <c r="B15551">
        <v>15.9</v>
      </c>
      <c r="C15551">
        <v>0</v>
      </c>
      <c r="D15551">
        <f t="shared" si="242"/>
        <v>15.9</v>
      </c>
    </row>
    <row r="15552" spans="1:4" x14ac:dyDescent="0.25">
      <c r="A15552" s="1">
        <v>45673.715266203704</v>
      </c>
      <c r="B15552">
        <v>15.93</v>
      </c>
      <c r="C15552">
        <v>0</v>
      </c>
      <c r="D15552">
        <f t="shared" si="242"/>
        <v>15.93</v>
      </c>
    </row>
    <row r="15553" spans="1:4" x14ac:dyDescent="0.25">
      <c r="A15553" s="1">
        <v>45673.694131944445</v>
      </c>
      <c r="B15553">
        <v>15.99</v>
      </c>
      <c r="C15553">
        <v>0</v>
      </c>
      <c r="D15553">
        <f t="shared" si="242"/>
        <v>15.99</v>
      </c>
    </row>
    <row r="15554" spans="1:4" x14ac:dyDescent="0.25">
      <c r="A15554" s="1">
        <v>45673.673391203702</v>
      </c>
      <c r="B15554">
        <v>16.02</v>
      </c>
      <c r="C15554">
        <v>0</v>
      </c>
      <c r="D15554">
        <f t="shared" si="242"/>
        <v>16.02</v>
      </c>
    </row>
    <row r="15555" spans="1:4" x14ac:dyDescent="0.25">
      <c r="A15555" s="1">
        <v>45673.652268518519</v>
      </c>
      <c r="B15555">
        <v>15.91</v>
      </c>
      <c r="C15555">
        <v>0</v>
      </c>
      <c r="D15555">
        <f t="shared" ref="D15555:D15618" si="243">SUM(B15555:C15555)</f>
        <v>15.91</v>
      </c>
    </row>
    <row r="15556" spans="1:4" x14ac:dyDescent="0.25">
      <c r="A15556" s="1">
        <v>45673.631597222222</v>
      </c>
      <c r="B15556">
        <v>15.98</v>
      </c>
      <c r="C15556">
        <v>0</v>
      </c>
      <c r="D15556">
        <f t="shared" si="243"/>
        <v>15.98</v>
      </c>
    </row>
    <row r="15557" spans="1:4" x14ac:dyDescent="0.25">
      <c r="A15557" s="1">
        <v>45673.610925925925</v>
      </c>
      <c r="B15557">
        <v>15.99</v>
      </c>
      <c r="C15557">
        <v>0</v>
      </c>
      <c r="D15557">
        <f t="shared" si="243"/>
        <v>15.99</v>
      </c>
    </row>
    <row r="15558" spans="1:4" x14ac:dyDescent="0.25">
      <c r="A15558" s="1">
        <v>45673.58997685185</v>
      </c>
      <c r="B15558">
        <v>16.02</v>
      </c>
      <c r="C15558">
        <v>0</v>
      </c>
      <c r="D15558">
        <f t="shared" si="243"/>
        <v>16.02</v>
      </c>
    </row>
    <row r="15559" spans="1:4" x14ac:dyDescent="0.25">
      <c r="A15559" s="1">
        <v>45673.569062499999</v>
      </c>
      <c r="B15559">
        <v>15.89</v>
      </c>
      <c r="C15559">
        <v>0</v>
      </c>
      <c r="D15559">
        <f t="shared" si="243"/>
        <v>15.89</v>
      </c>
    </row>
    <row r="15560" spans="1:4" x14ac:dyDescent="0.25">
      <c r="A15560" s="1">
        <v>45673.548229166663</v>
      </c>
      <c r="B15560">
        <v>15.84</v>
      </c>
      <c r="C15560">
        <v>0</v>
      </c>
      <c r="D15560">
        <f t="shared" si="243"/>
        <v>15.84</v>
      </c>
    </row>
    <row r="15561" spans="1:4" x14ac:dyDescent="0.25">
      <c r="A15561" s="1">
        <v>45673.528055555558</v>
      </c>
      <c r="B15561">
        <v>15.85</v>
      </c>
      <c r="C15561">
        <v>0</v>
      </c>
      <c r="D15561">
        <f t="shared" si="243"/>
        <v>15.85</v>
      </c>
    </row>
    <row r="15562" spans="1:4" x14ac:dyDescent="0.25">
      <c r="A15562" s="1">
        <v>45673.506574074076</v>
      </c>
      <c r="B15562">
        <v>16.010000000000002</v>
      </c>
      <c r="C15562">
        <v>0</v>
      </c>
      <c r="D15562">
        <f t="shared" si="243"/>
        <v>16.010000000000002</v>
      </c>
    </row>
    <row r="15563" spans="1:4" x14ac:dyDescent="0.25">
      <c r="A15563" s="1">
        <v>45673.486018518517</v>
      </c>
      <c r="B15563">
        <v>15.92</v>
      </c>
      <c r="C15563">
        <v>0</v>
      </c>
      <c r="D15563">
        <f t="shared" si="243"/>
        <v>15.92</v>
      </c>
    </row>
    <row r="15564" spans="1:4" x14ac:dyDescent="0.25">
      <c r="A15564" s="1">
        <v>45673.466180555559</v>
      </c>
      <c r="B15564">
        <v>16.04</v>
      </c>
      <c r="C15564">
        <v>0</v>
      </c>
      <c r="D15564">
        <f t="shared" si="243"/>
        <v>16.04</v>
      </c>
    </row>
    <row r="15565" spans="1:4" x14ac:dyDescent="0.25">
      <c r="A15565" s="1">
        <v>45673.446030092593</v>
      </c>
      <c r="B15565">
        <v>15.98</v>
      </c>
      <c r="C15565">
        <v>0</v>
      </c>
      <c r="D15565">
        <f t="shared" si="243"/>
        <v>15.98</v>
      </c>
    </row>
    <row r="15566" spans="1:4" x14ac:dyDescent="0.25">
      <c r="A15566" s="1">
        <v>45673.423356481479</v>
      </c>
      <c r="B15566">
        <v>15.96</v>
      </c>
      <c r="C15566">
        <v>0</v>
      </c>
      <c r="D15566">
        <f t="shared" si="243"/>
        <v>15.96</v>
      </c>
    </row>
    <row r="15567" spans="1:4" x14ac:dyDescent="0.25">
      <c r="A15567" s="1">
        <v>45673.402974537035</v>
      </c>
      <c r="B15567">
        <v>16.059999999999999</v>
      </c>
      <c r="C15567">
        <v>0</v>
      </c>
      <c r="D15567">
        <f t="shared" si="243"/>
        <v>16.059999999999999</v>
      </c>
    </row>
    <row r="15568" spans="1:4" x14ac:dyDescent="0.25">
      <c r="A15568" s="1">
        <v>45673.382002314815</v>
      </c>
      <c r="B15568">
        <v>15.93</v>
      </c>
      <c r="C15568">
        <v>0</v>
      </c>
      <c r="D15568">
        <f t="shared" si="243"/>
        <v>15.93</v>
      </c>
    </row>
    <row r="15569" spans="1:4" x14ac:dyDescent="0.25">
      <c r="A15569" s="1">
        <v>45673.360671296294</v>
      </c>
      <c r="B15569">
        <v>16.04</v>
      </c>
      <c r="C15569">
        <v>0</v>
      </c>
      <c r="D15569">
        <f t="shared" si="243"/>
        <v>16.04</v>
      </c>
    </row>
    <row r="15570" spans="1:4" x14ac:dyDescent="0.25">
      <c r="A15570" s="1">
        <v>45673.340995370374</v>
      </c>
      <c r="B15570">
        <v>16.100000000000001</v>
      </c>
      <c r="C15570">
        <v>0</v>
      </c>
      <c r="D15570">
        <f t="shared" si="243"/>
        <v>16.100000000000001</v>
      </c>
    </row>
    <row r="15571" spans="1:4" x14ac:dyDescent="0.25">
      <c r="A15571" s="1">
        <v>45673.319351851853</v>
      </c>
      <c r="B15571">
        <v>16.13</v>
      </c>
      <c r="C15571">
        <v>0</v>
      </c>
      <c r="D15571">
        <f t="shared" si="243"/>
        <v>16.13</v>
      </c>
    </row>
    <row r="15572" spans="1:4" x14ac:dyDescent="0.25">
      <c r="A15572" s="1">
        <v>45673.29824074074</v>
      </c>
      <c r="B15572">
        <v>16.059999999999999</v>
      </c>
      <c r="C15572">
        <v>0</v>
      </c>
      <c r="D15572">
        <f t="shared" si="243"/>
        <v>16.059999999999999</v>
      </c>
    </row>
    <row r="15573" spans="1:4" x14ac:dyDescent="0.25">
      <c r="A15573" s="1">
        <v>45673.277453703704</v>
      </c>
      <c r="B15573">
        <v>16.02</v>
      </c>
      <c r="C15573">
        <v>0</v>
      </c>
      <c r="D15573">
        <f t="shared" si="243"/>
        <v>16.02</v>
      </c>
    </row>
    <row r="15574" spans="1:4" x14ac:dyDescent="0.25">
      <c r="A15574" s="1">
        <v>45673.256203703706</v>
      </c>
      <c r="B15574">
        <v>15.96</v>
      </c>
      <c r="C15574">
        <v>0</v>
      </c>
      <c r="D15574">
        <f t="shared" si="243"/>
        <v>15.96</v>
      </c>
    </row>
    <row r="15575" spans="1:4" x14ac:dyDescent="0.25">
      <c r="A15575" s="1">
        <v>45673.235509259262</v>
      </c>
      <c r="B15575">
        <v>15.99</v>
      </c>
      <c r="C15575">
        <v>0</v>
      </c>
      <c r="D15575">
        <f t="shared" si="243"/>
        <v>15.99</v>
      </c>
    </row>
    <row r="15576" spans="1:4" x14ac:dyDescent="0.25">
      <c r="A15576" s="1">
        <v>45673.214814814812</v>
      </c>
      <c r="B15576">
        <v>15.89</v>
      </c>
      <c r="C15576">
        <v>0</v>
      </c>
      <c r="D15576">
        <f t="shared" si="243"/>
        <v>15.89</v>
      </c>
    </row>
    <row r="15577" spans="1:4" x14ac:dyDescent="0.25">
      <c r="A15577" s="1">
        <v>45673.193854166668</v>
      </c>
      <c r="B15577">
        <v>16.059999999999999</v>
      </c>
      <c r="C15577">
        <v>0</v>
      </c>
      <c r="D15577">
        <f t="shared" si="243"/>
        <v>16.059999999999999</v>
      </c>
    </row>
    <row r="15578" spans="1:4" x14ac:dyDescent="0.25">
      <c r="A15578" s="1">
        <v>45673.172627314816</v>
      </c>
      <c r="B15578">
        <v>15.82</v>
      </c>
      <c r="C15578">
        <v>0</v>
      </c>
      <c r="D15578">
        <f t="shared" si="243"/>
        <v>15.82</v>
      </c>
    </row>
    <row r="15579" spans="1:4" x14ac:dyDescent="0.25">
      <c r="A15579" s="1">
        <v>45673.151817129627</v>
      </c>
      <c r="B15579">
        <v>15.96</v>
      </c>
      <c r="C15579">
        <v>0</v>
      </c>
      <c r="D15579">
        <f t="shared" si="243"/>
        <v>15.96</v>
      </c>
    </row>
    <row r="15580" spans="1:4" x14ac:dyDescent="0.25">
      <c r="A15580" s="1">
        <v>45673.131099537037</v>
      </c>
      <c r="B15580">
        <v>16.02</v>
      </c>
      <c r="C15580">
        <v>0</v>
      </c>
      <c r="D15580">
        <f t="shared" si="243"/>
        <v>16.02</v>
      </c>
    </row>
    <row r="15581" spans="1:4" x14ac:dyDescent="0.25">
      <c r="A15581" s="1">
        <v>45673.110243055555</v>
      </c>
      <c r="B15581">
        <v>16.04</v>
      </c>
      <c r="C15581">
        <v>0</v>
      </c>
      <c r="D15581">
        <f t="shared" si="243"/>
        <v>16.04</v>
      </c>
    </row>
    <row r="15582" spans="1:4" x14ac:dyDescent="0.25">
      <c r="A15582" s="1">
        <v>45673.089525462965</v>
      </c>
      <c r="B15582">
        <v>15.92</v>
      </c>
      <c r="C15582">
        <v>0</v>
      </c>
      <c r="D15582">
        <f t="shared" si="243"/>
        <v>15.92</v>
      </c>
    </row>
    <row r="15583" spans="1:4" x14ac:dyDescent="0.25">
      <c r="A15583" s="1">
        <v>45673.068472222221</v>
      </c>
      <c r="B15583">
        <v>16.059999999999999</v>
      </c>
      <c r="C15583">
        <v>0</v>
      </c>
      <c r="D15583">
        <f t="shared" si="243"/>
        <v>16.059999999999999</v>
      </c>
    </row>
    <row r="15584" spans="1:4" x14ac:dyDescent="0.25">
      <c r="A15584" s="1">
        <v>45673.047696759262</v>
      </c>
      <c r="B15584">
        <v>15.88</v>
      </c>
      <c r="C15584">
        <v>0</v>
      </c>
      <c r="D15584">
        <f t="shared" si="243"/>
        <v>15.88</v>
      </c>
    </row>
    <row r="15585" spans="1:4" x14ac:dyDescent="0.25">
      <c r="A15585" s="1">
        <v>45673.026921296296</v>
      </c>
      <c r="B15585">
        <v>16.02</v>
      </c>
      <c r="C15585">
        <v>0</v>
      </c>
      <c r="D15585">
        <f t="shared" si="243"/>
        <v>16.02</v>
      </c>
    </row>
    <row r="15586" spans="1:4" x14ac:dyDescent="0.25">
      <c r="A15586" s="1">
        <v>45673.005914351852</v>
      </c>
      <c r="B15586">
        <v>16.010000000000002</v>
      </c>
      <c r="C15586">
        <v>0</v>
      </c>
      <c r="D15586">
        <f t="shared" si="243"/>
        <v>16.010000000000002</v>
      </c>
    </row>
    <row r="15587" spans="1:4" x14ac:dyDescent="0.25">
      <c r="A15587" s="1">
        <v>45672.985347222224</v>
      </c>
      <c r="B15587">
        <v>15.89</v>
      </c>
      <c r="C15587">
        <v>0</v>
      </c>
      <c r="D15587">
        <f t="shared" si="243"/>
        <v>15.89</v>
      </c>
    </row>
    <row r="15588" spans="1:4" x14ac:dyDescent="0.25">
      <c r="A15588" s="1">
        <v>45672.964421296296</v>
      </c>
      <c r="B15588">
        <v>16.04</v>
      </c>
      <c r="C15588">
        <v>0</v>
      </c>
      <c r="D15588">
        <f t="shared" si="243"/>
        <v>16.04</v>
      </c>
    </row>
    <row r="15589" spans="1:4" x14ac:dyDescent="0.25">
      <c r="A15589" s="1">
        <v>45672.943761574075</v>
      </c>
      <c r="B15589">
        <v>15.97</v>
      </c>
      <c r="C15589">
        <v>0</v>
      </c>
      <c r="D15589">
        <f t="shared" si="243"/>
        <v>15.97</v>
      </c>
    </row>
    <row r="15590" spans="1:4" x14ac:dyDescent="0.25">
      <c r="A15590" s="1">
        <v>45672.922893518517</v>
      </c>
      <c r="B15590">
        <v>15.94</v>
      </c>
      <c r="C15590">
        <v>0</v>
      </c>
      <c r="D15590">
        <f t="shared" si="243"/>
        <v>15.94</v>
      </c>
    </row>
    <row r="15591" spans="1:4" x14ac:dyDescent="0.25">
      <c r="A15591" s="1">
        <v>45672.90221064815</v>
      </c>
      <c r="B15591">
        <v>15.96</v>
      </c>
      <c r="C15591">
        <v>0</v>
      </c>
      <c r="D15591">
        <f t="shared" si="243"/>
        <v>15.96</v>
      </c>
    </row>
    <row r="15592" spans="1:4" x14ac:dyDescent="0.25">
      <c r="A15592" s="1">
        <v>45672.881388888891</v>
      </c>
      <c r="B15592">
        <v>16</v>
      </c>
      <c r="C15592">
        <v>0</v>
      </c>
      <c r="D15592">
        <f t="shared" si="243"/>
        <v>16</v>
      </c>
    </row>
    <row r="15593" spans="1:4" x14ac:dyDescent="0.25">
      <c r="A15593" s="1">
        <v>45672.860451388886</v>
      </c>
      <c r="B15593">
        <v>15.92</v>
      </c>
      <c r="C15593">
        <v>0</v>
      </c>
      <c r="D15593">
        <f t="shared" si="243"/>
        <v>15.92</v>
      </c>
    </row>
    <row r="15594" spans="1:4" x14ac:dyDescent="0.25">
      <c r="A15594" s="1">
        <v>45672.839687500003</v>
      </c>
      <c r="B15594">
        <v>15.88</v>
      </c>
      <c r="C15594">
        <v>0</v>
      </c>
      <c r="D15594">
        <f t="shared" si="243"/>
        <v>15.88</v>
      </c>
    </row>
    <row r="15595" spans="1:4" x14ac:dyDescent="0.25">
      <c r="A15595" s="1">
        <v>45672.818807870368</v>
      </c>
      <c r="B15595">
        <v>15.96</v>
      </c>
      <c r="C15595">
        <v>0</v>
      </c>
      <c r="D15595">
        <f t="shared" si="243"/>
        <v>15.96</v>
      </c>
    </row>
    <row r="15596" spans="1:4" x14ac:dyDescent="0.25">
      <c r="A15596" s="1">
        <v>45672.797951388886</v>
      </c>
      <c r="B15596">
        <v>15.93</v>
      </c>
      <c r="C15596">
        <v>0</v>
      </c>
      <c r="D15596">
        <f t="shared" si="243"/>
        <v>15.93</v>
      </c>
    </row>
    <row r="15597" spans="1:4" x14ac:dyDescent="0.25">
      <c r="A15597" s="1">
        <v>45672.776944444442</v>
      </c>
      <c r="B15597">
        <v>15.86</v>
      </c>
      <c r="C15597">
        <v>0</v>
      </c>
      <c r="D15597">
        <f t="shared" si="243"/>
        <v>15.86</v>
      </c>
    </row>
    <row r="15598" spans="1:4" x14ac:dyDescent="0.25">
      <c r="A15598" s="1">
        <v>45672.756168981483</v>
      </c>
      <c r="B15598">
        <v>15.84</v>
      </c>
      <c r="C15598">
        <v>0</v>
      </c>
      <c r="D15598">
        <f t="shared" si="243"/>
        <v>15.84</v>
      </c>
    </row>
    <row r="15599" spans="1:4" x14ac:dyDescent="0.25">
      <c r="A15599" s="1">
        <v>45672.735324074078</v>
      </c>
      <c r="B15599">
        <v>15.96</v>
      </c>
      <c r="C15599">
        <v>0</v>
      </c>
      <c r="D15599">
        <f t="shared" si="243"/>
        <v>15.96</v>
      </c>
    </row>
    <row r="15600" spans="1:4" x14ac:dyDescent="0.25">
      <c r="A15600" s="1">
        <v>45672.714537037034</v>
      </c>
      <c r="B15600">
        <v>15.88</v>
      </c>
      <c r="C15600">
        <v>0</v>
      </c>
      <c r="D15600">
        <f t="shared" si="243"/>
        <v>15.88</v>
      </c>
    </row>
    <row r="15601" spans="1:4" x14ac:dyDescent="0.25">
      <c r="A15601" s="1">
        <v>45672.694826388892</v>
      </c>
      <c r="B15601">
        <v>16.03</v>
      </c>
      <c r="C15601">
        <v>0</v>
      </c>
      <c r="D15601">
        <f t="shared" si="243"/>
        <v>16.03</v>
      </c>
    </row>
    <row r="15602" spans="1:4" x14ac:dyDescent="0.25">
      <c r="A15602" s="1">
        <v>45672.672523148147</v>
      </c>
      <c r="B15602">
        <v>15.92</v>
      </c>
      <c r="C15602">
        <v>0</v>
      </c>
      <c r="D15602">
        <f t="shared" si="243"/>
        <v>15.92</v>
      </c>
    </row>
    <row r="15603" spans="1:4" x14ac:dyDescent="0.25">
      <c r="A15603" s="1">
        <v>45672.652268518519</v>
      </c>
      <c r="B15603">
        <v>15.89</v>
      </c>
      <c r="C15603">
        <v>0</v>
      </c>
      <c r="D15603">
        <f t="shared" si="243"/>
        <v>15.89</v>
      </c>
    </row>
    <row r="15604" spans="1:4" x14ac:dyDescent="0.25">
      <c r="A15604" s="1">
        <v>45672.631493055553</v>
      </c>
      <c r="B15604">
        <v>16.03</v>
      </c>
      <c r="C15604">
        <v>0</v>
      </c>
      <c r="D15604">
        <f t="shared" si="243"/>
        <v>16.03</v>
      </c>
    </row>
    <row r="15605" spans="1:4" x14ac:dyDescent="0.25">
      <c r="A15605" s="1">
        <v>45672.610543981478</v>
      </c>
      <c r="B15605">
        <v>16.02</v>
      </c>
      <c r="C15605">
        <v>0</v>
      </c>
      <c r="D15605">
        <f t="shared" si="243"/>
        <v>16.02</v>
      </c>
    </row>
    <row r="15606" spans="1:4" x14ac:dyDescent="0.25">
      <c r="A15606" s="1">
        <v>45672.589791666665</v>
      </c>
      <c r="B15606">
        <v>16.079999999999998</v>
      </c>
      <c r="C15606">
        <v>0</v>
      </c>
      <c r="D15606">
        <f t="shared" si="243"/>
        <v>16.079999999999998</v>
      </c>
    </row>
    <row r="15607" spans="1:4" x14ac:dyDescent="0.25">
      <c r="A15607" s="1">
        <v>45672.568796296298</v>
      </c>
      <c r="B15607">
        <v>15.94</v>
      </c>
      <c r="C15607">
        <v>0</v>
      </c>
      <c r="D15607">
        <f t="shared" si="243"/>
        <v>15.94</v>
      </c>
    </row>
    <row r="15608" spans="1:4" x14ac:dyDescent="0.25">
      <c r="A15608" s="1">
        <v>45672.547951388886</v>
      </c>
      <c r="B15608">
        <v>16.02</v>
      </c>
      <c r="C15608">
        <v>0</v>
      </c>
      <c r="D15608">
        <f t="shared" si="243"/>
        <v>16.02</v>
      </c>
    </row>
    <row r="15609" spans="1:4" x14ac:dyDescent="0.25">
      <c r="A15609" s="1">
        <v>45672.526967592596</v>
      </c>
      <c r="B15609">
        <v>15.84</v>
      </c>
      <c r="C15609">
        <v>0</v>
      </c>
      <c r="D15609">
        <f t="shared" si="243"/>
        <v>15.84</v>
      </c>
    </row>
    <row r="15610" spans="1:4" x14ac:dyDescent="0.25">
      <c r="A15610" s="1">
        <v>45672.506481481483</v>
      </c>
      <c r="B15610">
        <v>16</v>
      </c>
      <c r="C15610">
        <v>0</v>
      </c>
      <c r="D15610">
        <f t="shared" si="243"/>
        <v>16</v>
      </c>
    </row>
    <row r="15611" spans="1:4" x14ac:dyDescent="0.25">
      <c r="A15611" s="1">
        <v>45672.48541666667</v>
      </c>
      <c r="B15611">
        <v>16.05</v>
      </c>
      <c r="C15611">
        <v>0</v>
      </c>
      <c r="D15611">
        <f t="shared" si="243"/>
        <v>16.05</v>
      </c>
    </row>
    <row r="15612" spans="1:4" x14ac:dyDescent="0.25">
      <c r="A15612" s="1">
        <v>45672.464398148149</v>
      </c>
      <c r="B15612">
        <v>15.96</v>
      </c>
      <c r="C15612">
        <v>0</v>
      </c>
      <c r="D15612">
        <f t="shared" si="243"/>
        <v>15.96</v>
      </c>
    </row>
    <row r="15613" spans="1:4" x14ac:dyDescent="0.25">
      <c r="A15613" s="1">
        <v>45672.444953703707</v>
      </c>
      <c r="B15613">
        <v>15.95</v>
      </c>
      <c r="C15613">
        <v>0</v>
      </c>
      <c r="D15613">
        <f t="shared" si="243"/>
        <v>15.95</v>
      </c>
    </row>
    <row r="15614" spans="1:4" x14ac:dyDescent="0.25">
      <c r="A15614" s="1">
        <v>45672.424027777779</v>
      </c>
      <c r="B15614">
        <v>15.99</v>
      </c>
      <c r="C15614">
        <v>0</v>
      </c>
      <c r="D15614">
        <f t="shared" si="243"/>
        <v>15.99</v>
      </c>
    </row>
    <row r="15615" spans="1:4" x14ac:dyDescent="0.25">
      <c r="A15615" s="1">
        <v>45672.402349537035</v>
      </c>
      <c r="B15615">
        <v>16</v>
      </c>
      <c r="C15615">
        <v>0</v>
      </c>
      <c r="D15615">
        <f t="shared" si="243"/>
        <v>16</v>
      </c>
    </row>
    <row r="15616" spans="1:4" x14ac:dyDescent="0.25">
      <c r="A15616" s="1">
        <v>45672.381388888891</v>
      </c>
      <c r="B15616">
        <v>16.07</v>
      </c>
      <c r="C15616">
        <v>0</v>
      </c>
      <c r="D15616">
        <f t="shared" si="243"/>
        <v>16.07</v>
      </c>
    </row>
    <row r="15617" spans="1:4" x14ac:dyDescent="0.25">
      <c r="A15617" s="1">
        <v>45672.360891203702</v>
      </c>
      <c r="B15617">
        <v>16.02</v>
      </c>
      <c r="C15617">
        <v>0</v>
      </c>
      <c r="D15617">
        <f t="shared" si="243"/>
        <v>16.02</v>
      </c>
    </row>
    <row r="15618" spans="1:4" x14ac:dyDescent="0.25">
      <c r="A15618" s="1">
        <v>45672.340173611112</v>
      </c>
      <c r="B15618">
        <v>16.02</v>
      </c>
      <c r="C15618">
        <v>0</v>
      </c>
      <c r="D15618">
        <f t="shared" si="243"/>
        <v>16.02</v>
      </c>
    </row>
    <row r="15619" spans="1:4" x14ac:dyDescent="0.25">
      <c r="A15619" s="1">
        <v>45672.319236111114</v>
      </c>
      <c r="B15619">
        <v>16.05</v>
      </c>
      <c r="C15619">
        <v>0</v>
      </c>
      <c r="D15619">
        <f t="shared" ref="D15619:D15682" si="244">SUM(B15619:C15619)</f>
        <v>16.05</v>
      </c>
    </row>
    <row r="15620" spans="1:4" x14ac:dyDescent="0.25">
      <c r="A15620" s="1">
        <v>45672.298460648148</v>
      </c>
      <c r="B15620">
        <v>16.010000000000002</v>
      </c>
      <c r="C15620">
        <v>0</v>
      </c>
      <c r="D15620">
        <f t="shared" si="244"/>
        <v>16.010000000000002</v>
      </c>
    </row>
    <row r="15621" spans="1:4" x14ac:dyDescent="0.25">
      <c r="A15621" s="1">
        <v>45672.277962962966</v>
      </c>
      <c r="B15621">
        <v>16.059999999999999</v>
      </c>
      <c r="C15621">
        <v>0</v>
      </c>
      <c r="D15621">
        <f t="shared" si="244"/>
        <v>16.059999999999999</v>
      </c>
    </row>
    <row r="15622" spans="1:4" x14ac:dyDescent="0.25">
      <c r="A15622" s="1">
        <v>45672.256527777776</v>
      </c>
      <c r="B15622">
        <v>16.03</v>
      </c>
      <c r="C15622">
        <v>0</v>
      </c>
      <c r="D15622">
        <f t="shared" si="244"/>
        <v>16.03</v>
      </c>
    </row>
    <row r="15623" spans="1:4" x14ac:dyDescent="0.25">
      <c r="A15623" s="1">
        <v>45672.235451388886</v>
      </c>
      <c r="B15623">
        <v>15.97</v>
      </c>
      <c r="C15623">
        <v>0</v>
      </c>
      <c r="D15623">
        <f t="shared" si="244"/>
        <v>15.97</v>
      </c>
    </row>
    <row r="15624" spans="1:4" x14ac:dyDescent="0.25">
      <c r="A15624" s="1">
        <v>45672.214571759258</v>
      </c>
      <c r="B15624">
        <v>15.9</v>
      </c>
      <c r="C15624">
        <v>0</v>
      </c>
      <c r="D15624">
        <f t="shared" si="244"/>
        <v>15.9</v>
      </c>
    </row>
    <row r="15625" spans="1:4" x14ac:dyDescent="0.25">
      <c r="A15625" s="1">
        <v>45672.193680555552</v>
      </c>
      <c r="B15625">
        <v>16.03</v>
      </c>
      <c r="C15625">
        <v>0</v>
      </c>
      <c r="D15625">
        <f t="shared" si="244"/>
        <v>16.03</v>
      </c>
    </row>
    <row r="15626" spans="1:4" x14ac:dyDescent="0.25">
      <c r="A15626" s="1">
        <v>45672.17292824074</v>
      </c>
      <c r="B15626">
        <v>16.09</v>
      </c>
      <c r="C15626">
        <v>0</v>
      </c>
      <c r="D15626">
        <f t="shared" si="244"/>
        <v>16.09</v>
      </c>
    </row>
    <row r="15627" spans="1:4" x14ac:dyDescent="0.25">
      <c r="A15627" s="1">
        <v>45672.152048611111</v>
      </c>
      <c r="B15627">
        <v>15.91</v>
      </c>
      <c r="C15627">
        <v>0</v>
      </c>
      <c r="D15627">
        <f t="shared" si="244"/>
        <v>15.91</v>
      </c>
    </row>
    <row r="15628" spans="1:4" x14ac:dyDescent="0.25">
      <c r="A15628" s="1">
        <v>45672.131249999999</v>
      </c>
      <c r="B15628">
        <v>16.04</v>
      </c>
      <c r="C15628">
        <v>0</v>
      </c>
      <c r="D15628">
        <f t="shared" si="244"/>
        <v>16.04</v>
      </c>
    </row>
    <row r="15629" spans="1:4" x14ac:dyDescent="0.25">
      <c r="A15629" s="1">
        <v>45672.110393518517</v>
      </c>
      <c r="B15629">
        <v>16</v>
      </c>
      <c r="C15629">
        <v>0</v>
      </c>
      <c r="D15629">
        <f t="shared" si="244"/>
        <v>16</v>
      </c>
    </row>
    <row r="15630" spans="1:4" x14ac:dyDescent="0.25">
      <c r="A15630" s="1">
        <v>45672.090254629627</v>
      </c>
      <c r="B15630">
        <v>16.05</v>
      </c>
      <c r="C15630">
        <v>0</v>
      </c>
      <c r="D15630">
        <f t="shared" si="244"/>
        <v>16.05</v>
      </c>
    </row>
    <row r="15631" spans="1:4" x14ac:dyDescent="0.25">
      <c r="A15631" s="1">
        <v>45672.06927083333</v>
      </c>
      <c r="B15631">
        <v>16.059999999999999</v>
      </c>
      <c r="C15631">
        <v>0</v>
      </c>
      <c r="D15631">
        <f t="shared" si="244"/>
        <v>16.059999999999999</v>
      </c>
    </row>
    <row r="15632" spans="1:4" x14ac:dyDescent="0.25">
      <c r="A15632" s="1">
        <v>45672.048530092594</v>
      </c>
      <c r="B15632">
        <v>16.05</v>
      </c>
      <c r="C15632">
        <v>0</v>
      </c>
      <c r="D15632">
        <f t="shared" si="244"/>
        <v>16.05</v>
      </c>
    </row>
    <row r="15633" spans="1:4" x14ac:dyDescent="0.25">
      <c r="A15633" s="1">
        <v>45672.02716435185</v>
      </c>
      <c r="B15633">
        <v>15.96</v>
      </c>
      <c r="C15633">
        <v>0</v>
      </c>
      <c r="D15633">
        <f t="shared" si="244"/>
        <v>15.96</v>
      </c>
    </row>
    <row r="15634" spans="1:4" x14ac:dyDescent="0.25">
      <c r="A15634" s="1">
        <v>45672.006076388891</v>
      </c>
      <c r="B15634">
        <v>15.97</v>
      </c>
      <c r="C15634">
        <v>0</v>
      </c>
      <c r="D15634">
        <f t="shared" si="244"/>
        <v>15.97</v>
      </c>
    </row>
    <row r="15635" spans="1:4" x14ac:dyDescent="0.25">
      <c r="A15635" s="1">
        <v>45671.985393518517</v>
      </c>
      <c r="B15635">
        <v>16.05</v>
      </c>
      <c r="C15635">
        <v>0</v>
      </c>
      <c r="D15635">
        <f t="shared" si="244"/>
        <v>16.05</v>
      </c>
    </row>
    <row r="15636" spans="1:4" x14ac:dyDescent="0.25">
      <c r="A15636" s="1">
        <v>45671.964444444442</v>
      </c>
      <c r="B15636">
        <v>16.02</v>
      </c>
      <c r="C15636">
        <v>0</v>
      </c>
      <c r="D15636">
        <f t="shared" si="244"/>
        <v>16.02</v>
      </c>
    </row>
    <row r="15637" spans="1:4" x14ac:dyDescent="0.25">
      <c r="A15637" s="1">
        <v>45671.943599537037</v>
      </c>
      <c r="B15637">
        <v>15.95</v>
      </c>
      <c r="C15637">
        <v>0</v>
      </c>
      <c r="D15637">
        <f t="shared" si="244"/>
        <v>15.95</v>
      </c>
    </row>
    <row r="15638" spans="1:4" x14ac:dyDescent="0.25">
      <c r="A15638" s="1">
        <v>45671.922777777778</v>
      </c>
      <c r="B15638">
        <v>15.88</v>
      </c>
      <c r="C15638">
        <v>0</v>
      </c>
      <c r="D15638">
        <f t="shared" si="244"/>
        <v>15.88</v>
      </c>
    </row>
    <row r="15639" spans="1:4" x14ac:dyDescent="0.25">
      <c r="A15639" s="1">
        <v>45671.90184027778</v>
      </c>
      <c r="B15639">
        <v>15.93</v>
      </c>
      <c r="C15639">
        <v>0</v>
      </c>
      <c r="D15639">
        <f t="shared" si="244"/>
        <v>15.93</v>
      </c>
    </row>
    <row r="15640" spans="1:4" x14ac:dyDescent="0.25">
      <c r="A15640" s="1">
        <v>45671.881203703706</v>
      </c>
      <c r="B15640">
        <v>16.02</v>
      </c>
      <c r="C15640">
        <v>0</v>
      </c>
      <c r="D15640">
        <f t="shared" si="244"/>
        <v>16.02</v>
      </c>
    </row>
    <row r="15641" spans="1:4" x14ac:dyDescent="0.25">
      <c r="A15641" s="1">
        <v>45671.860775462963</v>
      </c>
      <c r="B15641">
        <v>16.02</v>
      </c>
      <c r="C15641">
        <v>0</v>
      </c>
      <c r="D15641">
        <f t="shared" si="244"/>
        <v>16.02</v>
      </c>
    </row>
    <row r="15642" spans="1:4" x14ac:dyDescent="0.25">
      <c r="A15642" s="1">
        <v>45671.839733796296</v>
      </c>
      <c r="B15642">
        <v>15.96</v>
      </c>
      <c r="C15642">
        <v>0</v>
      </c>
      <c r="D15642">
        <f t="shared" si="244"/>
        <v>15.96</v>
      </c>
    </row>
    <row r="15643" spans="1:4" x14ac:dyDescent="0.25">
      <c r="A15643" s="1">
        <v>45671.819953703707</v>
      </c>
      <c r="B15643">
        <v>16</v>
      </c>
      <c r="C15643">
        <v>0</v>
      </c>
      <c r="D15643">
        <f t="shared" si="244"/>
        <v>16</v>
      </c>
    </row>
    <row r="15644" spans="1:4" x14ac:dyDescent="0.25">
      <c r="A15644" s="1">
        <v>45671.798148148147</v>
      </c>
      <c r="B15644">
        <v>15.95</v>
      </c>
      <c r="C15644">
        <v>0</v>
      </c>
      <c r="D15644">
        <f t="shared" si="244"/>
        <v>15.95</v>
      </c>
    </row>
    <row r="15645" spans="1:4" x14ac:dyDescent="0.25">
      <c r="A15645" s="1">
        <v>45671.777430555558</v>
      </c>
      <c r="B15645">
        <v>15.86</v>
      </c>
      <c r="C15645">
        <v>0</v>
      </c>
      <c r="D15645">
        <f t="shared" si="244"/>
        <v>15.86</v>
      </c>
    </row>
    <row r="15646" spans="1:4" x14ac:dyDescent="0.25">
      <c r="A15646" s="1">
        <v>45671.756412037037</v>
      </c>
      <c r="B15646">
        <v>15.84</v>
      </c>
      <c r="C15646">
        <v>0</v>
      </c>
      <c r="D15646">
        <f t="shared" si="244"/>
        <v>15.84</v>
      </c>
    </row>
    <row r="15647" spans="1:4" x14ac:dyDescent="0.25">
      <c r="A15647" s="1">
        <v>45671.736168981479</v>
      </c>
      <c r="B15647">
        <v>15.92</v>
      </c>
      <c r="C15647">
        <v>0</v>
      </c>
      <c r="D15647">
        <f t="shared" si="244"/>
        <v>15.92</v>
      </c>
    </row>
    <row r="15648" spans="1:4" x14ac:dyDescent="0.25">
      <c r="A15648" s="1">
        <v>45671.71671296296</v>
      </c>
      <c r="B15648">
        <v>15.94</v>
      </c>
      <c r="C15648">
        <v>0</v>
      </c>
      <c r="D15648">
        <f t="shared" si="244"/>
        <v>15.94</v>
      </c>
    </row>
    <row r="15649" spans="1:4" x14ac:dyDescent="0.25">
      <c r="A15649" s="1">
        <v>45671.69636574074</v>
      </c>
      <c r="B15649">
        <v>16.03</v>
      </c>
      <c r="C15649">
        <v>0</v>
      </c>
      <c r="D15649">
        <f t="shared" si="244"/>
        <v>16.03</v>
      </c>
    </row>
    <row r="15650" spans="1:4" x14ac:dyDescent="0.25">
      <c r="A15650" s="1">
        <v>45671.673194444447</v>
      </c>
      <c r="B15650">
        <v>15.96</v>
      </c>
      <c r="C15650">
        <v>0</v>
      </c>
      <c r="D15650">
        <f t="shared" si="244"/>
        <v>15.96</v>
      </c>
    </row>
    <row r="15651" spans="1:4" x14ac:dyDescent="0.25">
      <c r="A15651" s="1">
        <v>45671.652141203704</v>
      </c>
      <c r="B15651">
        <v>15.95</v>
      </c>
      <c r="C15651">
        <v>0</v>
      </c>
      <c r="D15651">
        <f t="shared" si="244"/>
        <v>15.95</v>
      </c>
    </row>
    <row r="15652" spans="1:4" x14ac:dyDescent="0.25">
      <c r="A15652" s="1">
        <v>45671.631631944445</v>
      </c>
      <c r="B15652">
        <v>16.02</v>
      </c>
      <c r="C15652">
        <v>0</v>
      </c>
      <c r="D15652">
        <f t="shared" si="244"/>
        <v>16.02</v>
      </c>
    </row>
    <row r="15653" spans="1:4" x14ac:dyDescent="0.25">
      <c r="A15653" s="1">
        <v>45671.610347222224</v>
      </c>
      <c r="B15653">
        <v>16.100000000000001</v>
      </c>
      <c r="C15653">
        <v>0</v>
      </c>
      <c r="D15653">
        <f t="shared" si="244"/>
        <v>16.100000000000001</v>
      </c>
    </row>
    <row r="15654" spans="1:4" x14ac:dyDescent="0.25">
      <c r="A15654" s="1">
        <v>45671.589317129627</v>
      </c>
      <c r="B15654">
        <v>16</v>
      </c>
      <c r="C15654">
        <v>0</v>
      </c>
      <c r="D15654">
        <f t="shared" si="244"/>
        <v>16</v>
      </c>
    </row>
    <row r="15655" spans="1:4" x14ac:dyDescent="0.25">
      <c r="A15655" s="1">
        <v>45671.568460648145</v>
      </c>
      <c r="B15655">
        <v>16.04</v>
      </c>
      <c r="C15655">
        <v>0</v>
      </c>
      <c r="D15655">
        <f t="shared" si="244"/>
        <v>16.04</v>
      </c>
    </row>
    <row r="15656" spans="1:4" x14ac:dyDescent="0.25">
      <c r="A15656" s="1">
        <v>45671.547627314816</v>
      </c>
      <c r="B15656">
        <v>16.100000000000001</v>
      </c>
      <c r="C15656">
        <v>0</v>
      </c>
      <c r="D15656">
        <f t="shared" si="244"/>
        <v>16.100000000000001</v>
      </c>
    </row>
    <row r="15657" spans="1:4" x14ac:dyDescent="0.25">
      <c r="A15657" s="1">
        <v>45671.527048611111</v>
      </c>
      <c r="B15657">
        <v>16.079999999999998</v>
      </c>
      <c r="C15657">
        <v>0</v>
      </c>
      <c r="D15657">
        <f t="shared" si="244"/>
        <v>16.079999999999998</v>
      </c>
    </row>
    <row r="15658" spans="1:4" x14ac:dyDescent="0.25">
      <c r="A15658" s="1">
        <v>45671.506064814814</v>
      </c>
      <c r="B15658">
        <v>16.05</v>
      </c>
      <c r="C15658">
        <v>0</v>
      </c>
      <c r="D15658">
        <f t="shared" si="244"/>
        <v>16.05</v>
      </c>
    </row>
    <row r="15659" spans="1:4" x14ac:dyDescent="0.25">
      <c r="A15659" s="1">
        <v>45671.48542824074</v>
      </c>
      <c r="B15659">
        <v>16.02</v>
      </c>
      <c r="C15659">
        <v>0</v>
      </c>
      <c r="D15659">
        <f t="shared" si="244"/>
        <v>16.02</v>
      </c>
    </row>
    <row r="15660" spans="1:4" x14ac:dyDescent="0.25">
      <c r="A15660" s="1">
        <v>45671.464513888888</v>
      </c>
      <c r="B15660">
        <v>15.99</v>
      </c>
      <c r="C15660">
        <v>0</v>
      </c>
      <c r="D15660">
        <f t="shared" si="244"/>
        <v>15.99</v>
      </c>
    </row>
    <row r="15661" spans="1:4" x14ac:dyDescent="0.25">
      <c r="A15661" s="1">
        <v>45671.444953703707</v>
      </c>
      <c r="B15661">
        <v>16.16</v>
      </c>
      <c r="C15661">
        <v>0</v>
      </c>
      <c r="D15661">
        <f t="shared" si="244"/>
        <v>16.16</v>
      </c>
    </row>
    <row r="15662" spans="1:4" x14ac:dyDescent="0.25">
      <c r="A15662" s="1">
        <v>45671.424490740741</v>
      </c>
      <c r="B15662">
        <v>16.079999999999998</v>
      </c>
      <c r="C15662">
        <v>0</v>
      </c>
      <c r="D15662">
        <f t="shared" si="244"/>
        <v>16.079999999999998</v>
      </c>
    </row>
    <row r="15663" spans="1:4" x14ac:dyDescent="0.25">
      <c r="A15663" s="1">
        <v>45671.40357638889</v>
      </c>
      <c r="B15663">
        <v>16.18</v>
      </c>
      <c r="C15663">
        <v>0</v>
      </c>
      <c r="D15663">
        <f t="shared" si="244"/>
        <v>16.18</v>
      </c>
    </row>
    <row r="15664" spans="1:4" x14ac:dyDescent="0.25">
      <c r="A15664" s="1">
        <v>45671.381712962961</v>
      </c>
      <c r="B15664">
        <v>16.12</v>
      </c>
      <c r="C15664">
        <v>0</v>
      </c>
      <c r="D15664">
        <f t="shared" si="244"/>
        <v>16.12</v>
      </c>
    </row>
    <row r="15665" spans="1:4" x14ac:dyDescent="0.25">
      <c r="A15665" s="1">
        <v>45671.361215277779</v>
      </c>
      <c r="B15665">
        <v>16.09</v>
      </c>
      <c r="C15665">
        <v>0</v>
      </c>
      <c r="D15665">
        <f t="shared" si="244"/>
        <v>16.09</v>
      </c>
    </row>
    <row r="15666" spans="1:4" x14ac:dyDescent="0.25">
      <c r="A15666" s="1">
        <v>45671.340567129628</v>
      </c>
      <c r="B15666">
        <v>16.09</v>
      </c>
      <c r="C15666">
        <v>0</v>
      </c>
      <c r="D15666">
        <f t="shared" si="244"/>
        <v>16.09</v>
      </c>
    </row>
    <row r="15667" spans="1:4" x14ac:dyDescent="0.25">
      <c r="A15667" s="1">
        <v>45671.319641203707</v>
      </c>
      <c r="B15667">
        <v>16.04</v>
      </c>
      <c r="C15667">
        <v>0</v>
      </c>
      <c r="D15667">
        <f t="shared" si="244"/>
        <v>16.04</v>
      </c>
    </row>
    <row r="15668" spans="1:4" x14ac:dyDescent="0.25">
      <c r="A15668" s="1">
        <v>45671.298645833333</v>
      </c>
      <c r="B15668">
        <v>16.010000000000002</v>
      </c>
      <c r="C15668">
        <v>0</v>
      </c>
      <c r="D15668">
        <f t="shared" si="244"/>
        <v>16.010000000000002</v>
      </c>
    </row>
    <row r="15669" spans="1:4" x14ac:dyDescent="0.25">
      <c r="A15669" s="1">
        <v>45671.277268518519</v>
      </c>
      <c r="B15669">
        <v>16</v>
      </c>
      <c r="C15669">
        <v>0</v>
      </c>
      <c r="D15669">
        <f t="shared" si="244"/>
        <v>16</v>
      </c>
    </row>
    <row r="15670" spans="1:4" x14ac:dyDescent="0.25">
      <c r="A15670" s="1">
        <v>45671.256828703707</v>
      </c>
      <c r="B15670">
        <v>15.9</v>
      </c>
      <c r="C15670">
        <v>0</v>
      </c>
      <c r="D15670">
        <f t="shared" si="244"/>
        <v>15.9</v>
      </c>
    </row>
    <row r="15671" spans="1:4" x14ac:dyDescent="0.25">
      <c r="A15671" s="1">
        <v>45671.23605324074</v>
      </c>
      <c r="B15671">
        <v>16.03</v>
      </c>
      <c r="C15671">
        <v>0</v>
      </c>
      <c r="D15671">
        <f t="shared" si="244"/>
        <v>16.03</v>
      </c>
    </row>
    <row r="15672" spans="1:4" x14ac:dyDescent="0.25">
      <c r="A15672" s="1">
        <v>45671.21497685185</v>
      </c>
      <c r="B15672">
        <v>16.21</v>
      </c>
      <c r="C15672">
        <v>0</v>
      </c>
      <c r="D15672">
        <f t="shared" si="244"/>
        <v>16.21</v>
      </c>
    </row>
    <row r="15673" spans="1:4" x14ac:dyDescent="0.25">
      <c r="A15673" s="1">
        <v>45671.194398148145</v>
      </c>
      <c r="B15673">
        <v>16.02</v>
      </c>
      <c r="C15673">
        <v>0</v>
      </c>
      <c r="D15673">
        <f t="shared" si="244"/>
        <v>16.02</v>
      </c>
    </row>
    <row r="15674" spans="1:4" x14ac:dyDescent="0.25">
      <c r="A15674" s="1">
        <v>45671.173784722225</v>
      </c>
      <c r="B15674">
        <v>16.02</v>
      </c>
      <c r="C15674">
        <v>0</v>
      </c>
      <c r="D15674">
        <f t="shared" si="244"/>
        <v>16.02</v>
      </c>
    </row>
    <row r="15675" spans="1:4" x14ac:dyDescent="0.25">
      <c r="A15675" s="1">
        <v>45671.152581018519</v>
      </c>
      <c r="B15675">
        <v>15.94</v>
      </c>
      <c r="C15675">
        <v>0</v>
      </c>
      <c r="D15675">
        <f t="shared" si="244"/>
        <v>15.94</v>
      </c>
    </row>
    <row r="15676" spans="1:4" x14ac:dyDescent="0.25">
      <c r="A15676" s="1">
        <v>45671.131828703707</v>
      </c>
      <c r="B15676">
        <v>15.97</v>
      </c>
      <c r="C15676">
        <v>0</v>
      </c>
      <c r="D15676">
        <f t="shared" si="244"/>
        <v>15.97</v>
      </c>
    </row>
    <row r="15677" spans="1:4" x14ac:dyDescent="0.25">
      <c r="A15677" s="1">
        <v>45671.110717592594</v>
      </c>
      <c r="B15677">
        <v>15.99</v>
      </c>
      <c r="C15677">
        <v>0</v>
      </c>
      <c r="D15677">
        <f t="shared" si="244"/>
        <v>15.99</v>
      </c>
    </row>
    <row r="15678" spans="1:4" x14ac:dyDescent="0.25">
      <c r="A15678" s="1">
        <v>45671.08971064815</v>
      </c>
      <c r="B15678">
        <v>15.97</v>
      </c>
      <c r="C15678">
        <v>0</v>
      </c>
      <c r="D15678">
        <f t="shared" si="244"/>
        <v>15.97</v>
      </c>
    </row>
    <row r="15679" spans="1:4" x14ac:dyDescent="0.25">
      <c r="A15679" s="1">
        <v>45671.068958333337</v>
      </c>
      <c r="B15679">
        <v>16.04</v>
      </c>
      <c r="C15679">
        <v>0</v>
      </c>
      <c r="D15679">
        <f t="shared" si="244"/>
        <v>16.04</v>
      </c>
    </row>
    <row r="15680" spans="1:4" x14ac:dyDescent="0.25">
      <c r="A15680" s="1">
        <v>45671.048229166663</v>
      </c>
      <c r="B15680">
        <v>16</v>
      </c>
      <c r="C15680">
        <v>0</v>
      </c>
      <c r="D15680">
        <f t="shared" si="244"/>
        <v>16</v>
      </c>
    </row>
    <row r="15681" spans="1:4" x14ac:dyDescent="0.25">
      <c r="A15681" s="1">
        <v>45671.027905092589</v>
      </c>
      <c r="B15681">
        <v>16.04</v>
      </c>
      <c r="C15681">
        <v>0</v>
      </c>
      <c r="D15681">
        <f t="shared" si="244"/>
        <v>16.04</v>
      </c>
    </row>
    <row r="15682" spans="1:4" x14ac:dyDescent="0.25">
      <c r="A15682" s="1">
        <v>45671.006412037037</v>
      </c>
      <c r="B15682">
        <v>16.09</v>
      </c>
      <c r="C15682">
        <v>0</v>
      </c>
      <c r="D15682">
        <f t="shared" si="244"/>
        <v>16.09</v>
      </c>
    </row>
    <row r="15683" spans="1:4" x14ac:dyDescent="0.25">
      <c r="A15683" s="1">
        <v>45670.985555555555</v>
      </c>
      <c r="B15683">
        <v>16.11</v>
      </c>
      <c r="C15683">
        <v>0</v>
      </c>
      <c r="D15683">
        <f t="shared" ref="D15683:D15746" si="245">SUM(B15683:C15683)</f>
        <v>16.11</v>
      </c>
    </row>
    <row r="15684" spans="1:4" x14ac:dyDescent="0.25">
      <c r="A15684" s="1">
        <v>45670.965150462966</v>
      </c>
      <c r="B15684">
        <v>16.09</v>
      </c>
      <c r="C15684">
        <v>0</v>
      </c>
      <c r="D15684">
        <f t="shared" si="245"/>
        <v>16.09</v>
      </c>
    </row>
    <row r="15685" spans="1:4" x14ac:dyDescent="0.25">
      <c r="A15685" s="1">
        <v>45670.94394675926</v>
      </c>
      <c r="B15685">
        <v>16.010000000000002</v>
      </c>
      <c r="C15685">
        <v>0</v>
      </c>
      <c r="D15685">
        <f t="shared" si="245"/>
        <v>16.010000000000002</v>
      </c>
    </row>
    <row r="15686" spans="1:4" x14ac:dyDescent="0.25">
      <c r="A15686" s="1">
        <v>45670.923113425924</v>
      </c>
      <c r="B15686">
        <v>15.94</v>
      </c>
      <c r="C15686">
        <v>0</v>
      </c>
      <c r="D15686">
        <f t="shared" si="245"/>
        <v>15.94</v>
      </c>
    </row>
    <row r="15687" spans="1:4" x14ac:dyDescent="0.25">
      <c r="A15687" s="1">
        <v>45670.902326388888</v>
      </c>
      <c r="B15687">
        <v>15.97</v>
      </c>
      <c r="C15687">
        <v>0</v>
      </c>
      <c r="D15687">
        <f t="shared" si="245"/>
        <v>15.97</v>
      </c>
    </row>
    <row r="15688" spans="1:4" x14ac:dyDescent="0.25">
      <c r="A15688" s="1">
        <v>45670.881435185183</v>
      </c>
      <c r="B15688">
        <v>16</v>
      </c>
      <c r="C15688">
        <v>0</v>
      </c>
      <c r="D15688">
        <f t="shared" si="245"/>
        <v>16</v>
      </c>
    </row>
    <row r="15689" spans="1:4" x14ac:dyDescent="0.25">
      <c r="A15689" s="1">
        <v>45670.860324074078</v>
      </c>
      <c r="B15689">
        <v>15.92</v>
      </c>
      <c r="C15689">
        <v>0</v>
      </c>
      <c r="D15689">
        <f t="shared" si="245"/>
        <v>15.92</v>
      </c>
    </row>
    <row r="15690" spans="1:4" x14ac:dyDescent="0.25">
      <c r="A15690" s="1">
        <v>45670.839918981481</v>
      </c>
      <c r="B15690">
        <v>16.04</v>
      </c>
      <c r="C15690">
        <v>0</v>
      </c>
      <c r="D15690">
        <f t="shared" si="245"/>
        <v>16.04</v>
      </c>
    </row>
    <row r="15691" spans="1:4" x14ac:dyDescent="0.25">
      <c r="A15691" s="1">
        <v>45670.819108796299</v>
      </c>
      <c r="B15691">
        <v>16</v>
      </c>
      <c r="C15691">
        <v>0</v>
      </c>
      <c r="D15691">
        <f t="shared" si="245"/>
        <v>16</v>
      </c>
    </row>
    <row r="15692" spans="1:4" x14ac:dyDescent="0.25">
      <c r="A15692" s="1">
        <v>45670.798715277779</v>
      </c>
      <c r="B15692">
        <v>15.99</v>
      </c>
      <c r="C15692">
        <v>0</v>
      </c>
      <c r="D15692">
        <f t="shared" si="245"/>
        <v>15.99</v>
      </c>
    </row>
    <row r="15693" spans="1:4" x14ac:dyDescent="0.25">
      <c r="A15693" s="1">
        <v>45670.779143518521</v>
      </c>
      <c r="B15693">
        <v>15.93</v>
      </c>
      <c r="C15693">
        <v>0</v>
      </c>
      <c r="D15693">
        <f t="shared" si="245"/>
        <v>15.93</v>
      </c>
    </row>
    <row r="15694" spans="1:4" x14ac:dyDescent="0.25">
      <c r="A15694" s="1">
        <v>45670.759826388887</v>
      </c>
      <c r="B15694">
        <v>16.079999999999998</v>
      </c>
      <c r="C15694">
        <v>0</v>
      </c>
      <c r="D15694">
        <f t="shared" si="245"/>
        <v>16.079999999999998</v>
      </c>
    </row>
    <row r="15695" spans="1:4" x14ac:dyDescent="0.25">
      <c r="A15695" s="1">
        <v>45670.738622685189</v>
      </c>
      <c r="B15695">
        <v>15.98</v>
      </c>
      <c r="C15695">
        <v>0</v>
      </c>
      <c r="D15695">
        <f t="shared" si="245"/>
        <v>15.98</v>
      </c>
    </row>
    <row r="15696" spans="1:4" x14ac:dyDescent="0.25">
      <c r="A15696" s="1">
        <v>45670.716192129628</v>
      </c>
      <c r="B15696">
        <v>16.05</v>
      </c>
      <c r="C15696">
        <v>0</v>
      </c>
      <c r="D15696">
        <f t="shared" si="245"/>
        <v>16.05</v>
      </c>
    </row>
    <row r="15697" spans="1:4" x14ac:dyDescent="0.25">
      <c r="A15697" s="1">
        <v>45670.693773148145</v>
      </c>
      <c r="B15697">
        <v>16.02</v>
      </c>
      <c r="C15697">
        <v>0</v>
      </c>
      <c r="D15697">
        <f t="shared" si="245"/>
        <v>16.02</v>
      </c>
    </row>
    <row r="15698" spans="1:4" x14ac:dyDescent="0.25">
      <c r="A15698" s="1">
        <v>45670.673043981478</v>
      </c>
      <c r="B15698">
        <v>16.03</v>
      </c>
      <c r="C15698">
        <v>0</v>
      </c>
      <c r="D15698">
        <f t="shared" si="245"/>
        <v>16.03</v>
      </c>
    </row>
    <row r="15699" spans="1:4" x14ac:dyDescent="0.25">
      <c r="A15699" s="1">
        <v>45670.65215277778</v>
      </c>
      <c r="B15699">
        <v>16.05</v>
      </c>
      <c r="C15699">
        <v>0</v>
      </c>
      <c r="D15699">
        <f t="shared" si="245"/>
        <v>16.05</v>
      </c>
    </row>
    <row r="15700" spans="1:4" x14ac:dyDescent="0.25">
      <c r="A15700" s="1">
        <v>45670.632060185184</v>
      </c>
      <c r="B15700">
        <v>16.079999999999998</v>
      </c>
      <c r="C15700">
        <v>0</v>
      </c>
      <c r="D15700">
        <f t="shared" si="245"/>
        <v>16.079999999999998</v>
      </c>
    </row>
    <row r="15701" spans="1:4" x14ac:dyDescent="0.25">
      <c r="A15701" s="1">
        <v>45670.611828703702</v>
      </c>
      <c r="B15701">
        <v>16.079999999999998</v>
      </c>
      <c r="C15701">
        <v>0</v>
      </c>
      <c r="D15701">
        <f t="shared" si="245"/>
        <v>16.079999999999998</v>
      </c>
    </row>
    <row r="15702" spans="1:4" x14ac:dyDescent="0.25">
      <c r="A15702" s="1">
        <v>45670.589907407404</v>
      </c>
      <c r="B15702">
        <v>15.98</v>
      </c>
      <c r="C15702">
        <v>0</v>
      </c>
      <c r="D15702">
        <f t="shared" si="245"/>
        <v>15.98</v>
      </c>
    </row>
    <row r="15703" spans="1:4" x14ac:dyDescent="0.25">
      <c r="A15703" s="1">
        <v>45670.569884259261</v>
      </c>
      <c r="B15703">
        <v>16.03</v>
      </c>
      <c r="C15703">
        <v>0</v>
      </c>
      <c r="D15703">
        <f t="shared" si="245"/>
        <v>16.03</v>
      </c>
    </row>
    <row r="15704" spans="1:4" x14ac:dyDescent="0.25">
      <c r="A15704" s="1">
        <v>45670.547962962963</v>
      </c>
      <c r="B15704">
        <v>16.010000000000002</v>
      </c>
      <c r="C15704">
        <v>0</v>
      </c>
      <c r="D15704">
        <f t="shared" si="245"/>
        <v>16.010000000000002</v>
      </c>
    </row>
    <row r="15705" spans="1:4" x14ac:dyDescent="0.25">
      <c r="A15705" s="1">
        <v>45670.527291666665</v>
      </c>
      <c r="B15705">
        <v>15.99</v>
      </c>
      <c r="C15705">
        <v>0</v>
      </c>
      <c r="D15705">
        <f t="shared" si="245"/>
        <v>15.99</v>
      </c>
    </row>
    <row r="15706" spans="1:4" x14ac:dyDescent="0.25">
      <c r="A15706" s="1">
        <v>45670.506874999999</v>
      </c>
      <c r="B15706">
        <v>16.059999999999999</v>
      </c>
      <c r="C15706">
        <v>0</v>
      </c>
      <c r="D15706">
        <f t="shared" si="245"/>
        <v>16.059999999999999</v>
      </c>
    </row>
    <row r="15707" spans="1:4" x14ac:dyDescent="0.25">
      <c r="A15707" s="1">
        <v>45670.485775462963</v>
      </c>
      <c r="B15707">
        <v>15.98</v>
      </c>
      <c r="C15707">
        <v>0</v>
      </c>
      <c r="D15707">
        <f t="shared" si="245"/>
        <v>15.98</v>
      </c>
    </row>
    <row r="15708" spans="1:4" x14ac:dyDescent="0.25">
      <c r="A15708" s="1">
        <v>45670.465949074074</v>
      </c>
      <c r="B15708">
        <v>15.96</v>
      </c>
      <c r="C15708">
        <v>0</v>
      </c>
      <c r="D15708">
        <f t="shared" si="245"/>
        <v>15.96</v>
      </c>
    </row>
    <row r="15709" spans="1:4" x14ac:dyDescent="0.25">
      <c r="A15709" s="1">
        <v>45670.444618055553</v>
      </c>
      <c r="B15709">
        <v>16.07</v>
      </c>
      <c r="C15709">
        <v>0</v>
      </c>
      <c r="D15709">
        <f t="shared" si="245"/>
        <v>16.07</v>
      </c>
    </row>
    <row r="15710" spans="1:4" x14ac:dyDescent="0.25">
      <c r="A15710" s="1">
        <v>45670.424212962964</v>
      </c>
      <c r="B15710">
        <v>16.12</v>
      </c>
      <c r="C15710">
        <v>0</v>
      </c>
      <c r="D15710">
        <f t="shared" si="245"/>
        <v>16.12</v>
      </c>
    </row>
    <row r="15711" spans="1:4" x14ac:dyDescent="0.25">
      <c r="A15711" s="1">
        <v>45670.402280092596</v>
      </c>
      <c r="B15711">
        <v>15.95</v>
      </c>
      <c r="C15711">
        <v>0</v>
      </c>
      <c r="D15711">
        <f t="shared" si="245"/>
        <v>15.95</v>
      </c>
    </row>
    <row r="15712" spans="1:4" x14ac:dyDescent="0.25">
      <c r="A15712" s="1">
        <v>45670.382337962961</v>
      </c>
      <c r="B15712">
        <v>16.03</v>
      </c>
      <c r="C15712">
        <v>0</v>
      </c>
      <c r="D15712">
        <f t="shared" si="245"/>
        <v>16.03</v>
      </c>
    </row>
    <row r="15713" spans="1:4" x14ac:dyDescent="0.25">
      <c r="A15713" s="1">
        <v>45670.360324074078</v>
      </c>
      <c r="B15713">
        <v>16.07</v>
      </c>
      <c r="C15713">
        <v>0</v>
      </c>
      <c r="D15713">
        <f t="shared" si="245"/>
        <v>16.07</v>
      </c>
    </row>
    <row r="15714" spans="1:4" x14ac:dyDescent="0.25">
      <c r="A15714" s="1">
        <v>45670.339722222219</v>
      </c>
      <c r="B15714">
        <v>16.13</v>
      </c>
      <c r="C15714">
        <v>0</v>
      </c>
      <c r="D15714">
        <f t="shared" si="245"/>
        <v>16.13</v>
      </c>
    </row>
    <row r="15715" spans="1:4" x14ac:dyDescent="0.25">
      <c r="A15715" s="1">
        <v>45670.318645833337</v>
      </c>
      <c r="B15715">
        <v>16.11</v>
      </c>
      <c r="C15715">
        <v>0</v>
      </c>
      <c r="D15715">
        <f t="shared" si="245"/>
        <v>16.11</v>
      </c>
    </row>
    <row r="15716" spans="1:4" x14ac:dyDescent="0.25">
      <c r="A15716" s="1">
        <v>45670.298194444447</v>
      </c>
      <c r="B15716">
        <v>16.16</v>
      </c>
      <c r="C15716">
        <v>0</v>
      </c>
      <c r="D15716">
        <f t="shared" si="245"/>
        <v>16.16</v>
      </c>
    </row>
    <row r="15717" spans="1:4" x14ac:dyDescent="0.25">
      <c r="A15717" s="1">
        <v>45670.277060185188</v>
      </c>
      <c r="B15717">
        <v>16.02</v>
      </c>
      <c r="C15717">
        <v>0</v>
      </c>
      <c r="D15717">
        <f t="shared" si="245"/>
        <v>16.02</v>
      </c>
    </row>
    <row r="15718" spans="1:4" x14ac:dyDescent="0.25">
      <c r="A15718" s="1">
        <v>45670.256608796299</v>
      </c>
      <c r="B15718">
        <v>16.05</v>
      </c>
      <c r="C15718">
        <v>0</v>
      </c>
      <c r="D15718">
        <f t="shared" si="245"/>
        <v>16.05</v>
      </c>
    </row>
    <row r="15719" spans="1:4" x14ac:dyDescent="0.25">
      <c r="A15719" s="1">
        <v>45670.235115740739</v>
      </c>
      <c r="B15719">
        <v>16.02</v>
      </c>
      <c r="C15719">
        <v>0</v>
      </c>
      <c r="D15719">
        <f t="shared" si="245"/>
        <v>16.02</v>
      </c>
    </row>
    <row r="15720" spans="1:4" x14ac:dyDescent="0.25">
      <c r="A15720" s="1">
        <v>45670.216203703705</v>
      </c>
      <c r="B15720">
        <v>16.18</v>
      </c>
      <c r="C15720">
        <v>0</v>
      </c>
      <c r="D15720">
        <f t="shared" si="245"/>
        <v>16.18</v>
      </c>
    </row>
    <row r="15721" spans="1:4" x14ac:dyDescent="0.25">
      <c r="A15721" s="1">
        <v>45670.194930555554</v>
      </c>
      <c r="B15721">
        <v>16.07</v>
      </c>
      <c r="C15721">
        <v>0</v>
      </c>
      <c r="D15721">
        <f t="shared" si="245"/>
        <v>16.07</v>
      </c>
    </row>
    <row r="15722" spans="1:4" x14ac:dyDescent="0.25">
      <c r="A15722" s="1">
        <v>45670.175069444442</v>
      </c>
      <c r="B15722">
        <v>16.16</v>
      </c>
      <c r="C15722">
        <v>0</v>
      </c>
      <c r="D15722">
        <f t="shared" si="245"/>
        <v>16.16</v>
      </c>
    </row>
    <row r="15723" spans="1:4" x14ac:dyDescent="0.25">
      <c r="A15723" s="1">
        <v>45670.153726851851</v>
      </c>
      <c r="B15723">
        <v>16.02</v>
      </c>
      <c r="C15723">
        <v>0</v>
      </c>
      <c r="D15723">
        <f t="shared" si="245"/>
        <v>16.02</v>
      </c>
    </row>
    <row r="15724" spans="1:4" x14ac:dyDescent="0.25">
      <c r="A15724" s="1">
        <v>45670.131261574075</v>
      </c>
      <c r="B15724">
        <v>16.13</v>
      </c>
      <c r="C15724">
        <v>0</v>
      </c>
      <c r="D15724">
        <f t="shared" si="245"/>
        <v>16.13</v>
      </c>
    </row>
    <row r="15725" spans="1:4" x14ac:dyDescent="0.25">
      <c r="A15725" s="1">
        <v>45670.111250000002</v>
      </c>
      <c r="B15725">
        <v>16.13</v>
      </c>
      <c r="C15725">
        <v>0</v>
      </c>
      <c r="D15725">
        <f t="shared" si="245"/>
        <v>16.13</v>
      </c>
    </row>
    <row r="15726" spans="1:4" x14ac:dyDescent="0.25">
      <c r="A15726" s="1">
        <v>45670.090011574073</v>
      </c>
      <c r="B15726">
        <v>16.21</v>
      </c>
      <c r="C15726">
        <v>0</v>
      </c>
      <c r="D15726">
        <f t="shared" si="245"/>
        <v>16.21</v>
      </c>
    </row>
    <row r="15727" spans="1:4" x14ac:dyDescent="0.25">
      <c r="A15727" s="1">
        <v>45670.068819444445</v>
      </c>
      <c r="B15727">
        <v>16.07</v>
      </c>
      <c r="C15727">
        <v>0</v>
      </c>
      <c r="D15727">
        <f t="shared" si="245"/>
        <v>16.07</v>
      </c>
    </row>
    <row r="15728" spans="1:4" x14ac:dyDescent="0.25">
      <c r="A15728" s="1">
        <v>45670.048738425925</v>
      </c>
      <c r="B15728">
        <v>16.100000000000001</v>
      </c>
      <c r="C15728">
        <v>0</v>
      </c>
      <c r="D15728">
        <f t="shared" si="245"/>
        <v>16.100000000000001</v>
      </c>
    </row>
    <row r="15729" spans="1:4" x14ac:dyDescent="0.25">
      <c r="A15729" s="1">
        <v>45670.009004629632</v>
      </c>
      <c r="B15729">
        <v>16.09</v>
      </c>
      <c r="C15729">
        <v>0</v>
      </c>
      <c r="D15729">
        <f t="shared" si="245"/>
        <v>16.09</v>
      </c>
    </row>
    <row r="15730" spans="1:4" x14ac:dyDescent="0.25">
      <c r="A15730" s="1">
        <v>45669.987268518518</v>
      </c>
      <c r="B15730">
        <v>16.079999999999998</v>
      </c>
      <c r="C15730">
        <v>0</v>
      </c>
      <c r="D15730">
        <f t="shared" si="245"/>
        <v>16.079999999999998</v>
      </c>
    </row>
    <row r="15731" spans="1:4" x14ac:dyDescent="0.25">
      <c r="A15731" s="1">
        <v>45669.965648148151</v>
      </c>
      <c r="B15731">
        <v>16.03</v>
      </c>
      <c r="C15731">
        <v>0</v>
      </c>
      <c r="D15731">
        <f t="shared" si="245"/>
        <v>16.03</v>
      </c>
    </row>
    <row r="15732" spans="1:4" x14ac:dyDescent="0.25">
      <c r="A15732" s="1">
        <v>45669.943761574075</v>
      </c>
      <c r="B15732">
        <v>16.02</v>
      </c>
      <c r="C15732">
        <v>0</v>
      </c>
      <c r="D15732">
        <f t="shared" si="245"/>
        <v>16.02</v>
      </c>
    </row>
    <row r="15733" spans="1:4" x14ac:dyDescent="0.25">
      <c r="A15733" s="1">
        <v>45669.923055555555</v>
      </c>
      <c r="B15733">
        <v>16.02</v>
      </c>
      <c r="C15733">
        <v>0</v>
      </c>
      <c r="D15733">
        <f t="shared" si="245"/>
        <v>16.02</v>
      </c>
    </row>
    <row r="15734" spans="1:4" x14ac:dyDescent="0.25">
      <c r="A15734" s="1">
        <v>45669.902037037034</v>
      </c>
      <c r="B15734">
        <v>16.05</v>
      </c>
      <c r="C15734">
        <v>0</v>
      </c>
      <c r="D15734">
        <f t="shared" si="245"/>
        <v>16.05</v>
      </c>
    </row>
    <row r="15735" spans="1:4" x14ac:dyDescent="0.25">
      <c r="A15735" s="1">
        <v>45669.880949074075</v>
      </c>
      <c r="B15735">
        <v>15.99</v>
      </c>
      <c r="C15735">
        <v>0</v>
      </c>
      <c r="D15735">
        <f t="shared" si="245"/>
        <v>15.99</v>
      </c>
    </row>
    <row r="15736" spans="1:4" x14ac:dyDescent="0.25">
      <c r="A15736" s="1">
        <v>45669.860335648147</v>
      </c>
      <c r="B15736">
        <v>16.010000000000002</v>
      </c>
      <c r="C15736">
        <v>0</v>
      </c>
      <c r="D15736">
        <f t="shared" si="245"/>
        <v>16.010000000000002</v>
      </c>
    </row>
    <row r="15737" spans="1:4" x14ac:dyDescent="0.25">
      <c r="A15737" s="1">
        <v>45669.839791666665</v>
      </c>
      <c r="B15737">
        <v>15.86</v>
      </c>
      <c r="C15737">
        <v>0</v>
      </c>
      <c r="D15737">
        <f t="shared" si="245"/>
        <v>15.86</v>
      </c>
    </row>
    <row r="15738" spans="1:4" x14ac:dyDescent="0.25">
      <c r="A15738" s="1">
        <v>45669.81832175926</v>
      </c>
      <c r="B15738">
        <v>16.03</v>
      </c>
      <c r="C15738">
        <v>0</v>
      </c>
      <c r="D15738">
        <f t="shared" si="245"/>
        <v>16.03</v>
      </c>
    </row>
    <row r="15739" spans="1:4" x14ac:dyDescent="0.25">
      <c r="A15739" s="1">
        <v>45669.797708333332</v>
      </c>
      <c r="B15739">
        <v>15.96</v>
      </c>
      <c r="C15739">
        <v>0</v>
      </c>
      <c r="D15739">
        <f t="shared" si="245"/>
        <v>15.96</v>
      </c>
    </row>
    <row r="15740" spans="1:4" x14ac:dyDescent="0.25">
      <c r="A15740" s="1">
        <v>45669.776817129627</v>
      </c>
      <c r="B15740">
        <v>15.91</v>
      </c>
      <c r="C15740">
        <v>0</v>
      </c>
      <c r="D15740">
        <f t="shared" si="245"/>
        <v>15.91</v>
      </c>
    </row>
    <row r="15741" spans="1:4" x14ac:dyDescent="0.25">
      <c r="A15741" s="1">
        <v>45669.755925925929</v>
      </c>
      <c r="B15741">
        <v>15.79</v>
      </c>
      <c r="C15741">
        <v>0</v>
      </c>
      <c r="D15741">
        <f t="shared" si="245"/>
        <v>15.79</v>
      </c>
    </row>
    <row r="15742" spans="1:4" x14ac:dyDescent="0.25">
      <c r="A15742" s="1">
        <v>45669.734988425924</v>
      </c>
      <c r="B15742">
        <v>15.77</v>
      </c>
      <c r="C15742">
        <v>0</v>
      </c>
      <c r="D15742">
        <f t="shared" si="245"/>
        <v>15.77</v>
      </c>
    </row>
    <row r="15743" spans="1:4" x14ac:dyDescent="0.25">
      <c r="A15743" s="1">
        <v>45669.714409722219</v>
      </c>
      <c r="B15743">
        <v>15.77</v>
      </c>
      <c r="C15743">
        <v>0</v>
      </c>
      <c r="D15743">
        <f t="shared" si="245"/>
        <v>15.77</v>
      </c>
    </row>
    <row r="15744" spans="1:4" x14ac:dyDescent="0.25">
      <c r="A15744" s="1">
        <v>45669.693981481483</v>
      </c>
      <c r="B15744">
        <v>15.94</v>
      </c>
      <c r="C15744">
        <v>0</v>
      </c>
      <c r="D15744">
        <f t="shared" si="245"/>
        <v>15.94</v>
      </c>
    </row>
    <row r="15745" spans="1:4" x14ac:dyDescent="0.25">
      <c r="A15745" s="1">
        <v>45669.67292824074</v>
      </c>
      <c r="B15745">
        <v>15.84</v>
      </c>
      <c r="C15745">
        <v>0</v>
      </c>
      <c r="D15745">
        <f t="shared" si="245"/>
        <v>15.84</v>
      </c>
    </row>
    <row r="15746" spans="1:4" x14ac:dyDescent="0.25">
      <c r="A15746" s="1">
        <v>45669.651956018519</v>
      </c>
      <c r="B15746">
        <v>15.94</v>
      </c>
      <c r="C15746">
        <v>0</v>
      </c>
      <c r="D15746">
        <f t="shared" si="245"/>
        <v>15.94</v>
      </c>
    </row>
    <row r="15747" spans="1:4" x14ac:dyDescent="0.25">
      <c r="A15747" s="1">
        <v>45669.631365740737</v>
      </c>
      <c r="B15747">
        <v>15.83</v>
      </c>
      <c r="C15747">
        <v>0</v>
      </c>
      <c r="D15747">
        <f t="shared" ref="D15747:D15810" si="246">SUM(B15747:C15747)</f>
        <v>15.83</v>
      </c>
    </row>
    <row r="15748" spans="1:4" x14ac:dyDescent="0.25">
      <c r="A15748" s="1">
        <v>45669.610763888886</v>
      </c>
      <c r="B15748">
        <v>16.02</v>
      </c>
      <c r="C15748">
        <v>0</v>
      </c>
      <c r="D15748">
        <f t="shared" si="246"/>
        <v>16.02</v>
      </c>
    </row>
    <row r="15749" spans="1:4" x14ac:dyDescent="0.25">
      <c r="A15749" s="1">
        <v>45669.59034722222</v>
      </c>
      <c r="B15749">
        <v>15.82</v>
      </c>
      <c r="C15749">
        <v>0</v>
      </c>
      <c r="D15749">
        <f t="shared" si="246"/>
        <v>15.82</v>
      </c>
    </row>
    <row r="15750" spans="1:4" x14ac:dyDescent="0.25">
      <c r="A15750" s="1">
        <v>45669.568842592591</v>
      </c>
      <c r="B15750">
        <v>16.04</v>
      </c>
      <c r="C15750">
        <v>0</v>
      </c>
      <c r="D15750">
        <f t="shared" si="246"/>
        <v>16.04</v>
      </c>
    </row>
    <row r="15751" spans="1:4" x14ac:dyDescent="0.25">
      <c r="A15751" s="1">
        <v>45669.54791666667</v>
      </c>
      <c r="B15751">
        <v>15.96</v>
      </c>
      <c r="C15751">
        <v>0</v>
      </c>
      <c r="D15751">
        <f t="shared" si="246"/>
        <v>15.96</v>
      </c>
    </row>
    <row r="15752" spans="1:4" x14ac:dyDescent="0.25">
      <c r="A15752" s="1">
        <v>45669.527013888888</v>
      </c>
      <c r="B15752">
        <v>16.14</v>
      </c>
      <c r="C15752">
        <v>0</v>
      </c>
      <c r="D15752">
        <f t="shared" si="246"/>
        <v>16.14</v>
      </c>
    </row>
    <row r="15753" spans="1:4" x14ac:dyDescent="0.25">
      <c r="A15753" s="1">
        <v>45669.506226851852</v>
      </c>
      <c r="B15753">
        <v>15.96</v>
      </c>
      <c r="C15753">
        <v>0</v>
      </c>
      <c r="D15753">
        <f t="shared" si="246"/>
        <v>15.96</v>
      </c>
    </row>
    <row r="15754" spans="1:4" x14ac:dyDescent="0.25">
      <c r="A15754" s="1">
        <v>45669.485405092593</v>
      </c>
      <c r="B15754">
        <v>16.14</v>
      </c>
      <c r="C15754">
        <v>0</v>
      </c>
      <c r="D15754">
        <f t="shared" si="246"/>
        <v>16.14</v>
      </c>
    </row>
    <row r="15755" spans="1:4" x14ac:dyDescent="0.25">
      <c r="A15755" s="1">
        <v>45669.464525462965</v>
      </c>
      <c r="B15755">
        <v>16.010000000000002</v>
      </c>
      <c r="C15755">
        <v>0</v>
      </c>
      <c r="D15755">
        <f t="shared" si="246"/>
        <v>16.010000000000002</v>
      </c>
    </row>
    <row r="15756" spans="1:4" x14ac:dyDescent="0.25">
      <c r="A15756" s="1">
        <v>45669.444062499999</v>
      </c>
      <c r="B15756">
        <v>16</v>
      </c>
      <c r="C15756">
        <v>0</v>
      </c>
      <c r="D15756">
        <f t="shared" si="246"/>
        <v>16</v>
      </c>
    </row>
    <row r="15757" spans="1:4" x14ac:dyDescent="0.25">
      <c r="A15757" s="1">
        <v>45669.423194444447</v>
      </c>
      <c r="B15757">
        <v>16.079999999999998</v>
      </c>
      <c r="C15757">
        <v>0</v>
      </c>
      <c r="D15757">
        <f t="shared" si="246"/>
        <v>16.079999999999998</v>
      </c>
    </row>
    <row r="15758" spans="1:4" x14ac:dyDescent="0.25">
      <c r="A15758" s="1">
        <v>45669.402407407404</v>
      </c>
      <c r="B15758">
        <v>16.16</v>
      </c>
      <c r="C15758">
        <v>0</v>
      </c>
      <c r="D15758">
        <f t="shared" si="246"/>
        <v>16.16</v>
      </c>
    </row>
    <row r="15759" spans="1:4" x14ac:dyDescent="0.25">
      <c r="A15759" s="1">
        <v>45669.381412037037</v>
      </c>
      <c r="B15759">
        <v>16.190000000000001</v>
      </c>
      <c r="C15759">
        <v>0</v>
      </c>
      <c r="D15759">
        <f t="shared" si="246"/>
        <v>16.190000000000001</v>
      </c>
    </row>
    <row r="15760" spans="1:4" x14ac:dyDescent="0.25">
      <c r="A15760" s="1">
        <v>45669.36042824074</v>
      </c>
      <c r="B15760">
        <v>16.09</v>
      </c>
      <c r="C15760">
        <v>0</v>
      </c>
      <c r="D15760">
        <f t="shared" si="246"/>
        <v>16.09</v>
      </c>
    </row>
    <row r="15761" spans="1:4" x14ac:dyDescent="0.25">
      <c r="A15761" s="1">
        <v>45669.339756944442</v>
      </c>
      <c r="B15761">
        <v>16.059999999999999</v>
      </c>
      <c r="C15761">
        <v>0</v>
      </c>
      <c r="D15761">
        <f t="shared" si="246"/>
        <v>16.059999999999999</v>
      </c>
    </row>
    <row r="15762" spans="1:4" x14ac:dyDescent="0.25">
      <c r="A15762" s="1">
        <v>45669.318831018521</v>
      </c>
      <c r="B15762">
        <v>16.16</v>
      </c>
      <c r="C15762">
        <v>0</v>
      </c>
      <c r="D15762">
        <f t="shared" si="246"/>
        <v>16.16</v>
      </c>
    </row>
    <row r="15763" spans="1:4" x14ac:dyDescent="0.25">
      <c r="A15763" s="1">
        <v>45669.298136574071</v>
      </c>
      <c r="B15763">
        <v>16.170000000000002</v>
      </c>
      <c r="C15763">
        <v>0</v>
      </c>
      <c r="D15763">
        <f t="shared" si="246"/>
        <v>16.170000000000002</v>
      </c>
    </row>
    <row r="15764" spans="1:4" x14ac:dyDescent="0.25">
      <c r="A15764" s="1">
        <v>45669.277372685188</v>
      </c>
      <c r="B15764">
        <v>16.059999999999999</v>
      </c>
      <c r="C15764">
        <v>0</v>
      </c>
      <c r="D15764">
        <f t="shared" si="246"/>
        <v>16.059999999999999</v>
      </c>
    </row>
    <row r="15765" spans="1:4" x14ac:dyDescent="0.25">
      <c r="A15765" s="1">
        <v>45669.256388888891</v>
      </c>
      <c r="B15765">
        <v>16.079999999999998</v>
      </c>
      <c r="C15765">
        <v>0</v>
      </c>
      <c r="D15765">
        <f t="shared" si="246"/>
        <v>16.079999999999998</v>
      </c>
    </row>
    <row r="15766" spans="1:4" x14ac:dyDescent="0.25">
      <c r="A15766" s="1">
        <v>45669.235648148147</v>
      </c>
      <c r="B15766">
        <v>16.079999999999998</v>
      </c>
      <c r="C15766">
        <v>0</v>
      </c>
      <c r="D15766">
        <f t="shared" si="246"/>
        <v>16.079999999999998</v>
      </c>
    </row>
    <row r="15767" spans="1:4" x14ac:dyDescent="0.25">
      <c r="A15767" s="1">
        <v>45669.214756944442</v>
      </c>
      <c r="B15767">
        <v>16.149999999999999</v>
      </c>
      <c r="C15767">
        <v>0</v>
      </c>
      <c r="D15767">
        <f t="shared" si="246"/>
        <v>16.149999999999999</v>
      </c>
    </row>
    <row r="15768" spans="1:4" x14ac:dyDescent="0.25">
      <c r="A15768" s="1">
        <v>45669.193784722222</v>
      </c>
      <c r="B15768">
        <v>16.04</v>
      </c>
      <c r="C15768">
        <v>0</v>
      </c>
      <c r="D15768">
        <f t="shared" si="246"/>
        <v>16.04</v>
      </c>
    </row>
    <row r="15769" spans="1:4" x14ac:dyDescent="0.25">
      <c r="A15769" s="1">
        <v>45669.173275462963</v>
      </c>
      <c r="B15769">
        <v>15.96</v>
      </c>
      <c r="C15769">
        <v>0</v>
      </c>
      <c r="D15769">
        <f t="shared" si="246"/>
        <v>15.96</v>
      </c>
    </row>
    <row r="15770" spans="1:4" x14ac:dyDescent="0.25">
      <c r="A15770" s="1">
        <v>45669.152326388888</v>
      </c>
      <c r="B15770">
        <v>16</v>
      </c>
      <c r="C15770">
        <v>0</v>
      </c>
      <c r="D15770">
        <f t="shared" si="246"/>
        <v>16</v>
      </c>
    </row>
    <row r="15771" spans="1:4" x14ac:dyDescent="0.25">
      <c r="A15771" s="1">
        <v>45669.131331018521</v>
      </c>
      <c r="B15771">
        <v>16.079999999999998</v>
      </c>
      <c r="C15771">
        <v>0</v>
      </c>
      <c r="D15771">
        <f t="shared" si="246"/>
        <v>16.079999999999998</v>
      </c>
    </row>
    <row r="15772" spans="1:4" x14ac:dyDescent="0.25">
      <c r="A15772" s="1">
        <v>45668.985347222224</v>
      </c>
      <c r="B15772">
        <v>16.02</v>
      </c>
      <c r="C15772">
        <v>0</v>
      </c>
      <c r="D15772">
        <f t="shared" si="246"/>
        <v>16.02</v>
      </c>
    </row>
    <row r="15773" spans="1:4" x14ac:dyDescent="0.25">
      <c r="A15773" s="1">
        <v>45668.964409722219</v>
      </c>
      <c r="B15773">
        <v>16.18</v>
      </c>
      <c r="C15773">
        <v>0</v>
      </c>
      <c r="D15773">
        <f t="shared" si="246"/>
        <v>16.18</v>
      </c>
    </row>
    <row r="15774" spans="1:4" x14ac:dyDescent="0.25">
      <c r="A15774" s="1">
        <v>45668.944074074076</v>
      </c>
      <c r="B15774">
        <v>16.07</v>
      </c>
      <c r="C15774">
        <v>0</v>
      </c>
      <c r="D15774">
        <f t="shared" si="246"/>
        <v>16.07</v>
      </c>
    </row>
    <row r="15775" spans="1:4" x14ac:dyDescent="0.25">
      <c r="A15775" s="1">
        <v>45668.922662037039</v>
      </c>
      <c r="B15775">
        <v>16.03</v>
      </c>
      <c r="C15775">
        <v>0</v>
      </c>
      <c r="D15775">
        <f t="shared" si="246"/>
        <v>16.03</v>
      </c>
    </row>
    <row r="15776" spans="1:4" x14ac:dyDescent="0.25">
      <c r="A15776" s="1">
        <v>45668.902766203704</v>
      </c>
      <c r="B15776">
        <v>16.059999999999999</v>
      </c>
      <c r="C15776">
        <v>0</v>
      </c>
      <c r="D15776">
        <f t="shared" si="246"/>
        <v>16.059999999999999</v>
      </c>
    </row>
    <row r="15777" spans="1:4" x14ac:dyDescent="0.25">
      <c r="A15777" s="1">
        <v>45668.881458333337</v>
      </c>
      <c r="B15777">
        <v>16.09</v>
      </c>
      <c r="C15777">
        <v>0</v>
      </c>
      <c r="D15777">
        <f t="shared" si="246"/>
        <v>16.09</v>
      </c>
    </row>
    <row r="15778" spans="1:4" x14ac:dyDescent="0.25">
      <c r="A15778" s="1">
        <v>45668.860844907409</v>
      </c>
      <c r="B15778">
        <v>16.09</v>
      </c>
      <c r="C15778">
        <v>0</v>
      </c>
      <c r="D15778">
        <f t="shared" si="246"/>
        <v>16.09</v>
      </c>
    </row>
    <row r="15779" spans="1:4" x14ac:dyDescent="0.25">
      <c r="A15779" s="1">
        <v>45668.841122685182</v>
      </c>
      <c r="B15779">
        <v>16.02</v>
      </c>
      <c r="C15779">
        <v>0</v>
      </c>
      <c r="D15779">
        <f t="shared" si="246"/>
        <v>16.02</v>
      </c>
    </row>
    <row r="15780" spans="1:4" x14ac:dyDescent="0.25">
      <c r="A15780" s="1">
        <v>45668.819687499999</v>
      </c>
      <c r="B15780">
        <v>16.03</v>
      </c>
      <c r="C15780">
        <v>0</v>
      </c>
      <c r="D15780">
        <f t="shared" si="246"/>
        <v>16.03</v>
      </c>
    </row>
    <row r="15781" spans="1:4" x14ac:dyDescent="0.25">
      <c r="A15781" s="1">
        <v>45668.800405092596</v>
      </c>
      <c r="B15781">
        <v>16.05</v>
      </c>
      <c r="C15781">
        <v>0</v>
      </c>
      <c r="D15781">
        <f t="shared" si="246"/>
        <v>16.05</v>
      </c>
    </row>
    <row r="15782" spans="1:4" x14ac:dyDescent="0.25">
      <c r="A15782" s="1">
        <v>45668.777824074074</v>
      </c>
      <c r="B15782">
        <v>15.94</v>
      </c>
      <c r="C15782">
        <v>0</v>
      </c>
      <c r="D15782">
        <f t="shared" si="246"/>
        <v>15.94</v>
      </c>
    </row>
    <row r="15783" spans="1:4" x14ac:dyDescent="0.25">
      <c r="A15783" s="1">
        <v>45668.756782407407</v>
      </c>
      <c r="B15783">
        <v>15.98</v>
      </c>
      <c r="C15783">
        <v>0</v>
      </c>
      <c r="D15783">
        <f t="shared" si="246"/>
        <v>15.98</v>
      </c>
    </row>
    <row r="15784" spans="1:4" x14ac:dyDescent="0.25">
      <c r="A15784" s="1">
        <v>45668.736712962964</v>
      </c>
      <c r="B15784">
        <v>15.98</v>
      </c>
      <c r="C15784">
        <v>0</v>
      </c>
      <c r="D15784">
        <f t="shared" si="246"/>
        <v>15.98</v>
      </c>
    </row>
    <row r="15785" spans="1:4" x14ac:dyDescent="0.25">
      <c r="A15785" s="1">
        <v>45668.715185185189</v>
      </c>
      <c r="B15785">
        <v>15.88</v>
      </c>
      <c r="C15785">
        <v>0</v>
      </c>
      <c r="D15785">
        <f t="shared" si="246"/>
        <v>15.88</v>
      </c>
    </row>
    <row r="15786" spans="1:4" x14ac:dyDescent="0.25">
      <c r="A15786" s="1">
        <v>45668.69427083333</v>
      </c>
      <c r="B15786">
        <v>16.010000000000002</v>
      </c>
      <c r="C15786">
        <v>0</v>
      </c>
      <c r="D15786">
        <f t="shared" si="246"/>
        <v>16.010000000000002</v>
      </c>
    </row>
    <row r="15787" spans="1:4" x14ac:dyDescent="0.25">
      <c r="A15787" s="1">
        <v>45668.673877314817</v>
      </c>
      <c r="B15787">
        <v>15.94</v>
      </c>
      <c r="C15787">
        <v>0</v>
      </c>
      <c r="D15787">
        <f t="shared" si="246"/>
        <v>15.94</v>
      </c>
    </row>
    <row r="15788" spans="1:4" x14ac:dyDescent="0.25">
      <c r="A15788" s="1">
        <v>45668.653136574074</v>
      </c>
      <c r="B15788">
        <v>16.010000000000002</v>
      </c>
      <c r="C15788">
        <v>0</v>
      </c>
      <c r="D15788">
        <f t="shared" si="246"/>
        <v>16.010000000000002</v>
      </c>
    </row>
    <row r="15789" spans="1:4" x14ac:dyDescent="0.25">
      <c r="A15789" s="1">
        <v>45668.631157407406</v>
      </c>
      <c r="B15789">
        <v>15.99</v>
      </c>
      <c r="C15789">
        <v>0</v>
      </c>
      <c r="D15789">
        <f t="shared" si="246"/>
        <v>15.99</v>
      </c>
    </row>
    <row r="15790" spans="1:4" x14ac:dyDescent="0.25">
      <c r="A15790" s="1">
        <v>45668.61074074074</v>
      </c>
      <c r="B15790">
        <v>15.95</v>
      </c>
      <c r="C15790">
        <v>0</v>
      </c>
      <c r="D15790">
        <f t="shared" si="246"/>
        <v>15.95</v>
      </c>
    </row>
    <row r="15791" spans="1:4" x14ac:dyDescent="0.25">
      <c r="A15791" s="1">
        <v>45668.589722222219</v>
      </c>
      <c r="B15791">
        <v>16.05</v>
      </c>
      <c r="C15791">
        <v>0</v>
      </c>
      <c r="D15791">
        <f t="shared" si="246"/>
        <v>16.05</v>
      </c>
    </row>
    <row r="15792" spans="1:4" x14ac:dyDescent="0.25">
      <c r="A15792" s="1">
        <v>45668.569039351853</v>
      </c>
      <c r="B15792">
        <v>16.02</v>
      </c>
      <c r="C15792">
        <v>0</v>
      </c>
      <c r="D15792">
        <f t="shared" si="246"/>
        <v>16.02</v>
      </c>
    </row>
    <row r="15793" spans="1:4" x14ac:dyDescent="0.25">
      <c r="A15793" s="1">
        <v>45668.54824074074</v>
      </c>
      <c r="B15793">
        <v>15.85</v>
      </c>
      <c r="C15793">
        <v>0</v>
      </c>
      <c r="D15793">
        <f t="shared" si="246"/>
        <v>15.85</v>
      </c>
    </row>
    <row r="15794" spans="1:4" x14ac:dyDescent="0.25">
      <c r="A15794" s="1">
        <v>45668.52747685185</v>
      </c>
      <c r="B15794">
        <v>15.98</v>
      </c>
      <c r="C15794">
        <v>0</v>
      </c>
      <c r="D15794">
        <f t="shared" si="246"/>
        <v>15.98</v>
      </c>
    </row>
    <row r="15795" spans="1:4" x14ac:dyDescent="0.25">
      <c r="A15795" s="1">
        <v>45668.506365740737</v>
      </c>
      <c r="B15795">
        <v>16.12</v>
      </c>
      <c r="C15795">
        <v>0</v>
      </c>
      <c r="D15795">
        <f t="shared" si="246"/>
        <v>16.12</v>
      </c>
    </row>
    <row r="15796" spans="1:4" x14ac:dyDescent="0.25">
      <c r="A15796" s="1">
        <v>45668.485949074071</v>
      </c>
      <c r="B15796">
        <v>16.13</v>
      </c>
      <c r="C15796">
        <v>0</v>
      </c>
      <c r="D15796">
        <f t="shared" si="246"/>
        <v>16.13</v>
      </c>
    </row>
    <row r="15797" spans="1:4" x14ac:dyDescent="0.25">
      <c r="A15797" s="1">
        <v>45668.464675925927</v>
      </c>
      <c r="B15797">
        <v>16.14</v>
      </c>
      <c r="C15797">
        <v>0</v>
      </c>
      <c r="D15797">
        <f t="shared" si="246"/>
        <v>16.14</v>
      </c>
    </row>
    <row r="15798" spans="1:4" x14ac:dyDescent="0.25">
      <c r="A15798" s="1">
        <v>45668.444236111114</v>
      </c>
      <c r="B15798">
        <v>15.96</v>
      </c>
      <c r="C15798">
        <v>0</v>
      </c>
      <c r="D15798">
        <f t="shared" si="246"/>
        <v>15.96</v>
      </c>
    </row>
    <row r="15799" spans="1:4" x14ac:dyDescent="0.25">
      <c r="A15799" s="1">
        <v>45668.423229166663</v>
      </c>
      <c r="B15799">
        <v>16.03</v>
      </c>
      <c r="C15799">
        <v>0</v>
      </c>
      <c r="D15799">
        <f t="shared" si="246"/>
        <v>16.03</v>
      </c>
    </row>
    <row r="15800" spans="1:4" x14ac:dyDescent="0.25">
      <c r="A15800" s="1">
        <v>45668.402453703704</v>
      </c>
      <c r="B15800">
        <v>16.14</v>
      </c>
      <c r="C15800">
        <v>0</v>
      </c>
      <c r="D15800">
        <f t="shared" si="246"/>
        <v>16.14</v>
      </c>
    </row>
    <row r="15801" spans="1:4" x14ac:dyDescent="0.25">
      <c r="A15801" s="1">
        <v>45668.381516203706</v>
      </c>
      <c r="B15801">
        <v>16.02</v>
      </c>
      <c r="C15801">
        <v>0</v>
      </c>
      <c r="D15801">
        <f t="shared" si="246"/>
        <v>16.02</v>
      </c>
    </row>
    <row r="15802" spans="1:4" x14ac:dyDescent="0.25">
      <c r="A15802" s="1">
        <v>45668.360648148147</v>
      </c>
      <c r="B15802">
        <v>16.14</v>
      </c>
      <c r="C15802">
        <v>0</v>
      </c>
      <c r="D15802">
        <f t="shared" si="246"/>
        <v>16.14</v>
      </c>
    </row>
    <row r="15803" spans="1:4" x14ac:dyDescent="0.25">
      <c r="A15803" s="1">
        <v>45668.339849537035</v>
      </c>
      <c r="B15803">
        <v>16.02</v>
      </c>
      <c r="C15803">
        <v>0</v>
      </c>
      <c r="D15803">
        <f t="shared" si="246"/>
        <v>16.02</v>
      </c>
    </row>
    <row r="15804" spans="1:4" x14ac:dyDescent="0.25">
      <c r="A15804" s="1">
        <v>45668.319444444445</v>
      </c>
      <c r="B15804">
        <v>16.02</v>
      </c>
      <c r="C15804">
        <v>0</v>
      </c>
      <c r="D15804">
        <f t="shared" si="246"/>
        <v>16.02</v>
      </c>
    </row>
    <row r="15805" spans="1:4" x14ac:dyDescent="0.25">
      <c r="A15805" s="1">
        <v>45668.298391203702</v>
      </c>
      <c r="B15805">
        <v>16.23</v>
      </c>
      <c r="C15805">
        <v>0</v>
      </c>
      <c r="D15805">
        <f t="shared" si="246"/>
        <v>16.23</v>
      </c>
    </row>
    <row r="15806" spans="1:4" x14ac:dyDescent="0.25">
      <c r="A15806" s="1">
        <v>45668.27784722222</v>
      </c>
      <c r="B15806">
        <v>16.05</v>
      </c>
      <c r="C15806">
        <v>0</v>
      </c>
      <c r="D15806">
        <f t="shared" si="246"/>
        <v>16.05</v>
      </c>
    </row>
    <row r="15807" spans="1:4" x14ac:dyDescent="0.25">
      <c r="A15807" s="1">
        <v>45668.256273148145</v>
      </c>
      <c r="B15807">
        <v>16.14</v>
      </c>
      <c r="C15807">
        <v>0</v>
      </c>
      <c r="D15807">
        <f t="shared" si="246"/>
        <v>16.14</v>
      </c>
    </row>
    <row r="15808" spans="1:4" x14ac:dyDescent="0.25">
      <c r="A15808" s="1">
        <v>45668.235636574071</v>
      </c>
      <c r="B15808">
        <v>16.02</v>
      </c>
      <c r="C15808">
        <v>0</v>
      </c>
      <c r="D15808">
        <f t="shared" si="246"/>
        <v>16.02</v>
      </c>
    </row>
    <row r="15809" spans="1:4" x14ac:dyDescent="0.25">
      <c r="A15809" s="1">
        <v>45668.215150462966</v>
      </c>
      <c r="B15809">
        <v>16.11</v>
      </c>
      <c r="C15809">
        <v>0</v>
      </c>
      <c r="D15809">
        <f t="shared" si="246"/>
        <v>16.11</v>
      </c>
    </row>
    <row r="15810" spans="1:4" x14ac:dyDescent="0.25">
      <c r="A15810" s="1">
        <v>45668.194108796299</v>
      </c>
      <c r="B15810">
        <v>16.059999999999999</v>
      </c>
      <c r="C15810">
        <v>0</v>
      </c>
      <c r="D15810">
        <f t="shared" si="246"/>
        <v>16.059999999999999</v>
      </c>
    </row>
    <row r="15811" spans="1:4" x14ac:dyDescent="0.25">
      <c r="A15811" s="1">
        <v>45668.173275462963</v>
      </c>
      <c r="B15811">
        <v>16.09</v>
      </c>
      <c r="C15811">
        <v>0</v>
      </c>
      <c r="D15811">
        <f t="shared" ref="D15811:D15874" si="247">SUM(B15811:C15811)</f>
        <v>16.09</v>
      </c>
    </row>
    <row r="15812" spans="1:4" x14ac:dyDescent="0.25">
      <c r="A15812" s="1">
        <v>45668.152569444443</v>
      </c>
      <c r="B15812">
        <v>16.14</v>
      </c>
      <c r="C15812">
        <v>0</v>
      </c>
      <c r="D15812">
        <f t="shared" si="247"/>
        <v>16.14</v>
      </c>
    </row>
    <row r="15813" spans="1:4" x14ac:dyDescent="0.25">
      <c r="A15813" s="1">
        <v>45668.131932870368</v>
      </c>
      <c r="B15813">
        <v>16.14</v>
      </c>
      <c r="C15813">
        <v>0</v>
      </c>
      <c r="D15813">
        <f t="shared" si="247"/>
        <v>16.14</v>
      </c>
    </row>
    <row r="15814" spans="1:4" x14ac:dyDescent="0.25">
      <c r="A15814" s="1">
        <v>45668.110821759263</v>
      </c>
      <c r="B15814">
        <v>16.02</v>
      </c>
      <c r="C15814">
        <v>0</v>
      </c>
      <c r="D15814">
        <f t="shared" si="247"/>
        <v>16.02</v>
      </c>
    </row>
    <row r="15815" spans="1:4" x14ac:dyDescent="0.25">
      <c r="A15815" s="1">
        <v>45668.089861111112</v>
      </c>
      <c r="B15815">
        <v>16.010000000000002</v>
      </c>
      <c r="C15815">
        <v>0</v>
      </c>
      <c r="D15815">
        <f t="shared" si="247"/>
        <v>16.010000000000002</v>
      </c>
    </row>
    <row r="15816" spans="1:4" x14ac:dyDescent="0.25">
      <c r="A15816" s="1">
        <v>45668.069108796299</v>
      </c>
      <c r="B15816">
        <v>16.21</v>
      </c>
      <c r="C15816">
        <v>0</v>
      </c>
      <c r="D15816">
        <f t="shared" si="247"/>
        <v>16.21</v>
      </c>
    </row>
    <row r="15817" spans="1:4" x14ac:dyDescent="0.25">
      <c r="A15817" s="1">
        <v>45668.048946759256</v>
      </c>
      <c r="B15817">
        <v>16.059999999999999</v>
      </c>
      <c r="C15817">
        <v>0</v>
      </c>
      <c r="D15817">
        <f t="shared" si="247"/>
        <v>16.059999999999999</v>
      </c>
    </row>
    <row r="15818" spans="1:4" x14ac:dyDescent="0.25">
      <c r="A15818" s="1">
        <v>45668.027777777781</v>
      </c>
      <c r="B15818">
        <v>16.190000000000001</v>
      </c>
      <c r="C15818">
        <v>0</v>
      </c>
      <c r="D15818">
        <f t="shared" si="247"/>
        <v>16.190000000000001</v>
      </c>
    </row>
    <row r="15819" spans="1:4" x14ac:dyDescent="0.25">
      <c r="A15819" s="1">
        <v>45668.006724537037</v>
      </c>
      <c r="B15819">
        <v>16.13</v>
      </c>
      <c r="C15819">
        <v>0</v>
      </c>
      <c r="D15819">
        <f t="shared" si="247"/>
        <v>16.13</v>
      </c>
    </row>
    <row r="15820" spans="1:4" x14ac:dyDescent="0.25">
      <c r="A15820" s="1">
        <v>45667.985763888886</v>
      </c>
      <c r="B15820">
        <v>16.14</v>
      </c>
      <c r="C15820">
        <v>0</v>
      </c>
      <c r="D15820">
        <f t="shared" si="247"/>
        <v>16.14</v>
      </c>
    </row>
    <row r="15821" spans="1:4" x14ac:dyDescent="0.25">
      <c r="A15821" s="1">
        <v>45667.965173611112</v>
      </c>
      <c r="B15821">
        <v>16.149999999999999</v>
      </c>
      <c r="C15821">
        <v>0</v>
      </c>
      <c r="D15821">
        <f t="shared" si="247"/>
        <v>16.149999999999999</v>
      </c>
    </row>
    <row r="15822" spans="1:4" x14ac:dyDescent="0.25">
      <c r="A15822" s="1">
        <v>45667.944143518522</v>
      </c>
      <c r="B15822">
        <v>16.04</v>
      </c>
      <c r="C15822">
        <v>0</v>
      </c>
      <c r="D15822">
        <f t="shared" si="247"/>
        <v>16.04</v>
      </c>
    </row>
    <row r="15823" spans="1:4" x14ac:dyDescent="0.25">
      <c r="A15823" s="1">
        <v>45667.92392361111</v>
      </c>
      <c r="B15823">
        <v>16.12</v>
      </c>
      <c r="C15823">
        <v>0</v>
      </c>
      <c r="D15823">
        <f t="shared" si="247"/>
        <v>16.12</v>
      </c>
    </row>
    <row r="15824" spans="1:4" x14ac:dyDescent="0.25">
      <c r="A15824" s="1">
        <v>45667.903171296297</v>
      </c>
      <c r="B15824">
        <v>16.02</v>
      </c>
      <c r="C15824">
        <v>0</v>
      </c>
      <c r="D15824">
        <f t="shared" si="247"/>
        <v>16.02</v>
      </c>
    </row>
    <row r="15825" spans="1:4" x14ac:dyDescent="0.25">
      <c r="A15825" s="1">
        <v>45667.881608796299</v>
      </c>
      <c r="B15825">
        <v>16.23</v>
      </c>
      <c r="C15825">
        <v>0</v>
      </c>
      <c r="D15825">
        <f t="shared" si="247"/>
        <v>16.23</v>
      </c>
    </row>
    <row r="15826" spans="1:4" x14ac:dyDescent="0.25">
      <c r="A15826" s="1">
        <v>45667.861261574071</v>
      </c>
      <c r="B15826">
        <v>16.04</v>
      </c>
      <c r="C15826">
        <v>0</v>
      </c>
      <c r="D15826">
        <f t="shared" si="247"/>
        <v>16.04</v>
      </c>
    </row>
    <row r="15827" spans="1:4" x14ac:dyDescent="0.25">
      <c r="A15827" s="1">
        <v>45667.840891203705</v>
      </c>
      <c r="B15827">
        <v>15.94</v>
      </c>
      <c r="C15827">
        <v>0</v>
      </c>
      <c r="D15827">
        <f t="shared" si="247"/>
        <v>15.94</v>
      </c>
    </row>
    <row r="15828" spans="1:4" x14ac:dyDescent="0.25">
      <c r="A15828" s="1">
        <v>45667.8203587963</v>
      </c>
      <c r="B15828">
        <v>15.92</v>
      </c>
      <c r="C15828">
        <v>0</v>
      </c>
      <c r="D15828">
        <f t="shared" si="247"/>
        <v>15.92</v>
      </c>
    </row>
    <row r="15829" spans="1:4" x14ac:dyDescent="0.25">
      <c r="A15829" s="1">
        <v>45667.799178240741</v>
      </c>
      <c r="B15829">
        <v>15.94</v>
      </c>
      <c r="C15829">
        <v>0</v>
      </c>
      <c r="D15829">
        <f t="shared" si="247"/>
        <v>15.94</v>
      </c>
    </row>
    <row r="15830" spans="1:4" x14ac:dyDescent="0.25">
      <c r="A15830" s="1">
        <v>45667.777314814812</v>
      </c>
      <c r="B15830">
        <v>16.12</v>
      </c>
      <c r="C15830">
        <v>0</v>
      </c>
      <c r="D15830">
        <f t="shared" si="247"/>
        <v>16.12</v>
      </c>
    </row>
    <row r="15831" spans="1:4" x14ac:dyDescent="0.25">
      <c r="A15831" s="1">
        <v>45667.756481481483</v>
      </c>
      <c r="B15831">
        <v>16.100000000000001</v>
      </c>
      <c r="C15831">
        <v>0</v>
      </c>
      <c r="D15831">
        <f t="shared" si="247"/>
        <v>16.100000000000001</v>
      </c>
    </row>
    <row r="15832" spans="1:4" x14ac:dyDescent="0.25">
      <c r="A15832" s="1">
        <v>45667.735682870371</v>
      </c>
      <c r="B15832">
        <v>15.91</v>
      </c>
      <c r="C15832">
        <v>0</v>
      </c>
      <c r="D15832">
        <f t="shared" si="247"/>
        <v>15.91</v>
      </c>
    </row>
    <row r="15833" spans="1:4" x14ac:dyDescent="0.25">
      <c r="A15833" s="1">
        <v>45667.715532407405</v>
      </c>
      <c r="B15833">
        <v>16.03</v>
      </c>
      <c r="C15833">
        <v>0</v>
      </c>
      <c r="D15833">
        <f t="shared" si="247"/>
        <v>16.03</v>
      </c>
    </row>
    <row r="15834" spans="1:4" x14ac:dyDescent="0.25">
      <c r="A15834" s="1">
        <v>45667.693912037037</v>
      </c>
      <c r="B15834">
        <v>16</v>
      </c>
      <c r="C15834">
        <v>0</v>
      </c>
      <c r="D15834">
        <f t="shared" si="247"/>
        <v>16</v>
      </c>
    </row>
    <row r="15835" spans="1:4" x14ac:dyDescent="0.25">
      <c r="A15835" s="1">
        <v>45667.674351851849</v>
      </c>
      <c r="B15835">
        <v>16.010000000000002</v>
      </c>
      <c r="C15835">
        <v>0</v>
      </c>
      <c r="D15835">
        <f t="shared" si="247"/>
        <v>16.010000000000002</v>
      </c>
    </row>
    <row r="15836" spans="1:4" x14ac:dyDescent="0.25">
      <c r="A15836" s="1">
        <v>45667.652291666665</v>
      </c>
      <c r="B15836">
        <v>15.84</v>
      </c>
      <c r="C15836">
        <v>0</v>
      </c>
      <c r="D15836">
        <f t="shared" si="247"/>
        <v>15.84</v>
      </c>
    </row>
    <row r="15837" spans="1:4" x14ac:dyDescent="0.25">
      <c r="A15837" s="1">
        <v>45667.631481481483</v>
      </c>
      <c r="B15837">
        <v>16.02</v>
      </c>
      <c r="C15837">
        <v>0</v>
      </c>
      <c r="D15837">
        <f t="shared" si="247"/>
        <v>16.02</v>
      </c>
    </row>
    <row r="15838" spans="1:4" x14ac:dyDescent="0.25">
      <c r="A15838" s="1">
        <v>45667.610636574071</v>
      </c>
      <c r="B15838">
        <v>16.04</v>
      </c>
      <c r="C15838">
        <v>0</v>
      </c>
      <c r="D15838">
        <f t="shared" si="247"/>
        <v>16.04</v>
      </c>
    </row>
    <row r="15839" spans="1:4" x14ac:dyDescent="0.25">
      <c r="A15839" s="1">
        <v>45667.58997685185</v>
      </c>
      <c r="B15839">
        <v>16.21</v>
      </c>
      <c r="C15839">
        <v>0</v>
      </c>
      <c r="D15839">
        <f t="shared" si="247"/>
        <v>16.21</v>
      </c>
    </row>
    <row r="15840" spans="1:4" x14ac:dyDescent="0.25">
      <c r="A15840" s="1">
        <v>45667.569305555553</v>
      </c>
      <c r="B15840">
        <v>16.059999999999999</v>
      </c>
      <c r="C15840">
        <v>0</v>
      </c>
      <c r="D15840">
        <f t="shared" si="247"/>
        <v>16.059999999999999</v>
      </c>
    </row>
    <row r="15841" spans="1:4" x14ac:dyDescent="0.25">
      <c r="A15841" s="1">
        <v>45667.547696759262</v>
      </c>
      <c r="B15841">
        <v>16.13</v>
      </c>
      <c r="C15841">
        <v>0</v>
      </c>
      <c r="D15841">
        <f t="shared" si="247"/>
        <v>16.13</v>
      </c>
    </row>
    <row r="15842" spans="1:4" x14ac:dyDescent="0.25">
      <c r="A15842" s="1">
        <v>45667.527060185188</v>
      </c>
      <c r="B15842">
        <v>16.09</v>
      </c>
      <c r="C15842">
        <v>0</v>
      </c>
      <c r="D15842">
        <f t="shared" si="247"/>
        <v>16.09</v>
      </c>
    </row>
    <row r="15843" spans="1:4" x14ac:dyDescent="0.25">
      <c r="A15843" s="1">
        <v>45667.506504629629</v>
      </c>
      <c r="B15843">
        <v>16.12</v>
      </c>
      <c r="C15843">
        <v>0</v>
      </c>
      <c r="D15843">
        <f t="shared" si="247"/>
        <v>16.12</v>
      </c>
    </row>
    <row r="15844" spans="1:4" x14ac:dyDescent="0.25">
      <c r="A15844" s="1">
        <v>45667.485520833332</v>
      </c>
      <c r="B15844">
        <v>16.05</v>
      </c>
      <c r="C15844">
        <v>0</v>
      </c>
      <c r="D15844">
        <f t="shared" si="247"/>
        <v>16.05</v>
      </c>
    </row>
    <row r="15845" spans="1:4" x14ac:dyDescent="0.25">
      <c r="A15845" s="1">
        <v>45667.464768518519</v>
      </c>
      <c r="B15845">
        <v>16.3</v>
      </c>
      <c r="C15845">
        <v>0</v>
      </c>
      <c r="D15845">
        <f t="shared" si="247"/>
        <v>16.3</v>
      </c>
    </row>
    <row r="15846" spans="1:4" x14ac:dyDescent="0.25">
      <c r="A15846" s="1">
        <v>45667.443437499998</v>
      </c>
      <c r="B15846">
        <v>16.09</v>
      </c>
      <c r="C15846">
        <v>0</v>
      </c>
      <c r="D15846">
        <f t="shared" si="247"/>
        <v>16.09</v>
      </c>
    </row>
    <row r="15847" spans="1:4" x14ac:dyDescent="0.25">
      <c r="A15847" s="1">
        <v>45667.422789351855</v>
      </c>
      <c r="B15847">
        <v>16.12</v>
      </c>
      <c r="C15847">
        <v>0</v>
      </c>
      <c r="D15847">
        <f t="shared" si="247"/>
        <v>16.12</v>
      </c>
    </row>
    <row r="15848" spans="1:4" x14ac:dyDescent="0.25">
      <c r="A15848" s="1">
        <v>45667.402094907404</v>
      </c>
      <c r="B15848">
        <v>16.170000000000002</v>
      </c>
      <c r="C15848">
        <v>0</v>
      </c>
      <c r="D15848">
        <f t="shared" si="247"/>
        <v>16.170000000000002</v>
      </c>
    </row>
    <row r="15849" spans="1:4" x14ac:dyDescent="0.25">
      <c r="A15849" s="1">
        <v>45667.381354166668</v>
      </c>
      <c r="B15849">
        <v>16.23</v>
      </c>
      <c r="C15849">
        <v>0</v>
      </c>
      <c r="D15849">
        <f t="shared" si="247"/>
        <v>16.23</v>
      </c>
    </row>
    <row r="15850" spans="1:4" x14ac:dyDescent="0.25">
      <c r="A15850" s="1">
        <v>45667.361354166664</v>
      </c>
      <c r="B15850">
        <v>16.190000000000001</v>
      </c>
      <c r="C15850">
        <v>0</v>
      </c>
      <c r="D15850">
        <f t="shared" si="247"/>
        <v>16.190000000000001</v>
      </c>
    </row>
    <row r="15851" spans="1:4" x14ac:dyDescent="0.25">
      <c r="A15851" s="1">
        <v>45667.339594907404</v>
      </c>
      <c r="B15851">
        <v>16.09</v>
      </c>
      <c r="C15851">
        <v>0</v>
      </c>
      <c r="D15851">
        <f t="shared" si="247"/>
        <v>16.09</v>
      </c>
    </row>
    <row r="15852" spans="1:4" x14ac:dyDescent="0.25">
      <c r="A15852" s="1">
        <v>45667.318854166668</v>
      </c>
      <c r="B15852">
        <v>16.11</v>
      </c>
      <c r="C15852">
        <v>0</v>
      </c>
      <c r="D15852">
        <f t="shared" si="247"/>
        <v>16.11</v>
      </c>
    </row>
    <row r="15853" spans="1:4" x14ac:dyDescent="0.25">
      <c r="A15853" s="1">
        <v>45667.297893518517</v>
      </c>
      <c r="B15853">
        <v>16.21</v>
      </c>
      <c r="C15853">
        <v>0</v>
      </c>
      <c r="D15853">
        <f t="shared" si="247"/>
        <v>16.21</v>
      </c>
    </row>
    <row r="15854" spans="1:4" x14ac:dyDescent="0.25">
      <c r="A15854" s="1">
        <v>45667.27679398148</v>
      </c>
      <c r="B15854">
        <v>16.079999999999998</v>
      </c>
      <c r="C15854">
        <v>0</v>
      </c>
      <c r="D15854">
        <f t="shared" si="247"/>
        <v>16.079999999999998</v>
      </c>
    </row>
    <row r="15855" spans="1:4" x14ac:dyDescent="0.25">
      <c r="A15855" s="1">
        <v>45667.256296296298</v>
      </c>
      <c r="B15855">
        <v>16.18</v>
      </c>
      <c r="C15855">
        <v>0</v>
      </c>
      <c r="D15855">
        <f t="shared" si="247"/>
        <v>16.18</v>
      </c>
    </row>
    <row r="15856" spans="1:4" x14ac:dyDescent="0.25">
      <c r="A15856" s="1">
        <v>45667.235590277778</v>
      </c>
      <c r="B15856">
        <v>16.170000000000002</v>
      </c>
      <c r="C15856">
        <v>0</v>
      </c>
      <c r="D15856">
        <f t="shared" si="247"/>
        <v>16.170000000000002</v>
      </c>
    </row>
    <row r="15857" spans="1:4" x14ac:dyDescent="0.25">
      <c r="A15857" s="1">
        <v>45667.214618055557</v>
      </c>
      <c r="B15857">
        <v>16.18</v>
      </c>
      <c r="C15857">
        <v>0</v>
      </c>
      <c r="D15857">
        <f t="shared" si="247"/>
        <v>16.18</v>
      </c>
    </row>
    <row r="15858" spans="1:4" x14ac:dyDescent="0.25">
      <c r="A15858" s="1">
        <v>45667.194409722222</v>
      </c>
      <c r="B15858">
        <v>16.170000000000002</v>
      </c>
      <c r="C15858">
        <v>0</v>
      </c>
      <c r="D15858">
        <f t="shared" si="247"/>
        <v>16.170000000000002</v>
      </c>
    </row>
    <row r="15859" spans="1:4" x14ac:dyDescent="0.25">
      <c r="A15859" s="1">
        <v>45667.172951388886</v>
      </c>
      <c r="B15859">
        <v>16.07</v>
      </c>
      <c r="C15859">
        <v>0</v>
      </c>
      <c r="D15859">
        <f t="shared" si="247"/>
        <v>16.07</v>
      </c>
    </row>
    <row r="15860" spans="1:4" x14ac:dyDescent="0.25">
      <c r="A15860" s="1">
        <v>45667.152118055557</v>
      </c>
      <c r="B15860">
        <v>16.22</v>
      </c>
      <c r="C15860">
        <v>0</v>
      </c>
      <c r="D15860">
        <f t="shared" si="247"/>
        <v>16.22</v>
      </c>
    </row>
    <row r="15861" spans="1:4" x14ac:dyDescent="0.25">
      <c r="A15861" s="1">
        <v>45667.13181712963</v>
      </c>
      <c r="B15861">
        <v>16.23</v>
      </c>
      <c r="C15861">
        <v>0</v>
      </c>
      <c r="D15861">
        <f t="shared" si="247"/>
        <v>16.23</v>
      </c>
    </row>
    <row r="15862" spans="1:4" x14ac:dyDescent="0.25">
      <c r="A15862" s="1">
        <v>45667.110636574071</v>
      </c>
      <c r="B15862">
        <v>16.18</v>
      </c>
      <c r="C15862">
        <v>0</v>
      </c>
      <c r="D15862">
        <f t="shared" si="247"/>
        <v>16.18</v>
      </c>
    </row>
    <row r="15863" spans="1:4" x14ac:dyDescent="0.25">
      <c r="A15863" s="1">
        <v>45667.089513888888</v>
      </c>
      <c r="B15863">
        <v>16.23</v>
      </c>
      <c r="C15863">
        <v>0</v>
      </c>
      <c r="D15863">
        <f t="shared" si="247"/>
        <v>16.23</v>
      </c>
    </row>
    <row r="15864" spans="1:4" x14ac:dyDescent="0.25">
      <c r="A15864" s="1">
        <v>45667.068912037037</v>
      </c>
      <c r="B15864">
        <v>16.12</v>
      </c>
      <c r="C15864">
        <v>0</v>
      </c>
      <c r="D15864">
        <f t="shared" si="247"/>
        <v>16.12</v>
      </c>
    </row>
    <row r="15865" spans="1:4" x14ac:dyDescent="0.25">
      <c r="A15865" s="1">
        <v>45667.047951388886</v>
      </c>
      <c r="B15865">
        <v>16.05</v>
      </c>
      <c r="C15865">
        <v>0</v>
      </c>
      <c r="D15865">
        <f t="shared" si="247"/>
        <v>16.05</v>
      </c>
    </row>
    <row r="15866" spans="1:4" x14ac:dyDescent="0.25">
      <c r="A15866" s="1">
        <v>45667.026770833334</v>
      </c>
      <c r="B15866">
        <v>16.010000000000002</v>
      </c>
      <c r="C15866">
        <v>0</v>
      </c>
      <c r="D15866">
        <f t="shared" si="247"/>
        <v>16.010000000000002</v>
      </c>
    </row>
    <row r="15867" spans="1:4" x14ac:dyDescent="0.25">
      <c r="A15867" s="1">
        <v>45667.007175925923</v>
      </c>
      <c r="B15867">
        <v>16.13</v>
      </c>
      <c r="C15867">
        <v>0</v>
      </c>
      <c r="D15867">
        <f t="shared" si="247"/>
        <v>16.13</v>
      </c>
    </row>
    <row r="15868" spans="1:4" x14ac:dyDescent="0.25">
      <c r="A15868" s="1">
        <v>45666.988761574074</v>
      </c>
      <c r="B15868">
        <v>16.059999999999999</v>
      </c>
      <c r="C15868">
        <v>0</v>
      </c>
      <c r="D15868">
        <f t="shared" si="247"/>
        <v>16.059999999999999</v>
      </c>
    </row>
    <row r="15869" spans="1:4" x14ac:dyDescent="0.25">
      <c r="A15869" s="1">
        <v>45666.96702546296</v>
      </c>
      <c r="B15869">
        <v>16.14</v>
      </c>
      <c r="C15869">
        <v>0</v>
      </c>
      <c r="D15869">
        <f t="shared" si="247"/>
        <v>16.14</v>
      </c>
    </row>
    <row r="15870" spans="1:4" x14ac:dyDescent="0.25">
      <c r="A15870" s="1">
        <v>45666.944398148145</v>
      </c>
      <c r="B15870">
        <v>16.16</v>
      </c>
      <c r="C15870">
        <v>0</v>
      </c>
      <c r="D15870">
        <f t="shared" si="247"/>
        <v>16.16</v>
      </c>
    </row>
    <row r="15871" spans="1:4" x14ac:dyDescent="0.25">
      <c r="A15871" s="1">
        <v>45666.922905092593</v>
      </c>
      <c r="B15871">
        <v>16.13</v>
      </c>
      <c r="C15871">
        <v>0</v>
      </c>
      <c r="D15871">
        <f t="shared" si="247"/>
        <v>16.13</v>
      </c>
    </row>
    <row r="15872" spans="1:4" x14ac:dyDescent="0.25">
      <c r="A15872" s="1">
        <v>45666.902060185188</v>
      </c>
      <c r="B15872">
        <v>16.03</v>
      </c>
      <c r="C15872">
        <v>0</v>
      </c>
      <c r="D15872">
        <f t="shared" si="247"/>
        <v>16.03</v>
      </c>
    </row>
    <row r="15873" spans="1:4" x14ac:dyDescent="0.25">
      <c r="A15873" s="1">
        <v>45666.881168981483</v>
      </c>
      <c r="B15873">
        <v>16.11</v>
      </c>
      <c r="C15873">
        <v>0</v>
      </c>
      <c r="D15873">
        <f t="shared" si="247"/>
        <v>16.11</v>
      </c>
    </row>
    <row r="15874" spans="1:4" x14ac:dyDescent="0.25">
      <c r="A15874" s="1">
        <v>45666.860486111109</v>
      </c>
      <c r="B15874">
        <v>16.170000000000002</v>
      </c>
      <c r="C15874">
        <v>0</v>
      </c>
      <c r="D15874">
        <f t="shared" si="247"/>
        <v>16.170000000000002</v>
      </c>
    </row>
    <row r="15875" spans="1:4" x14ac:dyDescent="0.25">
      <c r="A15875" s="1">
        <v>45666.839502314811</v>
      </c>
      <c r="B15875">
        <v>16.190000000000001</v>
      </c>
      <c r="C15875">
        <v>0</v>
      </c>
      <c r="D15875">
        <f t="shared" ref="D15875:D15938" si="248">SUM(B15875:C15875)</f>
        <v>16.190000000000001</v>
      </c>
    </row>
    <row r="15876" spans="1:4" x14ac:dyDescent="0.25">
      <c r="A15876" s="1">
        <v>45666.821250000001</v>
      </c>
      <c r="B15876">
        <v>16.149999999999999</v>
      </c>
      <c r="C15876">
        <v>0</v>
      </c>
      <c r="D15876">
        <f t="shared" si="248"/>
        <v>16.149999999999999</v>
      </c>
    </row>
    <row r="15877" spans="1:4" x14ac:dyDescent="0.25">
      <c r="A15877" s="1">
        <v>45666.800092592595</v>
      </c>
      <c r="B15877">
        <v>16.14</v>
      </c>
      <c r="C15877">
        <v>0</v>
      </c>
      <c r="D15877">
        <f t="shared" si="248"/>
        <v>16.14</v>
      </c>
    </row>
    <row r="15878" spans="1:4" x14ac:dyDescent="0.25">
      <c r="A15878" s="1">
        <v>45666.777974537035</v>
      </c>
      <c r="B15878">
        <v>16.18</v>
      </c>
      <c r="C15878">
        <v>0</v>
      </c>
      <c r="D15878">
        <f t="shared" si="248"/>
        <v>16.18</v>
      </c>
    </row>
    <row r="15879" spans="1:4" x14ac:dyDescent="0.25">
      <c r="A15879" s="1">
        <v>45666.757291666669</v>
      </c>
      <c r="B15879">
        <v>16.07</v>
      </c>
      <c r="C15879">
        <v>0</v>
      </c>
      <c r="D15879">
        <f t="shared" si="248"/>
        <v>16.07</v>
      </c>
    </row>
    <row r="15880" spans="1:4" x14ac:dyDescent="0.25">
      <c r="A15880" s="1">
        <v>45666.736307870371</v>
      </c>
      <c r="B15880">
        <v>16.010000000000002</v>
      </c>
      <c r="C15880">
        <v>0</v>
      </c>
      <c r="D15880">
        <f t="shared" si="248"/>
        <v>16.010000000000002</v>
      </c>
    </row>
    <row r="15881" spans="1:4" x14ac:dyDescent="0.25">
      <c r="A15881" s="1">
        <v>45666.717534722222</v>
      </c>
      <c r="B15881">
        <v>16.079999999999998</v>
      </c>
      <c r="C15881">
        <v>0</v>
      </c>
      <c r="D15881">
        <f t="shared" si="248"/>
        <v>16.079999999999998</v>
      </c>
    </row>
    <row r="15882" spans="1:4" x14ac:dyDescent="0.25">
      <c r="A15882" s="1">
        <v>45666.693692129629</v>
      </c>
      <c r="B15882">
        <v>16.18</v>
      </c>
      <c r="C15882">
        <v>0</v>
      </c>
      <c r="D15882">
        <f t="shared" si="248"/>
        <v>16.18</v>
      </c>
    </row>
    <row r="15883" spans="1:4" x14ac:dyDescent="0.25">
      <c r="A15883" s="1">
        <v>45666.673194444447</v>
      </c>
      <c r="B15883">
        <v>16.13</v>
      </c>
      <c r="C15883">
        <v>0</v>
      </c>
      <c r="D15883">
        <f t="shared" si="248"/>
        <v>16.13</v>
      </c>
    </row>
    <row r="15884" spans="1:4" x14ac:dyDescent="0.25">
      <c r="A15884" s="1">
        <v>45666.652453703704</v>
      </c>
      <c r="B15884">
        <v>16</v>
      </c>
      <c r="C15884">
        <v>0</v>
      </c>
      <c r="D15884">
        <f t="shared" si="248"/>
        <v>16</v>
      </c>
    </row>
    <row r="15885" spans="1:4" x14ac:dyDescent="0.25">
      <c r="A15885" s="1">
        <v>45666.631377314814</v>
      </c>
      <c r="B15885">
        <v>16.02</v>
      </c>
      <c r="C15885">
        <v>0</v>
      </c>
      <c r="D15885">
        <f t="shared" si="248"/>
        <v>16.02</v>
      </c>
    </row>
    <row r="15886" spans="1:4" x14ac:dyDescent="0.25">
      <c r="A15886" s="1">
        <v>45666.611585648148</v>
      </c>
      <c r="B15886">
        <v>16.149999999999999</v>
      </c>
      <c r="C15886">
        <v>0</v>
      </c>
      <c r="D15886">
        <f t="shared" si="248"/>
        <v>16.149999999999999</v>
      </c>
    </row>
    <row r="15887" spans="1:4" x14ac:dyDescent="0.25">
      <c r="A15887" s="1">
        <v>45666.590810185182</v>
      </c>
      <c r="B15887">
        <v>16.170000000000002</v>
      </c>
      <c r="C15887">
        <v>0</v>
      </c>
      <c r="D15887">
        <f t="shared" si="248"/>
        <v>16.170000000000002</v>
      </c>
    </row>
    <row r="15888" spans="1:4" x14ac:dyDescent="0.25">
      <c r="A15888" s="1">
        <v>45666.569374999999</v>
      </c>
      <c r="B15888">
        <v>16.05</v>
      </c>
      <c r="C15888">
        <v>0</v>
      </c>
      <c r="D15888">
        <f t="shared" si="248"/>
        <v>16.05</v>
      </c>
    </row>
    <row r="15889" spans="1:4" x14ac:dyDescent="0.25">
      <c r="A15889" s="1">
        <v>45666.548379629632</v>
      </c>
      <c r="B15889">
        <v>16.079999999999998</v>
      </c>
      <c r="C15889">
        <v>0</v>
      </c>
      <c r="D15889">
        <f t="shared" si="248"/>
        <v>16.079999999999998</v>
      </c>
    </row>
    <row r="15890" spans="1:4" x14ac:dyDescent="0.25">
      <c r="A15890" s="1">
        <v>45666.52715277778</v>
      </c>
      <c r="B15890">
        <v>16.16</v>
      </c>
      <c r="C15890">
        <v>0</v>
      </c>
      <c r="D15890">
        <f t="shared" si="248"/>
        <v>16.16</v>
      </c>
    </row>
    <row r="15891" spans="1:4" x14ac:dyDescent="0.25">
      <c r="A15891" s="1">
        <v>45666.506574074076</v>
      </c>
      <c r="B15891">
        <v>16.170000000000002</v>
      </c>
      <c r="C15891">
        <v>0</v>
      </c>
      <c r="D15891">
        <f t="shared" si="248"/>
        <v>16.170000000000002</v>
      </c>
    </row>
    <row r="15892" spans="1:4" x14ac:dyDescent="0.25">
      <c r="A15892" s="1">
        <v>45666.485763888886</v>
      </c>
      <c r="B15892">
        <v>16.27</v>
      </c>
      <c r="C15892">
        <v>0</v>
      </c>
      <c r="D15892">
        <f t="shared" si="248"/>
        <v>16.27</v>
      </c>
    </row>
    <row r="15893" spans="1:4" x14ac:dyDescent="0.25">
      <c r="A15893" s="1">
        <v>45666.464560185188</v>
      </c>
      <c r="B15893">
        <v>16.14</v>
      </c>
      <c r="C15893">
        <v>0</v>
      </c>
      <c r="D15893">
        <f t="shared" si="248"/>
        <v>16.14</v>
      </c>
    </row>
    <row r="15894" spans="1:4" x14ac:dyDescent="0.25">
      <c r="A15894" s="1">
        <v>45666.443923611114</v>
      </c>
      <c r="B15894">
        <v>16.18</v>
      </c>
      <c r="C15894">
        <v>0</v>
      </c>
      <c r="D15894">
        <f t="shared" si="248"/>
        <v>16.18</v>
      </c>
    </row>
    <row r="15895" spans="1:4" x14ac:dyDescent="0.25">
      <c r="A15895" s="1">
        <v>45666.422986111109</v>
      </c>
      <c r="B15895">
        <v>16.2</v>
      </c>
      <c r="C15895">
        <v>0</v>
      </c>
      <c r="D15895">
        <f t="shared" si="248"/>
        <v>16.2</v>
      </c>
    </row>
    <row r="15896" spans="1:4" x14ac:dyDescent="0.25">
      <c r="A15896" s="1">
        <v>45666.401932870373</v>
      </c>
      <c r="B15896">
        <v>16.2</v>
      </c>
      <c r="C15896">
        <v>0</v>
      </c>
      <c r="D15896">
        <f t="shared" si="248"/>
        <v>16.2</v>
      </c>
    </row>
    <row r="15897" spans="1:4" x14ac:dyDescent="0.25">
      <c r="A15897" s="1">
        <v>45666.381296296298</v>
      </c>
      <c r="B15897">
        <v>16.260000000000002</v>
      </c>
      <c r="C15897">
        <v>0</v>
      </c>
      <c r="D15897">
        <f t="shared" si="248"/>
        <v>16.260000000000002</v>
      </c>
    </row>
    <row r="15898" spans="1:4" x14ac:dyDescent="0.25">
      <c r="A15898" s="1">
        <v>45666.360601851855</v>
      </c>
      <c r="B15898">
        <v>16.21</v>
      </c>
      <c r="C15898">
        <v>0</v>
      </c>
      <c r="D15898">
        <f t="shared" si="248"/>
        <v>16.21</v>
      </c>
    </row>
    <row r="15899" spans="1:4" x14ac:dyDescent="0.25">
      <c r="A15899" s="1">
        <v>45666.339780092596</v>
      </c>
      <c r="B15899">
        <v>16.329999999999998</v>
      </c>
      <c r="C15899">
        <v>0</v>
      </c>
      <c r="D15899">
        <f t="shared" si="248"/>
        <v>16.329999999999998</v>
      </c>
    </row>
    <row r="15900" spans="1:4" x14ac:dyDescent="0.25">
      <c r="A15900" s="1">
        <v>45666.31858796296</v>
      </c>
      <c r="B15900">
        <v>16.170000000000002</v>
      </c>
      <c r="C15900">
        <v>0</v>
      </c>
      <c r="D15900">
        <f t="shared" si="248"/>
        <v>16.170000000000002</v>
      </c>
    </row>
    <row r="15901" spans="1:4" x14ac:dyDescent="0.25">
      <c r="A15901" s="1">
        <v>45666.297696759262</v>
      </c>
      <c r="B15901">
        <v>16.260000000000002</v>
      </c>
      <c r="C15901">
        <v>0</v>
      </c>
      <c r="D15901">
        <f t="shared" si="248"/>
        <v>16.260000000000002</v>
      </c>
    </row>
    <row r="15902" spans="1:4" x14ac:dyDescent="0.25">
      <c r="A15902" s="1">
        <v>45666.277187500003</v>
      </c>
      <c r="B15902">
        <v>16.29</v>
      </c>
      <c r="C15902">
        <v>0</v>
      </c>
      <c r="D15902">
        <f t="shared" si="248"/>
        <v>16.29</v>
      </c>
    </row>
    <row r="15903" spans="1:4" x14ac:dyDescent="0.25">
      <c r="A15903" s="1">
        <v>45666.256597222222</v>
      </c>
      <c r="B15903">
        <v>16.14</v>
      </c>
      <c r="C15903">
        <v>0</v>
      </c>
      <c r="D15903">
        <f t="shared" si="248"/>
        <v>16.14</v>
      </c>
    </row>
    <row r="15904" spans="1:4" x14ac:dyDescent="0.25">
      <c r="A15904" s="1">
        <v>45666.235115740739</v>
      </c>
      <c r="B15904">
        <v>16.170000000000002</v>
      </c>
      <c r="C15904">
        <v>0</v>
      </c>
      <c r="D15904">
        <f t="shared" si="248"/>
        <v>16.170000000000002</v>
      </c>
    </row>
    <row r="15905" spans="1:4" x14ac:dyDescent="0.25">
      <c r="A15905" s="1">
        <v>45666.214386574073</v>
      </c>
      <c r="B15905">
        <v>16.29</v>
      </c>
      <c r="C15905">
        <v>0</v>
      </c>
      <c r="D15905">
        <f t="shared" si="248"/>
        <v>16.29</v>
      </c>
    </row>
    <row r="15906" spans="1:4" x14ac:dyDescent="0.25">
      <c r="A15906" s="1">
        <v>45666.193553240744</v>
      </c>
      <c r="B15906">
        <v>16.23</v>
      </c>
      <c r="C15906">
        <v>0</v>
      </c>
      <c r="D15906">
        <f t="shared" si="248"/>
        <v>16.23</v>
      </c>
    </row>
    <row r="15907" spans="1:4" x14ac:dyDescent="0.25">
      <c r="A15907" s="1">
        <v>45666.172662037039</v>
      </c>
      <c r="B15907">
        <v>16.16</v>
      </c>
      <c r="C15907">
        <v>0</v>
      </c>
      <c r="D15907">
        <f t="shared" si="248"/>
        <v>16.16</v>
      </c>
    </row>
    <row r="15908" spans="1:4" x14ac:dyDescent="0.25">
      <c r="A15908" s="1">
        <v>45666.151979166665</v>
      </c>
      <c r="B15908">
        <v>16.260000000000002</v>
      </c>
      <c r="C15908">
        <v>0</v>
      </c>
      <c r="D15908">
        <f t="shared" si="248"/>
        <v>16.260000000000002</v>
      </c>
    </row>
    <row r="15909" spans="1:4" x14ac:dyDescent="0.25">
      <c r="A15909" s="1">
        <v>45666.13108796296</v>
      </c>
      <c r="B15909">
        <v>16.11</v>
      </c>
      <c r="C15909">
        <v>0</v>
      </c>
      <c r="D15909">
        <f t="shared" si="248"/>
        <v>16.11</v>
      </c>
    </row>
    <row r="15910" spans="1:4" x14ac:dyDescent="0.25">
      <c r="A15910" s="1">
        <v>45666.11037037037</v>
      </c>
      <c r="B15910">
        <v>16.149999999999999</v>
      </c>
      <c r="C15910">
        <v>0</v>
      </c>
      <c r="D15910">
        <f t="shared" si="248"/>
        <v>16.149999999999999</v>
      </c>
    </row>
    <row r="15911" spans="1:4" x14ac:dyDescent="0.25">
      <c r="A15911" s="1">
        <v>45666.090474537035</v>
      </c>
      <c r="B15911">
        <v>16.21</v>
      </c>
      <c r="C15911">
        <v>0</v>
      </c>
      <c r="D15911">
        <f t="shared" si="248"/>
        <v>16.21</v>
      </c>
    </row>
    <row r="15912" spans="1:4" x14ac:dyDescent="0.25">
      <c r="A15912" s="1">
        <v>45665.818344907406</v>
      </c>
      <c r="B15912">
        <v>15.9</v>
      </c>
      <c r="C15912">
        <v>0</v>
      </c>
      <c r="D15912">
        <f t="shared" si="248"/>
        <v>15.9</v>
      </c>
    </row>
    <row r="15913" spans="1:4" x14ac:dyDescent="0.25">
      <c r="A15913" s="1">
        <v>45665.797789351855</v>
      </c>
      <c r="B15913">
        <v>15.94</v>
      </c>
      <c r="C15913">
        <v>0</v>
      </c>
      <c r="D15913">
        <f t="shared" si="248"/>
        <v>15.94</v>
      </c>
    </row>
    <row r="15914" spans="1:4" x14ac:dyDescent="0.25">
      <c r="A15914" s="1">
        <v>45665.776898148149</v>
      </c>
      <c r="B15914">
        <v>15.98</v>
      </c>
      <c r="C15914">
        <v>0</v>
      </c>
      <c r="D15914">
        <f t="shared" si="248"/>
        <v>15.98</v>
      </c>
    </row>
    <row r="15915" spans="1:4" x14ac:dyDescent="0.25">
      <c r="A15915" s="1">
        <v>45665.755937499998</v>
      </c>
      <c r="B15915">
        <v>16</v>
      </c>
      <c r="C15915">
        <v>0</v>
      </c>
      <c r="D15915">
        <f t="shared" si="248"/>
        <v>16</v>
      </c>
    </row>
    <row r="15916" spans="1:4" x14ac:dyDescent="0.25">
      <c r="A15916" s="1">
        <v>45665.734976851854</v>
      </c>
      <c r="B15916">
        <v>15.89</v>
      </c>
      <c r="C15916">
        <v>0</v>
      </c>
      <c r="D15916">
        <f t="shared" si="248"/>
        <v>15.89</v>
      </c>
    </row>
    <row r="15917" spans="1:4" x14ac:dyDescent="0.25">
      <c r="A15917" s="1">
        <v>45665.714166666665</v>
      </c>
      <c r="B15917">
        <v>15.77</v>
      </c>
      <c r="C15917">
        <v>0</v>
      </c>
      <c r="D15917">
        <f t="shared" si="248"/>
        <v>15.77</v>
      </c>
    </row>
    <row r="15918" spans="1:4" x14ac:dyDescent="0.25">
      <c r="A15918" s="1">
        <v>45665.693599537037</v>
      </c>
      <c r="B15918">
        <v>15.89</v>
      </c>
      <c r="C15918">
        <v>0</v>
      </c>
      <c r="D15918">
        <f t="shared" si="248"/>
        <v>15.89</v>
      </c>
    </row>
    <row r="15919" spans="1:4" x14ac:dyDescent="0.25">
      <c r="A15919" s="1">
        <v>45665.67260416667</v>
      </c>
      <c r="B15919">
        <v>15.91</v>
      </c>
      <c r="C15919">
        <v>0</v>
      </c>
      <c r="D15919">
        <f t="shared" si="248"/>
        <v>15.91</v>
      </c>
    </row>
    <row r="15920" spans="1:4" x14ac:dyDescent="0.25">
      <c r="A15920" s="1">
        <v>45665.651967592596</v>
      </c>
      <c r="B15920">
        <v>16.04</v>
      </c>
      <c r="C15920">
        <v>0</v>
      </c>
      <c r="D15920">
        <f t="shared" si="248"/>
        <v>16.04</v>
      </c>
    </row>
    <row r="15921" spans="1:4" x14ac:dyDescent="0.25">
      <c r="A15921" s="1">
        <v>45665.631203703706</v>
      </c>
      <c r="B15921">
        <v>15.82</v>
      </c>
      <c r="C15921">
        <v>0</v>
      </c>
      <c r="D15921">
        <f t="shared" si="248"/>
        <v>15.82</v>
      </c>
    </row>
    <row r="15922" spans="1:4" x14ac:dyDescent="0.25">
      <c r="A15922" s="1">
        <v>45665.610127314816</v>
      </c>
      <c r="B15922">
        <v>16.03</v>
      </c>
      <c r="C15922">
        <v>0</v>
      </c>
      <c r="D15922">
        <f t="shared" si="248"/>
        <v>16.03</v>
      </c>
    </row>
    <row r="15923" spans="1:4" x14ac:dyDescent="0.25">
      <c r="A15923" s="1">
        <v>45665.589375000003</v>
      </c>
      <c r="B15923">
        <v>15.91</v>
      </c>
      <c r="C15923">
        <v>0</v>
      </c>
      <c r="D15923">
        <f t="shared" si="248"/>
        <v>15.91</v>
      </c>
    </row>
    <row r="15924" spans="1:4" x14ac:dyDescent="0.25">
      <c r="A15924" s="1">
        <v>45665.568541666667</v>
      </c>
      <c r="B15924">
        <v>15.95</v>
      </c>
      <c r="C15924">
        <v>0</v>
      </c>
      <c r="D15924">
        <f t="shared" si="248"/>
        <v>15.95</v>
      </c>
    </row>
    <row r="15925" spans="1:4" x14ac:dyDescent="0.25">
      <c r="A15925" s="1">
        <v>45665.547800925924</v>
      </c>
      <c r="B15925">
        <v>15.91</v>
      </c>
      <c r="C15925">
        <v>0</v>
      </c>
      <c r="D15925">
        <f t="shared" si="248"/>
        <v>15.91</v>
      </c>
    </row>
    <row r="15926" spans="1:4" x14ac:dyDescent="0.25">
      <c r="A15926" s="1">
        <v>45665.526643518519</v>
      </c>
      <c r="B15926">
        <v>16.02</v>
      </c>
      <c r="C15926">
        <v>0</v>
      </c>
      <c r="D15926">
        <f t="shared" si="248"/>
        <v>16.02</v>
      </c>
    </row>
    <row r="15927" spans="1:4" x14ac:dyDescent="0.25">
      <c r="A15927" s="1">
        <v>45665.506145833337</v>
      </c>
      <c r="B15927">
        <v>15.98</v>
      </c>
      <c r="C15927">
        <v>0</v>
      </c>
      <c r="D15927">
        <f t="shared" si="248"/>
        <v>15.98</v>
      </c>
    </row>
    <row r="15928" spans="1:4" x14ac:dyDescent="0.25">
      <c r="A15928" s="1">
        <v>45665.485543981478</v>
      </c>
      <c r="B15928">
        <v>16.010000000000002</v>
      </c>
      <c r="C15928">
        <v>0</v>
      </c>
      <c r="D15928">
        <f t="shared" si="248"/>
        <v>16.010000000000002</v>
      </c>
    </row>
    <row r="15929" spans="1:4" x14ac:dyDescent="0.25">
      <c r="A15929" s="1">
        <v>45665.464502314811</v>
      </c>
      <c r="B15929">
        <v>16.239999999999998</v>
      </c>
      <c r="C15929">
        <v>0</v>
      </c>
      <c r="D15929">
        <f t="shared" si="248"/>
        <v>16.239999999999998</v>
      </c>
    </row>
    <row r="15930" spans="1:4" x14ac:dyDescent="0.25">
      <c r="A15930" s="1">
        <v>45665.444155092591</v>
      </c>
      <c r="B15930">
        <v>16.07</v>
      </c>
      <c r="C15930">
        <v>0</v>
      </c>
      <c r="D15930">
        <f t="shared" si="248"/>
        <v>16.07</v>
      </c>
    </row>
    <row r="15931" spans="1:4" x14ac:dyDescent="0.25">
      <c r="A15931" s="1">
        <v>45665.423182870371</v>
      </c>
      <c r="B15931">
        <v>16.010000000000002</v>
      </c>
      <c r="C15931">
        <v>0</v>
      </c>
      <c r="D15931">
        <f t="shared" si="248"/>
        <v>16.010000000000002</v>
      </c>
    </row>
    <row r="15932" spans="1:4" x14ac:dyDescent="0.25">
      <c r="A15932" s="1">
        <v>45665.402025462965</v>
      </c>
      <c r="B15932">
        <v>16.010000000000002</v>
      </c>
      <c r="C15932">
        <v>0</v>
      </c>
      <c r="D15932">
        <f t="shared" si="248"/>
        <v>16.010000000000002</v>
      </c>
    </row>
    <row r="15933" spans="1:4" x14ac:dyDescent="0.25">
      <c r="A15933" s="1">
        <v>45665.381284722222</v>
      </c>
      <c r="B15933">
        <v>15.99</v>
      </c>
      <c r="C15933">
        <v>0</v>
      </c>
      <c r="D15933">
        <f t="shared" si="248"/>
        <v>15.99</v>
      </c>
    </row>
    <row r="15934" spans="1:4" x14ac:dyDescent="0.25">
      <c r="A15934" s="1">
        <v>45665.360462962963</v>
      </c>
      <c r="B15934">
        <v>16</v>
      </c>
      <c r="C15934">
        <v>0</v>
      </c>
      <c r="D15934">
        <f t="shared" si="248"/>
        <v>16</v>
      </c>
    </row>
    <row r="15935" spans="1:4" x14ac:dyDescent="0.25">
      <c r="A15935" s="1">
        <v>45665.339513888888</v>
      </c>
      <c r="B15935">
        <v>16.03</v>
      </c>
      <c r="C15935">
        <v>0</v>
      </c>
      <c r="D15935">
        <f t="shared" si="248"/>
        <v>16.03</v>
      </c>
    </row>
    <row r="15936" spans="1:4" x14ac:dyDescent="0.25">
      <c r="A15936" s="1">
        <v>45665.318298611113</v>
      </c>
      <c r="B15936">
        <v>16.079999999999998</v>
      </c>
      <c r="C15936">
        <v>0</v>
      </c>
      <c r="D15936">
        <f t="shared" si="248"/>
        <v>16.079999999999998</v>
      </c>
    </row>
    <row r="15937" spans="1:4" x14ac:dyDescent="0.25">
      <c r="A15937" s="1">
        <v>45665.297858796293</v>
      </c>
      <c r="B15937">
        <v>16.04</v>
      </c>
      <c r="C15937">
        <v>0</v>
      </c>
      <c r="D15937">
        <f t="shared" si="248"/>
        <v>16.04</v>
      </c>
    </row>
    <row r="15938" spans="1:4" x14ac:dyDescent="0.25">
      <c r="A15938" s="1">
        <v>45665.277002314811</v>
      </c>
      <c r="B15938">
        <v>16.14</v>
      </c>
      <c r="C15938">
        <v>0</v>
      </c>
      <c r="D15938">
        <f t="shared" si="248"/>
        <v>16.14</v>
      </c>
    </row>
    <row r="15939" spans="1:4" x14ac:dyDescent="0.25">
      <c r="A15939" s="1">
        <v>45665.255856481483</v>
      </c>
      <c r="B15939">
        <v>15.95</v>
      </c>
      <c r="C15939">
        <v>0</v>
      </c>
      <c r="D15939">
        <f t="shared" ref="D15939:D16002" si="249">SUM(B15939:C15939)</f>
        <v>15.95</v>
      </c>
    </row>
    <row r="15940" spans="1:4" x14ac:dyDescent="0.25">
      <c r="A15940" s="1">
        <v>45665.235034722224</v>
      </c>
      <c r="B15940">
        <v>16.02</v>
      </c>
      <c r="C15940">
        <v>0</v>
      </c>
      <c r="D15940">
        <f t="shared" si="249"/>
        <v>16.02</v>
      </c>
    </row>
    <row r="15941" spans="1:4" x14ac:dyDescent="0.25">
      <c r="A15941" s="1">
        <v>45665.21435185185</v>
      </c>
      <c r="B15941">
        <v>16.11</v>
      </c>
      <c r="C15941">
        <v>0</v>
      </c>
      <c r="D15941">
        <f t="shared" si="249"/>
        <v>16.11</v>
      </c>
    </row>
    <row r="15942" spans="1:4" x14ac:dyDescent="0.25">
      <c r="A15942" s="1">
        <v>45665.19358796296</v>
      </c>
      <c r="B15942">
        <v>16.059999999999999</v>
      </c>
      <c r="C15942">
        <v>0</v>
      </c>
      <c r="D15942">
        <f t="shared" si="249"/>
        <v>16.059999999999999</v>
      </c>
    </row>
    <row r="15943" spans="1:4" x14ac:dyDescent="0.25">
      <c r="A15943" s="1">
        <v>45665.172638888886</v>
      </c>
      <c r="B15943">
        <v>15.93</v>
      </c>
      <c r="C15943">
        <v>0</v>
      </c>
      <c r="D15943">
        <f t="shared" si="249"/>
        <v>15.93</v>
      </c>
    </row>
    <row r="15944" spans="1:4" x14ac:dyDescent="0.25">
      <c r="A15944" s="1">
        <v>45665.151689814818</v>
      </c>
      <c r="B15944">
        <v>15.96</v>
      </c>
      <c r="C15944">
        <v>0</v>
      </c>
      <c r="D15944">
        <f t="shared" si="249"/>
        <v>15.96</v>
      </c>
    </row>
    <row r="15945" spans="1:4" x14ac:dyDescent="0.25">
      <c r="A15945" s="1">
        <v>45665.130902777775</v>
      </c>
      <c r="B15945">
        <v>16.04</v>
      </c>
      <c r="C15945">
        <v>0</v>
      </c>
      <c r="D15945">
        <f t="shared" si="249"/>
        <v>16.04</v>
      </c>
    </row>
    <row r="15946" spans="1:4" x14ac:dyDescent="0.25">
      <c r="A15946" s="1">
        <v>45665.110173611109</v>
      </c>
      <c r="B15946">
        <v>16.05</v>
      </c>
      <c r="C15946">
        <v>0</v>
      </c>
      <c r="D15946">
        <f t="shared" si="249"/>
        <v>16.05</v>
      </c>
    </row>
    <row r="15947" spans="1:4" x14ac:dyDescent="0.25">
      <c r="A15947" s="1">
        <v>45665.089178240742</v>
      </c>
      <c r="B15947">
        <v>15.99</v>
      </c>
      <c r="C15947">
        <v>0</v>
      </c>
      <c r="D15947">
        <f t="shared" si="249"/>
        <v>15.99</v>
      </c>
    </row>
    <row r="15948" spans="1:4" x14ac:dyDescent="0.25">
      <c r="A15948" s="1">
        <v>45665.068402777775</v>
      </c>
      <c r="B15948">
        <v>16.05</v>
      </c>
      <c r="C15948">
        <v>0</v>
      </c>
      <c r="D15948">
        <f t="shared" si="249"/>
        <v>16.05</v>
      </c>
    </row>
    <row r="15949" spans="1:4" x14ac:dyDescent="0.25">
      <c r="A15949" s="1">
        <v>45665.047847222224</v>
      </c>
      <c r="B15949">
        <v>16.03</v>
      </c>
      <c r="C15949">
        <v>0</v>
      </c>
      <c r="D15949">
        <f t="shared" si="249"/>
        <v>16.03</v>
      </c>
    </row>
    <row r="15950" spans="1:4" x14ac:dyDescent="0.25">
      <c r="A15950" s="1">
        <v>45665.026898148149</v>
      </c>
      <c r="B15950">
        <v>16.03</v>
      </c>
      <c r="C15950">
        <v>0</v>
      </c>
      <c r="D15950">
        <f t="shared" si="249"/>
        <v>16.03</v>
      </c>
    </row>
    <row r="15951" spans="1:4" x14ac:dyDescent="0.25">
      <c r="A15951" s="1">
        <v>45665.006180555552</v>
      </c>
      <c r="B15951">
        <v>15.97</v>
      </c>
      <c r="C15951">
        <v>0</v>
      </c>
      <c r="D15951">
        <f t="shared" si="249"/>
        <v>15.97</v>
      </c>
    </row>
    <row r="15952" spans="1:4" x14ac:dyDescent="0.25">
      <c r="A15952" s="1">
        <v>45664.985312500001</v>
      </c>
      <c r="B15952">
        <v>16.05</v>
      </c>
      <c r="C15952">
        <v>0</v>
      </c>
      <c r="D15952">
        <f t="shared" si="249"/>
        <v>16.05</v>
      </c>
    </row>
    <row r="15953" spans="1:4" x14ac:dyDescent="0.25">
      <c r="A15953" s="1">
        <v>45664.964467592596</v>
      </c>
      <c r="B15953">
        <v>15.93</v>
      </c>
      <c r="C15953">
        <v>0</v>
      </c>
      <c r="D15953">
        <f t="shared" si="249"/>
        <v>15.93</v>
      </c>
    </row>
    <row r="15954" spans="1:4" x14ac:dyDescent="0.25">
      <c r="A15954" s="1">
        <v>45664.943784722222</v>
      </c>
      <c r="B15954">
        <v>15.79</v>
      </c>
      <c r="C15954">
        <v>0</v>
      </c>
      <c r="D15954">
        <f t="shared" si="249"/>
        <v>15.79</v>
      </c>
    </row>
    <row r="15955" spans="1:4" x14ac:dyDescent="0.25">
      <c r="A15955" s="1">
        <v>45664.923032407409</v>
      </c>
      <c r="B15955">
        <v>15.9</v>
      </c>
      <c r="C15955">
        <v>0</v>
      </c>
      <c r="D15955">
        <f t="shared" si="249"/>
        <v>15.9</v>
      </c>
    </row>
    <row r="15956" spans="1:4" x14ac:dyDescent="0.25">
      <c r="A15956" s="1">
        <v>45664.902372685188</v>
      </c>
      <c r="B15956">
        <v>15.98</v>
      </c>
      <c r="C15956">
        <v>0</v>
      </c>
      <c r="D15956">
        <f t="shared" si="249"/>
        <v>15.98</v>
      </c>
    </row>
    <row r="15957" spans="1:4" x14ac:dyDescent="0.25">
      <c r="A15957" s="1">
        <v>45664.881215277775</v>
      </c>
      <c r="B15957">
        <v>15.97</v>
      </c>
      <c r="C15957">
        <v>0</v>
      </c>
      <c r="D15957">
        <f t="shared" si="249"/>
        <v>15.97</v>
      </c>
    </row>
    <row r="15958" spans="1:4" x14ac:dyDescent="0.25">
      <c r="A15958" s="1">
        <v>45664.860798611109</v>
      </c>
      <c r="B15958">
        <v>15.81</v>
      </c>
      <c r="C15958">
        <v>0</v>
      </c>
      <c r="D15958">
        <f t="shared" si="249"/>
        <v>15.81</v>
      </c>
    </row>
    <row r="15959" spans="1:4" x14ac:dyDescent="0.25">
      <c r="A15959" s="1">
        <v>45664.839803240742</v>
      </c>
      <c r="B15959">
        <v>15.76</v>
      </c>
      <c r="C15959">
        <v>0</v>
      </c>
      <c r="D15959">
        <f t="shared" si="249"/>
        <v>15.76</v>
      </c>
    </row>
    <row r="15960" spans="1:4" x14ac:dyDescent="0.25">
      <c r="A15960" s="1">
        <v>45664.818692129629</v>
      </c>
      <c r="B15960">
        <v>15.81</v>
      </c>
      <c r="C15960">
        <v>0</v>
      </c>
      <c r="D15960">
        <f t="shared" si="249"/>
        <v>15.81</v>
      </c>
    </row>
    <row r="15961" spans="1:4" x14ac:dyDescent="0.25">
      <c r="A15961" s="1">
        <v>45664.798043981478</v>
      </c>
      <c r="B15961">
        <v>15.74</v>
      </c>
      <c r="C15961">
        <v>0</v>
      </c>
      <c r="D15961">
        <f t="shared" si="249"/>
        <v>15.74</v>
      </c>
    </row>
    <row r="15962" spans="1:4" x14ac:dyDescent="0.25">
      <c r="A15962" s="1">
        <v>45664.777280092596</v>
      </c>
      <c r="B15962">
        <v>15.73</v>
      </c>
      <c r="C15962">
        <v>0</v>
      </c>
      <c r="D15962">
        <f t="shared" si="249"/>
        <v>15.73</v>
      </c>
    </row>
    <row r="15963" spans="1:4" x14ac:dyDescent="0.25">
      <c r="A15963" s="1">
        <v>45664.756805555553</v>
      </c>
      <c r="B15963">
        <v>15.84</v>
      </c>
      <c r="C15963">
        <v>0</v>
      </c>
      <c r="D15963">
        <f t="shared" si="249"/>
        <v>15.84</v>
      </c>
    </row>
    <row r="15964" spans="1:4" x14ac:dyDescent="0.25">
      <c r="A15964" s="1">
        <v>45664.735856481479</v>
      </c>
      <c r="B15964">
        <v>15.74</v>
      </c>
      <c r="C15964">
        <v>0</v>
      </c>
      <c r="D15964">
        <f t="shared" si="249"/>
        <v>15.74</v>
      </c>
    </row>
    <row r="15965" spans="1:4" x14ac:dyDescent="0.25">
      <c r="A15965" s="1">
        <v>45664.714722222219</v>
      </c>
      <c r="B15965">
        <v>15.82</v>
      </c>
      <c r="C15965">
        <v>0</v>
      </c>
      <c r="D15965">
        <f t="shared" si="249"/>
        <v>15.82</v>
      </c>
    </row>
    <row r="15966" spans="1:4" x14ac:dyDescent="0.25">
      <c r="A15966" s="1">
        <v>45664.694016203706</v>
      </c>
      <c r="B15966">
        <v>15.9</v>
      </c>
      <c r="C15966">
        <v>0</v>
      </c>
      <c r="D15966">
        <f t="shared" si="249"/>
        <v>15.9</v>
      </c>
    </row>
    <row r="15967" spans="1:4" x14ac:dyDescent="0.25">
      <c r="A15967" s="1">
        <v>45664.673206018517</v>
      </c>
      <c r="B15967">
        <v>15.87</v>
      </c>
      <c r="C15967">
        <v>0</v>
      </c>
      <c r="D15967">
        <f t="shared" si="249"/>
        <v>15.87</v>
      </c>
    </row>
    <row r="15968" spans="1:4" x14ac:dyDescent="0.25">
      <c r="A15968" s="1">
        <v>45664.652199074073</v>
      </c>
      <c r="B15968">
        <v>15.81</v>
      </c>
      <c r="C15968">
        <v>0</v>
      </c>
      <c r="D15968">
        <f t="shared" si="249"/>
        <v>15.81</v>
      </c>
    </row>
    <row r="15969" spans="1:4" x14ac:dyDescent="0.25">
      <c r="A15969" s="1">
        <v>45664.631076388891</v>
      </c>
      <c r="B15969">
        <v>16.02</v>
      </c>
      <c r="C15969">
        <v>0</v>
      </c>
      <c r="D15969">
        <f t="shared" si="249"/>
        <v>16.02</v>
      </c>
    </row>
    <row r="15970" spans="1:4" x14ac:dyDescent="0.25">
      <c r="A15970" s="1">
        <v>45664.61037037037</v>
      </c>
      <c r="B15970">
        <v>15.96</v>
      </c>
      <c r="C15970">
        <v>0</v>
      </c>
      <c r="D15970">
        <f t="shared" si="249"/>
        <v>15.96</v>
      </c>
    </row>
    <row r="15971" spans="1:4" x14ac:dyDescent="0.25">
      <c r="A15971" s="1">
        <v>45664.589687500003</v>
      </c>
      <c r="B15971">
        <v>16.02</v>
      </c>
      <c r="C15971">
        <v>0</v>
      </c>
      <c r="D15971">
        <f t="shared" si="249"/>
        <v>16.02</v>
      </c>
    </row>
    <row r="15972" spans="1:4" x14ac:dyDescent="0.25">
      <c r="A15972" s="1">
        <v>45664.568645833337</v>
      </c>
      <c r="B15972">
        <v>15.95</v>
      </c>
      <c r="C15972">
        <v>0</v>
      </c>
      <c r="D15972">
        <f t="shared" si="249"/>
        <v>15.95</v>
      </c>
    </row>
    <row r="15973" spans="1:4" x14ac:dyDescent="0.25">
      <c r="A15973" s="1">
        <v>45664.548067129632</v>
      </c>
      <c r="B15973">
        <v>16.02</v>
      </c>
      <c r="C15973">
        <v>0</v>
      </c>
      <c r="D15973">
        <f t="shared" si="249"/>
        <v>16.02</v>
      </c>
    </row>
    <row r="15974" spans="1:4" x14ac:dyDescent="0.25">
      <c r="A15974" s="1">
        <v>45664.527060185188</v>
      </c>
      <c r="B15974">
        <v>15.89</v>
      </c>
      <c r="C15974">
        <v>0</v>
      </c>
      <c r="D15974">
        <f t="shared" si="249"/>
        <v>15.89</v>
      </c>
    </row>
    <row r="15975" spans="1:4" x14ac:dyDescent="0.25">
      <c r="A15975" s="1">
        <v>45664.506307870368</v>
      </c>
      <c r="B15975">
        <v>15.77</v>
      </c>
      <c r="C15975">
        <v>0</v>
      </c>
      <c r="D15975">
        <f t="shared" si="249"/>
        <v>15.77</v>
      </c>
    </row>
    <row r="15976" spans="1:4" x14ac:dyDescent="0.25">
      <c r="A15976" s="1">
        <v>45664.485451388886</v>
      </c>
      <c r="B15976">
        <v>15.63</v>
      </c>
      <c r="C15976">
        <v>0</v>
      </c>
      <c r="D15976">
        <f t="shared" si="249"/>
        <v>15.63</v>
      </c>
    </row>
    <row r="15977" spans="1:4" x14ac:dyDescent="0.25">
      <c r="A15977" s="1">
        <v>45664.464537037034</v>
      </c>
      <c r="B15977">
        <v>15.55</v>
      </c>
      <c r="C15977">
        <v>0</v>
      </c>
      <c r="D15977">
        <f t="shared" si="249"/>
        <v>15.55</v>
      </c>
    </row>
    <row r="15978" spans="1:4" x14ac:dyDescent="0.25">
      <c r="A15978" s="1">
        <v>45664.443541666667</v>
      </c>
      <c r="B15978">
        <v>15.91</v>
      </c>
      <c r="C15978">
        <v>0</v>
      </c>
      <c r="D15978">
        <f t="shared" si="249"/>
        <v>15.91</v>
      </c>
    </row>
    <row r="15979" spans="1:4" x14ac:dyDescent="0.25">
      <c r="A15979" s="1">
        <v>45664.422800925924</v>
      </c>
      <c r="B15979">
        <v>15.91</v>
      </c>
      <c r="C15979">
        <v>0</v>
      </c>
      <c r="D15979">
        <f t="shared" si="249"/>
        <v>15.91</v>
      </c>
    </row>
    <row r="15980" spans="1:4" x14ac:dyDescent="0.25">
      <c r="A15980" s="1">
        <v>45664.401909722219</v>
      </c>
      <c r="B15980">
        <v>16.28</v>
      </c>
      <c r="C15980">
        <v>0</v>
      </c>
      <c r="D15980">
        <f t="shared" si="249"/>
        <v>16.28</v>
      </c>
    </row>
    <row r="15981" spans="1:4" x14ac:dyDescent="0.25">
      <c r="A15981" s="1">
        <v>45664.381168981483</v>
      </c>
      <c r="B15981">
        <v>16.309999999999999</v>
      </c>
      <c r="C15981">
        <v>0</v>
      </c>
      <c r="D15981">
        <f t="shared" si="249"/>
        <v>16.309999999999999</v>
      </c>
    </row>
    <row r="15982" spans="1:4" x14ac:dyDescent="0.25">
      <c r="A15982" s="1">
        <v>45664.360347222224</v>
      </c>
      <c r="B15982">
        <v>16.34</v>
      </c>
      <c r="C15982">
        <v>0</v>
      </c>
      <c r="D15982">
        <f t="shared" si="249"/>
        <v>16.34</v>
      </c>
    </row>
    <row r="15983" spans="1:4" x14ac:dyDescent="0.25">
      <c r="A15983" s="1">
        <v>45664.339814814812</v>
      </c>
      <c r="B15983">
        <v>16.36</v>
      </c>
      <c r="C15983">
        <v>0</v>
      </c>
      <c r="D15983">
        <f t="shared" si="249"/>
        <v>16.36</v>
      </c>
    </row>
    <row r="15984" spans="1:4" x14ac:dyDescent="0.25">
      <c r="A15984" s="1">
        <v>45664.318749999999</v>
      </c>
      <c r="B15984">
        <v>16.350000000000001</v>
      </c>
      <c r="C15984">
        <v>0</v>
      </c>
      <c r="D15984">
        <f t="shared" si="249"/>
        <v>16.350000000000001</v>
      </c>
    </row>
    <row r="15985" spans="1:4" x14ac:dyDescent="0.25">
      <c r="A15985" s="1">
        <v>45664.297974537039</v>
      </c>
      <c r="B15985">
        <v>16.260000000000002</v>
      </c>
      <c r="C15985">
        <v>0</v>
      </c>
      <c r="D15985">
        <f t="shared" si="249"/>
        <v>16.260000000000002</v>
      </c>
    </row>
    <row r="15986" spans="1:4" x14ac:dyDescent="0.25">
      <c r="A15986" s="1">
        <v>45664.277106481481</v>
      </c>
      <c r="B15986">
        <v>16.53</v>
      </c>
      <c r="C15986">
        <v>0</v>
      </c>
      <c r="D15986">
        <f t="shared" si="249"/>
        <v>16.53</v>
      </c>
    </row>
    <row r="15987" spans="1:4" x14ac:dyDescent="0.25">
      <c r="A15987" s="1">
        <v>45664.256527777776</v>
      </c>
      <c r="B15987">
        <v>16.46</v>
      </c>
      <c r="C15987">
        <v>0</v>
      </c>
      <c r="D15987">
        <f t="shared" si="249"/>
        <v>16.46</v>
      </c>
    </row>
    <row r="15988" spans="1:4" x14ac:dyDescent="0.25">
      <c r="A15988" s="1">
        <v>45664.235289351855</v>
      </c>
      <c r="B15988">
        <v>16.38</v>
      </c>
      <c r="C15988">
        <v>0</v>
      </c>
      <c r="D15988">
        <f t="shared" si="249"/>
        <v>16.38</v>
      </c>
    </row>
    <row r="15989" spans="1:4" x14ac:dyDescent="0.25">
      <c r="A15989" s="1">
        <v>45664.214513888888</v>
      </c>
      <c r="B15989">
        <v>16.29</v>
      </c>
      <c r="C15989">
        <v>0</v>
      </c>
      <c r="D15989">
        <f t="shared" si="249"/>
        <v>16.29</v>
      </c>
    </row>
    <row r="15990" spans="1:4" x14ac:dyDescent="0.25">
      <c r="A15990" s="1">
        <v>45664.193680555552</v>
      </c>
      <c r="B15990">
        <v>16.37</v>
      </c>
      <c r="C15990">
        <v>0</v>
      </c>
      <c r="D15990">
        <f t="shared" si="249"/>
        <v>16.37</v>
      </c>
    </row>
    <row r="15991" spans="1:4" x14ac:dyDescent="0.25">
      <c r="A15991" s="1">
        <v>45664.172731481478</v>
      </c>
      <c r="B15991">
        <v>16.39</v>
      </c>
      <c r="C15991">
        <v>0</v>
      </c>
      <c r="D15991">
        <f t="shared" si="249"/>
        <v>16.39</v>
      </c>
    </row>
    <row r="15992" spans="1:4" x14ac:dyDescent="0.25">
      <c r="A15992" s="1">
        <v>45664.151967592596</v>
      </c>
      <c r="B15992">
        <v>16.260000000000002</v>
      </c>
      <c r="C15992">
        <v>0</v>
      </c>
      <c r="D15992">
        <f t="shared" si="249"/>
        <v>16.260000000000002</v>
      </c>
    </row>
    <row r="15993" spans="1:4" x14ac:dyDescent="0.25">
      <c r="A15993" s="1">
        <v>45664.130868055552</v>
      </c>
      <c r="B15993">
        <v>16.350000000000001</v>
      </c>
      <c r="C15993">
        <v>0</v>
      </c>
      <c r="D15993">
        <f t="shared" si="249"/>
        <v>16.350000000000001</v>
      </c>
    </row>
    <row r="15994" spans="1:4" x14ac:dyDescent="0.25">
      <c r="A15994" s="1">
        <v>45664.110358796293</v>
      </c>
      <c r="B15994">
        <v>16.36</v>
      </c>
      <c r="C15994">
        <v>0</v>
      </c>
      <c r="D15994">
        <f t="shared" si="249"/>
        <v>16.36</v>
      </c>
    </row>
    <row r="15995" spans="1:4" x14ac:dyDescent="0.25">
      <c r="A15995" s="1">
        <v>45664.089513888888</v>
      </c>
      <c r="B15995">
        <v>16.36</v>
      </c>
      <c r="C15995">
        <v>0</v>
      </c>
      <c r="D15995">
        <f t="shared" si="249"/>
        <v>16.36</v>
      </c>
    </row>
    <row r="15996" spans="1:4" x14ac:dyDescent="0.25">
      <c r="A15996" s="1">
        <v>45664.068796296298</v>
      </c>
      <c r="B15996">
        <v>16.350000000000001</v>
      </c>
      <c r="C15996">
        <v>0</v>
      </c>
      <c r="D15996">
        <f t="shared" si="249"/>
        <v>16.350000000000001</v>
      </c>
    </row>
    <row r="15997" spans="1:4" x14ac:dyDescent="0.25">
      <c r="A15997" s="1">
        <v>45664.047939814816</v>
      </c>
      <c r="B15997">
        <v>16.440000000000001</v>
      </c>
      <c r="C15997">
        <v>0</v>
      </c>
      <c r="D15997">
        <f t="shared" si="249"/>
        <v>16.440000000000001</v>
      </c>
    </row>
    <row r="15998" spans="1:4" x14ac:dyDescent="0.25">
      <c r="A15998" s="1">
        <v>45664.027013888888</v>
      </c>
      <c r="B15998">
        <v>16.34</v>
      </c>
      <c r="C15998">
        <v>0</v>
      </c>
      <c r="D15998">
        <f t="shared" si="249"/>
        <v>16.34</v>
      </c>
    </row>
    <row r="15999" spans="1:4" x14ac:dyDescent="0.25">
      <c r="A15999" s="1">
        <v>45664.006192129629</v>
      </c>
      <c r="B15999">
        <v>16.36</v>
      </c>
      <c r="C15999">
        <v>0</v>
      </c>
      <c r="D15999">
        <f t="shared" si="249"/>
        <v>16.36</v>
      </c>
    </row>
    <row r="16000" spans="1:4" x14ac:dyDescent="0.25">
      <c r="A16000" s="1">
        <v>45663.985358796293</v>
      </c>
      <c r="B16000">
        <v>16.32</v>
      </c>
      <c r="C16000">
        <v>0</v>
      </c>
      <c r="D16000">
        <f t="shared" si="249"/>
        <v>16.32</v>
      </c>
    </row>
    <row r="16001" spans="1:4" x14ac:dyDescent="0.25">
      <c r="A16001" s="1">
        <v>45663.964270833334</v>
      </c>
      <c r="B16001">
        <v>16.399999999999999</v>
      </c>
      <c r="C16001">
        <v>0</v>
      </c>
      <c r="D16001">
        <f t="shared" si="249"/>
        <v>16.399999999999999</v>
      </c>
    </row>
    <row r="16002" spans="1:4" x14ac:dyDescent="0.25">
      <c r="A16002" s="1">
        <v>45663.943495370368</v>
      </c>
      <c r="B16002">
        <v>16.45</v>
      </c>
      <c r="C16002">
        <v>0</v>
      </c>
      <c r="D16002">
        <f t="shared" si="249"/>
        <v>16.45</v>
      </c>
    </row>
    <row r="16003" spans="1:4" x14ac:dyDescent="0.25">
      <c r="A16003" s="1">
        <v>45663.922731481478</v>
      </c>
      <c r="B16003">
        <v>16.5</v>
      </c>
      <c r="C16003">
        <v>0</v>
      </c>
      <c r="D16003">
        <f t="shared" ref="D16003:D16066" si="250">SUM(B16003:C16003)</f>
        <v>16.5</v>
      </c>
    </row>
    <row r="16004" spans="1:4" x14ac:dyDescent="0.25">
      <c r="A16004" s="1">
        <v>45663.901759259257</v>
      </c>
      <c r="B16004">
        <v>16.46</v>
      </c>
      <c r="C16004">
        <v>0</v>
      </c>
      <c r="D16004">
        <f t="shared" si="250"/>
        <v>16.46</v>
      </c>
    </row>
    <row r="16005" spans="1:4" x14ac:dyDescent="0.25">
      <c r="A16005" s="1">
        <v>45663.881284722222</v>
      </c>
      <c r="B16005">
        <v>16.38</v>
      </c>
      <c r="C16005">
        <v>0</v>
      </c>
      <c r="D16005">
        <f t="shared" si="250"/>
        <v>16.38</v>
      </c>
    </row>
    <row r="16006" spans="1:4" x14ac:dyDescent="0.25">
      <c r="A16006" s="1">
        <v>45663.860034722224</v>
      </c>
      <c r="B16006">
        <v>16.350000000000001</v>
      </c>
      <c r="C16006">
        <v>0</v>
      </c>
      <c r="D16006">
        <f t="shared" si="250"/>
        <v>16.350000000000001</v>
      </c>
    </row>
    <row r="16007" spans="1:4" x14ac:dyDescent="0.25">
      <c r="A16007" s="1">
        <v>45663.839236111111</v>
      </c>
      <c r="B16007">
        <v>16.37</v>
      </c>
      <c r="C16007">
        <v>0</v>
      </c>
      <c r="D16007">
        <f t="shared" si="250"/>
        <v>16.37</v>
      </c>
    </row>
    <row r="16008" spans="1:4" x14ac:dyDescent="0.25">
      <c r="A16008" s="1">
        <v>45663.818506944444</v>
      </c>
      <c r="B16008">
        <v>16.3</v>
      </c>
      <c r="C16008">
        <v>0</v>
      </c>
      <c r="D16008">
        <f t="shared" si="250"/>
        <v>16.3</v>
      </c>
    </row>
    <row r="16009" spans="1:4" x14ac:dyDescent="0.25">
      <c r="A16009" s="1">
        <v>45663.797696759262</v>
      </c>
      <c r="B16009">
        <v>16.309999999999999</v>
      </c>
      <c r="C16009">
        <v>0</v>
      </c>
      <c r="D16009">
        <f t="shared" si="250"/>
        <v>16.309999999999999</v>
      </c>
    </row>
    <row r="16010" spans="1:4" x14ac:dyDescent="0.25">
      <c r="A16010" s="1">
        <v>45663.776932870373</v>
      </c>
      <c r="B16010">
        <v>16.39</v>
      </c>
      <c r="C16010">
        <v>0</v>
      </c>
      <c r="D16010">
        <f t="shared" si="250"/>
        <v>16.39</v>
      </c>
    </row>
    <row r="16011" spans="1:4" x14ac:dyDescent="0.25">
      <c r="A16011" s="1">
        <v>45663.756215277775</v>
      </c>
      <c r="B16011">
        <v>16.239999999999998</v>
      </c>
      <c r="C16011">
        <v>0</v>
      </c>
      <c r="D16011">
        <f t="shared" si="250"/>
        <v>16.239999999999998</v>
      </c>
    </row>
    <row r="16012" spans="1:4" x14ac:dyDescent="0.25">
      <c r="A16012" s="1">
        <v>45663.735277777778</v>
      </c>
      <c r="B16012">
        <v>16.38</v>
      </c>
      <c r="C16012">
        <v>0</v>
      </c>
      <c r="D16012">
        <f t="shared" si="250"/>
        <v>16.38</v>
      </c>
    </row>
    <row r="16013" spans="1:4" x14ac:dyDescent="0.25">
      <c r="A16013" s="1">
        <v>45663.714282407411</v>
      </c>
      <c r="B16013">
        <v>16.23</v>
      </c>
      <c r="C16013">
        <v>0</v>
      </c>
      <c r="D16013">
        <f t="shared" si="250"/>
        <v>16.23</v>
      </c>
    </row>
    <row r="16014" spans="1:4" x14ac:dyDescent="0.25">
      <c r="A16014" s="1">
        <v>45663.693923611114</v>
      </c>
      <c r="B16014">
        <v>16.43</v>
      </c>
      <c r="C16014">
        <v>0</v>
      </c>
      <c r="D16014">
        <f t="shared" si="250"/>
        <v>16.43</v>
      </c>
    </row>
    <row r="16015" spans="1:4" x14ac:dyDescent="0.25">
      <c r="A16015" s="1">
        <v>45663.672777777778</v>
      </c>
      <c r="B16015">
        <v>16.32</v>
      </c>
      <c r="C16015">
        <v>0</v>
      </c>
      <c r="D16015">
        <f t="shared" si="250"/>
        <v>16.32</v>
      </c>
    </row>
    <row r="16016" spans="1:4" x14ac:dyDescent="0.25">
      <c r="A16016" s="1">
        <v>45663.652662037035</v>
      </c>
      <c r="B16016">
        <v>16.329999999999998</v>
      </c>
      <c r="C16016">
        <v>0</v>
      </c>
      <c r="D16016">
        <f t="shared" si="250"/>
        <v>16.329999999999998</v>
      </c>
    </row>
    <row r="16017" spans="1:4" x14ac:dyDescent="0.25">
      <c r="A16017" s="1">
        <v>45663.631111111114</v>
      </c>
      <c r="B16017">
        <v>16.46</v>
      </c>
      <c r="C16017">
        <v>0</v>
      </c>
      <c r="D16017">
        <f t="shared" si="250"/>
        <v>16.46</v>
      </c>
    </row>
    <row r="16018" spans="1:4" x14ac:dyDescent="0.25">
      <c r="A16018" s="1">
        <v>45663.610127314816</v>
      </c>
      <c r="B16018">
        <v>16.38</v>
      </c>
      <c r="C16018">
        <v>0</v>
      </c>
      <c r="D16018">
        <f t="shared" si="250"/>
        <v>16.38</v>
      </c>
    </row>
    <row r="16019" spans="1:4" x14ac:dyDescent="0.25">
      <c r="A16019" s="1">
        <v>45663.589398148149</v>
      </c>
      <c r="B16019">
        <v>16.239999999999998</v>
      </c>
      <c r="C16019">
        <v>0</v>
      </c>
      <c r="D16019">
        <f t="shared" si="250"/>
        <v>16.239999999999998</v>
      </c>
    </row>
    <row r="16020" spans="1:4" x14ac:dyDescent="0.25">
      <c r="A16020" s="1">
        <v>45663.568553240744</v>
      </c>
      <c r="B16020">
        <v>16.38</v>
      </c>
      <c r="C16020">
        <v>0</v>
      </c>
      <c r="D16020">
        <f t="shared" si="250"/>
        <v>16.38</v>
      </c>
    </row>
    <row r="16021" spans="1:4" x14ac:dyDescent="0.25">
      <c r="A16021" s="1">
        <v>45663.54760416667</v>
      </c>
      <c r="B16021">
        <v>16.47</v>
      </c>
      <c r="C16021">
        <v>0</v>
      </c>
      <c r="D16021">
        <f t="shared" si="250"/>
        <v>16.47</v>
      </c>
    </row>
    <row r="16022" spans="1:4" x14ac:dyDescent="0.25">
      <c r="A16022" s="1">
        <v>45663.526921296296</v>
      </c>
      <c r="B16022">
        <v>16.440000000000001</v>
      </c>
      <c r="C16022">
        <v>0</v>
      </c>
      <c r="D16022">
        <f t="shared" si="250"/>
        <v>16.440000000000001</v>
      </c>
    </row>
    <row r="16023" spans="1:4" x14ac:dyDescent="0.25">
      <c r="A16023" s="1">
        <v>45663.506516203706</v>
      </c>
      <c r="B16023">
        <v>16.52</v>
      </c>
      <c r="C16023">
        <v>0</v>
      </c>
      <c r="D16023">
        <f t="shared" si="250"/>
        <v>16.52</v>
      </c>
    </row>
    <row r="16024" spans="1:4" x14ac:dyDescent="0.25">
      <c r="A16024" s="1">
        <v>45663.485578703701</v>
      </c>
      <c r="B16024">
        <v>16.37</v>
      </c>
      <c r="C16024">
        <v>0</v>
      </c>
      <c r="D16024">
        <f t="shared" si="250"/>
        <v>16.37</v>
      </c>
    </row>
    <row r="16025" spans="1:4" x14ac:dyDescent="0.25">
      <c r="A16025" s="1">
        <v>45663.464675925927</v>
      </c>
      <c r="B16025">
        <v>16.34</v>
      </c>
      <c r="C16025">
        <v>0</v>
      </c>
      <c r="D16025">
        <f t="shared" si="250"/>
        <v>16.34</v>
      </c>
    </row>
    <row r="16026" spans="1:4" x14ac:dyDescent="0.25">
      <c r="A16026" s="1">
        <v>45663.44390046296</v>
      </c>
      <c r="B16026">
        <v>16.32</v>
      </c>
      <c r="C16026">
        <v>0</v>
      </c>
      <c r="D16026">
        <f t="shared" si="250"/>
        <v>16.32</v>
      </c>
    </row>
    <row r="16027" spans="1:4" x14ac:dyDescent="0.25">
      <c r="A16027" s="1">
        <v>45663.423159722224</v>
      </c>
      <c r="B16027">
        <v>16.43</v>
      </c>
      <c r="C16027">
        <v>0</v>
      </c>
      <c r="D16027">
        <f t="shared" si="250"/>
        <v>16.43</v>
      </c>
    </row>
    <row r="16028" spans="1:4" x14ac:dyDescent="0.25">
      <c r="A16028" s="1">
        <v>45663.402766203704</v>
      </c>
      <c r="B16028">
        <v>16.43</v>
      </c>
      <c r="C16028">
        <v>0</v>
      </c>
      <c r="D16028">
        <f t="shared" si="250"/>
        <v>16.43</v>
      </c>
    </row>
    <row r="16029" spans="1:4" x14ac:dyDescent="0.25">
      <c r="A16029" s="1">
        <v>45663.382094907407</v>
      </c>
      <c r="B16029">
        <v>16.38</v>
      </c>
      <c r="C16029">
        <v>0</v>
      </c>
      <c r="D16029">
        <f t="shared" si="250"/>
        <v>16.38</v>
      </c>
    </row>
    <row r="16030" spans="1:4" x14ac:dyDescent="0.25">
      <c r="A16030" s="1">
        <v>45663.363287037035</v>
      </c>
      <c r="B16030">
        <v>16.39</v>
      </c>
      <c r="C16030">
        <v>0</v>
      </c>
      <c r="D16030">
        <f t="shared" si="250"/>
        <v>16.39</v>
      </c>
    </row>
    <row r="16031" spans="1:4" x14ac:dyDescent="0.25">
      <c r="A16031" s="1">
        <v>45663.341817129629</v>
      </c>
      <c r="B16031">
        <v>16.5</v>
      </c>
      <c r="C16031">
        <v>0</v>
      </c>
      <c r="D16031">
        <f t="shared" si="250"/>
        <v>16.5</v>
      </c>
    </row>
    <row r="16032" spans="1:4" x14ac:dyDescent="0.25">
      <c r="A16032" s="1">
        <v>45663.322546296295</v>
      </c>
      <c r="B16032">
        <v>16.440000000000001</v>
      </c>
      <c r="C16032">
        <v>0</v>
      </c>
      <c r="D16032">
        <f t="shared" si="250"/>
        <v>16.440000000000001</v>
      </c>
    </row>
    <row r="16033" spans="1:4" x14ac:dyDescent="0.25">
      <c r="A16033" s="1">
        <v>45663.299224537041</v>
      </c>
      <c r="B16033">
        <v>16.399999999999999</v>
      </c>
      <c r="C16033">
        <v>0</v>
      </c>
      <c r="D16033">
        <f t="shared" si="250"/>
        <v>16.399999999999999</v>
      </c>
    </row>
    <row r="16034" spans="1:4" x14ac:dyDescent="0.25">
      <c r="A16034" s="1">
        <v>45663.277592592596</v>
      </c>
      <c r="B16034">
        <v>16.510000000000002</v>
      </c>
      <c r="C16034">
        <v>0</v>
      </c>
      <c r="D16034">
        <f t="shared" si="250"/>
        <v>16.510000000000002</v>
      </c>
    </row>
    <row r="16035" spans="1:4" x14ac:dyDescent="0.25">
      <c r="A16035" s="1">
        <v>45663.258055555554</v>
      </c>
      <c r="B16035">
        <v>16.36</v>
      </c>
      <c r="C16035">
        <v>0</v>
      </c>
      <c r="D16035">
        <f t="shared" si="250"/>
        <v>16.36</v>
      </c>
    </row>
    <row r="16036" spans="1:4" x14ac:dyDescent="0.25">
      <c r="A16036" s="1">
        <v>45663.23641203704</v>
      </c>
      <c r="B16036">
        <v>16.489999999999998</v>
      </c>
      <c r="C16036">
        <v>0</v>
      </c>
      <c r="D16036">
        <f t="shared" si="250"/>
        <v>16.489999999999998</v>
      </c>
    </row>
    <row r="16037" spans="1:4" x14ac:dyDescent="0.25">
      <c r="A16037" s="1">
        <v>45663.21465277778</v>
      </c>
      <c r="B16037">
        <v>16.54</v>
      </c>
      <c r="C16037">
        <v>0</v>
      </c>
      <c r="D16037">
        <f t="shared" si="250"/>
        <v>16.54</v>
      </c>
    </row>
    <row r="16038" spans="1:4" x14ac:dyDescent="0.25">
      <c r="A16038" s="1">
        <v>45663.194027777776</v>
      </c>
      <c r="B16038">
        <v>16.38</v>
      </c>
      <c r="C16038">
        <v>0</v>
      </c>
      <c r="D16038">
        <f t="shared" si="250"/>
        <v>16.38</v>
      </c>
    </row>
    <row r="16039" spans="1:4" x14ac:dyDescent="0.25">
      <c r="A16039" s="1">
        <v>45663.173090277778</v>
      </c>
      <c r="B16039">
        <v>16.47</v>
      </c>
      <c r="C16039">
        <v>0</v>
      </c>
      <c r="D16039">
        <f t="shared" si="250"/>
        <v>16.47</v>
      </c>
    </row>
    <row r="16040" spans="1:4" x14ac:dyDescent="0.25">
      <c r="A16040" s="1">
        <v>45663.15252314815</v>
      </c>
      <c r="B16040">
        <v>16.39</v>
      </c>
      <c r="C16040">
        <v>0</v>
      </c>
      <c r="D16040">
        <f t="shared" si="250"/>
        <v>16.39</v>
      </c>
    </row>
    <row r="16041" spans="1:4" x14ac:dyDescent="0.25">
      <c r="A16041" s="1">
        <v>45663.131504629629</v>
      </c>
      <c r="B16041">
        <v>16.41</v>
      </c>
      <c r="C16041">
        <v>0</v>
      </c>
      <c r="D16041">
        <f t="shared" si="250"/>
        <v>16.41</v>
      </c>
    </row>
    <row r="16042" spans="1:4" x14ac:dyDescent="0.25">
      <c r="A16042" s="1">
        <v>45663.110335648147</v>
      </c>
      <c r="B16042">
        <v>16.39</v>
      </c>
      <c r="C16042">
        <v>0</v>
      </c>
      <c r="D16042">
        <f t="shared" si="250"/>
        <v>16.39</v>
      </c>
    </row>
    <row r="16043" spans="1:4" x14ac:dyDescent="0.25">
      <c r="A16043" s="1">
        <v>45663.089722222219</v>
      </c>
      <c r="B16043">
        <v>16.440000000000001</v>
      </c>
      <c r="C16043">
        <v>0</v>
      </c>
      <c r="D16043">
        <f t="shared" si="250"/>
        <v>16.440000000000001</v>
      </c>
    </row>
    <row r="16044" spans="1:4" x14ac:dyDescent="0.25">
      <c r="A16044" s="1">
        <v>45663.068819444445</v>
      </c>
      <c r="B16044">
        <v>16.53</v>
      </c>
      <c r="C16044">
        <v>0</v>
      </c>
      <c r="D16044">
        <f t="shared" si="250"/>
        <v>16.53</v>
      </c>
    </row>
    <row r="16045" spans="1:4" x14ac:dyDescent="0.25">
      <c r="A16045" s="1">
        <v>45663.04791666667</v>
      </c>
      <c r="B16045">
        <v>16.54</v>
      </c>
      <c r="C16045">
        <v>0</v>
      </c>
      <c r="D16045">
        <f t="shared" si="250"/>
        <v>16.54</v>
      </c>
    </row>
    <row r="16046" spans="1:4" x14ac:dyDescent="0.25">
      <c r="A16046" s="1">
        <v>45663.027326388888</v>
      </c>
      <c r="B16046">
        <v>16.36</v>
      </c>
      <c r="C16046">
        <v>0</v>
      </c>
      <c r="D16046">
        <f t="shared" si="250"/>
        <v>16.36</v>
      </c>
    </row>
    <row r="16047" spans="1:4" x14ac:dyDescent="0.25">
      <c r="A16047" s="1">
        <v>45663.006805555553</v>
      </c>
      <c r="B16047">
        <v>16.399999999999999</v>
      </c>
      <c r="C16047">
        <v>0</v>
      </c>
      <c r="D16047">
        <f t="shared" si="250"/>
        <v>16.399999999999999</v>
      </c>
    </row>
    <row r="16048" spans="1:4" x14ac:dyDescent="0.25">
      <c r="A16048" s="1">
        <v>45662.98542824074</v>
      </c>
      <c r="B16048">
        <v>16.37</v>
      </c>
      <c r="C16048">
        <v>0</v>
      </c>
      <c r="D16048">
        <f t="shared" si="250"/>
        <v>16.37</v>
      </c>
    </row>
    <row r="16049" spans="1:4" x14ac:dyDescent="0.25">
      <c r="A16049" s="1">
        <v>45662.964872685188</v>
      </c>
      <c r="B16049">
        <v>16.39</v>
      </c>
      <c r="C16049">
        <v>0</v>
      </c>
      <c r="D16049">
        <f t="shared" si="250"/>
        <v>16.39</v>
      </c>
    </row>
    <row r="16050" spans="1:4" x14ac:dyDescent="0.25">
      <c r="A16050" s="1">
        <v>45662.943993055553</v>
      </c>
      <c r="B16050">
        <v>16.329999999999998</v>
      </c>
      <c r="C16050">
        <v>0</v>
      </c>
      <c r="D16050">
        <f t="shared" si="250"/>
        <v>16.329999999999998</v>
      </c>
    </row>
    <row r="16051" spans="1:4" x14ac:dyDescent="0.25">
      <c r="A16051" s="1">
        <v>45662.923009259262</v>
      </c>
      <c r="B16051">
        <v>16.32</v>
      </c>
      <c r="C16051">
        <v>0</v>
      </c>
      <c r="D16051">
        <f t="shared" si="250"/>
        <v>16.32</v>
      </c>
    </row>
    <row r="16052" spans="1:4" x14ac:dyDescent="0.25">
      <c r="A16052" s="1">
        <v>45662.902268518519</v>
      </c>
      <c r="B16052">
        <v>16.46</v>
      </c>
      <c r="C16052">
        <v>0</v>
      </c>
      <c r="D16052">
        <f t="shared" si="250"/>
        <v>16.46</v>
      </c>
    </row>
    <row r="16053" spans="1:4" x14ac:dyDescent="0.25">
      <c r="A16053" s="1">
        <v>45662.881296296298</v>
      </c>
      <c r="B16053">
        <v>16.32</v>
      </c>
      <c r="C16053">
        <v>0</v>
      </c>
      <c r="D16053">
        <f t="shared" si="250"/>
        <v>16.32</v>
      </c>
    </row>
    <row r="16054" spans="1:4" x14ac:dyDescent="0.25">
      <c r="A16054" s="1">
        <v>45662.860659722224</v>
      </c>
      <c r="B16054">
        <v>16.38</v>
      </c>
      <c r="C16054">
        <v>0</v>
      </c>
      <c r="D16054">
        <f t="shared" si="250"/>
        <v>16.38</v>
      </c>
    </row>
    <row r="16055" spans="1:4" x14ac:dyDescent="0.25">
      <c r="A16055" s="1">
        <v>45662.839629629627</v>
      </c>
      <c r="B16055">
        <v>16.37</v>
      </c>
      <c r="C16055">
        <v>0</v>
      </c>
      <c r="D16055">
        <f t="shared" si="250"/>
        <v>16.37</v>
      </c>
    </row>
    <row r="16056" spans="1:4" x14ac:dyDescent="0.25">
      <c r="A16056" s="1">
        <v>45662.818923611114</v>
      </c>
      <c r="B16056">
        <v>16.2</v>
      </c>
      <c r="C16056">
        <v>0</v>
      </c>
      <c r="D16056">
        <f t="shared" si="250"/>
        <v>16.2</v>
      </c>
    </row>
    <row r="16057" spans="1:4" x14ac:dyDescent="0.25">
      <c r="A16057" s="1">
        <v>45662.79787037037</v>
      </c>
      <c r="B16057">
        <v>16.27</v>
      </c>
      <c r="C16057">
        <v>0</v>
      </c>
      <c r="D16057">
        <f t="shared" si="250"/>
        <v>16.27</v>
      </c>
    </row>
    <row r="16058" spans="1:4" x14ac:dyDescent="0.25">
      <c r="A16058" s="1">
        <v>45662.777048611111</v>
      </c>
      <c r="B16058">
        <v>16.16</v>
      </c>
      <c r="C16058">
        <v>0</v>
      </c>
      <c r="D16058">
        <f t="shared" si="250"/>
        <v>16.16</v>
      </c>
    </row>
    <row r="16059" spans="1:4" x14ac:dyDescent="0.25">
      <c r="A16059" s="1">
        <v>45662.756307870368</v>
      </c>
      <c r="B16059">
        <v>16.2</v>
      </c>
      <c r="C16059">
        <v>0</v>
      </c>
      <c r="D16059">
        <f t="shared" si="250"/>
        <v>16.2</v>
      </c>
    </row>
    <row r="16060" spans="1:4" x14ac:dyDescent="0.25">
      <c r="A16060" s="1">
        <v>45662.735300925924</v>
      </c>
      <c r="B16060">
        <v>16.23</v>
      </c>
      <c r="C16060">
        <v>0</v>
      </c>
      <c r="D16060">
        <f t="shared" si="250"/>
        <v>16.23</v>
      </c>
    </row>
    <row r="16061" spans="1:4" x14ac:dyDescent="0.25">
      <c r="A16061" s="1">
        <v>45662.714317129627</v>
      </c>
      <c r="B16061">
        <v>16.260000000000002</v>
      </c>
      <c r="C16061">
        <v>0</v>
      </c>
      <c r="D16061">
        <f t="shared" si="250"/>
        <v>16.260000000000002</v>
      </c>
    </row>
    <row r="16062" spans="1:4" x14ac:dyDescent="0.25">
      <c r="A16062" s="1">
        <v>45662.693738425929</v>
      </c>
      <c r="B16062">
        <v>16.239999999999998</v>
      </c>
      <c r="C16062">
        <v>0</v>
      </c>
      <c r="D16062">
        <f t="shared" si="250"/>
        <v>16.239999999999998</v>
      </c>
    </row>
    <row r="16063" spans="1:4" x14ac:dyDescent="0.25">
      <c r="A16063" s="1">
        <v>45662.672812500001</v>
      </c>
      <c r="B16063">
        <v>16.32</v>
      </c>
      <c r="C16063">
        <v>0</v>
      </c>
      <c r="D16063">
        <f t="shared" si="250"/>
        <v>16.32</v>
      </c>
    </row>
    <row r="16064" spans="1:4" x14ac:dyDescent="0.25">
      <c r="A16064" s="1">
        <v>45662.651932870373</v>
      </c>
      <c r="B16064">
        <v>16.23</v>
      </c>
      <c r="C16064">
        <v>0</v>
      </c>
      <c r="D16064">
        <f t="shared" si="250"/>
        <v>16.23</v>
      </c>
    </row>
    <row r="16065" spans="1:4" x14ac:dyDescent="0.25">
      <c r="A16065" s="1">
        <v>45662.631053240744</v>
      </c>
      <c r="B16065">
        <v>16.190000000000001</v>
      </c>
      <c r="C16065">
        <v>0</v>
      </c>
      <c r="D16065">
        <f t="shared" si="250"/>
        <v>16.190000000000001</v>
      </c>
    </row>
    <row r="16066" spans="1:4" x14ac:dyDescent="0.25">
      <c r="A16066" s="1">
        <v>45662.610300925924</v>
      </c>
      <c r="B16066">
        <v>16.25</v>
      </c>
      <c r="C16066">
        <v>0</v>
      </c>
      <c r="D16066">
        <f t="shared" si="250"/>
        <v>16.25</v>
      </c>
    </row>
    <row r="16067" spans="1:4" x14ac:dyDescent="0.25">
      <c r="A16067" s="1">
        <v>45662.589409722219</v>
      </c>
      <c r="B16067">
        <v>16.07</v>
      </c>
      <c r="C16067">
        <v>0</v>
      </c>
      <c r="D16067">
        <f t="shared" ref="D16067:D16130" si="251">SUM(B16067:C16067)</f>
        <v>16.07</v>
      </c>
    </row>
    <row r="16068" spans="1:4" x14ac:dyDescent="0.25">
      <c r="A16068" s="1">
        <v>45662.568680555552</v>
      </c>
      <c r="B16068">
        <v>16.260000000000002</v>
      </c>
      <c r="C16068">
        <v>0</v>
      </c>
      <c r="D16068">
        <f t="shared" si="251"/>
        <v>16.260000000000002</v>
      </c>
    </row>
    <row r="16069" spans="1:4" x14ac:dyDescent="0.25">
      <c r="A16069" s="1">
        <v>45662.548020833332</v>
      </c>
      <c r="B16069">
        <v>16.14</v>
      </c>
      <c r="C16069">
        <v>0</v>
      </c>
      <c r="D16069">
        <f t="shared" si="251"/>
        <v>16.14</v>
      </c>
    </row>
    <row r="16070" spans="1:4" x14ac:dyDescent="0.25">
      <c r="A16070" s="1">
        <v>45662.527175925927</v>
      </c>
      <c r="B16070">
        <v>16.14</v>
      </c>
      <c r="C16070">
        <v>0</v>
      </c>
      <c r="D16070">
        <f t="shared" si="251"/>
        <v>16.14</v>
      </c>
    </row>
    <row r="16071" spans="1:4" x14ac:dyDescent="0.25">
      <c r="A16071" s="1">
        <v>45662.506238425929</v>
      </c>
      <c r="B16071">
        <v>16.25</v>
      </c>
      <c r="C16071">
        <v>0</v>
      </c>
      <c r="D16071">
        <f t="shared" si="251"/>
        <v>16.25</v>
      </c>
    </row>
    <row r="16072" spans="1:4" x14ac:dyDescent="0.25">
      <c r="A16072" s="1">
        <v>45662.485451388886</v>
      </c>
      <c r="B16072">
        <v>16.399999999999999</v>
      </c>
      <c r="C16072">
        <v>0</v>
      </c>
      <c r="D16072">
        <f t="shared" si="251"/>
        <v>16.399999999999999</v>
      </c>
    </row>
    <row r="16073" spans="1:4" x14ac:dyDescent="0.25">
      <c r="A16073" s="1">
        <v>45662.464571759258</v>
      </c>
      <c r="B16073">
        <v>16.36</v>
      </c>
      <c r="C16073">
        <v>0</v>
      </c>
      <c r="D16073">
        <f t="shared" si="251"/>
        <v>16.36</v>
      </c>
    </row>
    <row r="16074" spans="1:4" x14ac:dyDescent="0.25">
      <c r="A16074" s="1">
        <v>45662.443576388891</v>
      </c>
      <c r="B16074">
        <v>16.309999999999999</v>
      </c>
      <c r="C16074">
        <v>0</v>
      </c>
      <c r="D16074">
        <f t="shared" si="251"/>
        <v>16.309999999999999</v>
      </c>
    </row>
    <row r="16075" spans="1:4" x14ac:dyDescent="0.25">
      <c r="A16075" s="1">
        <v>45662.423229166663</v>
      </c>
      <c r="B16075">
        <v>16.329999999999998</v>
      </c>
      <c r="C16075">
        <v>0</v>
      </c>
      <c r="D16075">
        <f t="shared" si="251"/>
        <v>16.329999999999998</v>
      </c>
    </row>
    <row r="16076" spans="1:4" x14ac:dyDescent="0.25">
      <c r="A16076" s="1">
        <v>45662.402256944442</v>
      </c>
      <c r="B16076">
        <v>16.39</v>
      </c>
      <c r="C16076">
        <v>0</v>
      </c>
      <c r="D16076">
        <f t="shared" si="251"/>
        <v>16.39</v>
      </c>
    </row>
    <row r="16077" spans="1:4" x14ac:dyDescent="0.25">
      <c r="A16077" s="1">
        <v>45662.381562499999</v>
      </c>
      <c r="B16077">
        <v>16.38</v>
      </c>
      <c r="C16077">
        <v>0</v>
      </c>
      <c r="D16077">
        <f t="shared" si="251"/>
        <v>16.38</v>
      </c>
    </row>
    <row r="16078" spans="1:4" x14ac:dyDescent="0.25">
      <c r="A16078" s="1">
        <v>45662.360335648147</v>
      </c>
      <c r="B16078">
        <v>16.41</v>
      </c>
      <c r="C16078">
        <v>0</v>
      </c>
      <c r="D16078">
        <f t="shared" si="251"/>
        <v>16.41</v>
      </c>
    </row>
    <row r="16079" spans="1:4" x14ac:dyDescent="0.25">
      <c r="A16079" s="1">
        <v>45662.339699074073</v>
      </c>
      <c r="B16079">
        <v>16.420000000000002</v>
      </c>
      <c r="C16079">
        <v>0</v>
      </c>
      <c r="D16079">
        <f t="shared" si="251"/>
        <v>16.420000000000002</v>
      </c>
    </row>
    <row r="16080" spans="1:4" x14ac:dyDescent="0.25">
      <c r="A16080" s="1">
        <v>45662.318692129629</v>
      </c>
      <c r="B16080">
        <v>16.38</v>
      </c>
      <c r="C16080">
        <v>0</v>
      </c>
      <c r="D16080">
        <f t="shared" si="251"/>
        <v>16.38</v>
      </c>
    </row>
    <row r="16081" spans="1:4" x14ac:dyDescent="0.25">
      <c r="A16081" s="1">
        <v>45662.298148148147</v>
      </c>
      <c r="B16081">
        <v>16.39</v>
      </c>
      <c r="C16081">
        <v>0</v>
      </c>
      <c r="D16081">
        <f t="shared" si="251"/>
        <v>16.39</v>
      </c>
    </row>
    <row r="16082" spans="1:4" x14ac:dyDescent="0.25">
      <c r="A16082" s="1">
        <v>45662.277418981481</v>
      </c>
      <c r="B16082">
        <v>16.420000000000002</v>
      </c>
      <c r="C16082">
        <v>0</v>
      </c>
      <c r="D16082">
        <f t="shared" si="251"/>
        <v>16.420000000000002</v>
      </c>
    </row>
    <row r="16083" spans="1:4" x14ac:dyDescent="0.25">
      <c r="A16083" s="1">
        <v>45662.25644675926</v>
      </c>
      <c r="B16083">
        <v>16.399999999999999</v>
      </c>
      <c r="C16083">
        <v>0</v>
      </c>
      <c r="D16083">
        <f t="shared" si="251"/>
        <v>16.399999999999999</v>
      </c>
    </row>
    <row r="16084" spans="1:4" x14ac:dyDescent="0.25">
      <c r="A16084" s="1">
        <v>45662.235925925925</v>
      </c>
      <c r="B16084">
        <v>16.46</v>
      </c>
      <c r="C16084">
        <v>0</v>
      </c>
      <c r="D16084">
        <f t="shared" si="251"/>
        <v>16.46</v>
      </c>
    </row>
    <row r="16085" spans="1:4" x14ac:dyDescent="0.25">
      <c r="A16085" s="1">
        <v>45662.214780092596</v>
      </c>
      <c r="B16085">
        <v>16.37</v>
      </c>
      <c r="C16085">
        <v>0</v>
      </c>
      <c r="D16085">
        <f t="shared" si="251"/>
        <v>16.37</v>
      </c>
    </row>
    <row r="16086" spans="1:4" x14ac:dyDescent="0.25">
      <c r="A16086" s="1">
        <v>45662.194062499999</v>
      </c>
      <c r="B16086">
        <v>16.329999999999998</v>
      </c>
      <c r="C16086">
        <v>0</v>
      </c>
      <c r="D16086">
        <f t="shared" si="251"/>
        <v>16.329999999999998</v>
      </c>
    </row>
    <row r="16087" spans="1:4" x14ac:dyDescent="0.25">
      <c r="A16087" s="1">
        <v>45662.173125000001</v>
      </c>
      <c r="B16087">
        <v>16.309999999999999</v>
      </c>
      <c r="C16087">
        <v>0</v>
      </c>
      <c r="D16087">
        <f t="shared" si="251"/>
        <v>16.309999999999999</v>
      </c>
    </row>
    <row r="16088" spans="1:4" x14ac:dyDescent="0.25">
      <c r="A16088" s="1">
        <v>45662.152303240742</v>
      </c>
      <c r="B16088">
        <v>16.27</v>
      </c>
      <c r="C16088">
        <v>0</v>
      </c>
      <c r="D16088">
        <f t="shared" si="251"/>
        <v>16.27</v>
      </c>
    </row>
    <row r="16089" spans="1:4" x14ac:dyDescent="0.25">
      <c r="A16089" s="1">
        <v>45662.131516203706</v>
      </c>
      <c r="B16089">
        <v>16.3</v>
      </c>
      <c r="C16089">
        <v>0</v>
      </c>
      <c r="D16089">
        <f t="shared" si="251"/>
        <v>16.3</v>
      </c>
    </row>
    <row r="16090" spans="1:4" x14ac:dyDescent="0.25">
      <c r="A16090" s="1">
        <v>45662.110381944447</v>
      </c>
      <c r="B16090">
        <v>16.48</v>
      </c>
      <c r="C16090">
        <v>0</v>
      </c>
      <c r="D16090">
        <f t="shared" si="251"/>
        <v>16.48</v>
      </c>
    </row>
    <row r="16091" spans="1:4" x14ac:dyDescent="0.25">
      <c r="A16091" s="1">
        <v>45662.089641203704</v>
      </c>
      <c r="B16091">
        <v>16.440000000000001</v>
      </c>
      <c r="C16091">
        <v>0</v>
      </c>
      <c r="D16091">
        <f t="shared" si="251"/>
        <v>16.440000000000001</v>
      </c>
    </row>
    <row r="16092" spans="1:4" x14ac:dyDescent="0.25">
      <c r="A16092" s="1">
        <v>45662.068761574075</v>
      </c>
      <c r="B16092">
        <v>16.45</v>
      </c>
      <c r="C16092">
        <v>0</v>
      </c>
      <c r="D16092">
        <f t="shared" si="251"/>
        <v>16.45</v>
      </c>
    </row>
    <row r="16093" spans="1:4" x14ac:dyDescent="0.25">
      <c r="A16093" s="1">
        <v>45662.047812500001</v>
      </c>
      <c r="B16093">
        <v>16.600000000000001</v>
      </c>
      <c r="C16093">
        <v>0</v>
      </c>
      <c r="D16093">
        <f t="shared" si="251"/>
        <v>16.600000000000001</v>
      </c>
    </row>
    <row r="16094" spans="1:4" x14ac:dyDescent="0.25">
      <c r="A16094" s="1">
        <v>45662.026875000003</v>
      </c>
      <c r="B16094">
        <v>16.37</v>
      </c>
      <c r="C16094">
        <v>0</v>
      </c>
      <c r="D16094">
        <f t="shared" si="251"/>
        <v>16.37</v>
      </c>
    </row>
    <row r="16095" spans="1:4" x14ac:dyDescent="0.25">
      <c r="A16095" s="1">
        <v>45662.006284722222</v>
      </c>
      <c r="B16095">
        <v>16.11</v>
      </c>
      <c r="C16095">
        <v>0</v>
      </c>
      <c r="D16095">
        <f t="shared" si="251"/>
        <v>16.11</v>
      </c>
    </row>
    <row r="16096" spans="1:4" x14ac:dyDescent="0.25">
      <c r="A16096" s="1">
        <v>45661.98574074074</v>
      </c>
      <c r="B16096">
        <v>15.74</v>
      </c>
      <c r="C16096">
        <v>0</v>
      </c>
      <c r="D16096">
        <f t="shared" si="251"/>
        <v>15.74</v>
      </c>
    </row>
    <row r="16097" spans="1:4" x14ac:dyDescent="0.25">
      <c r="A16097" s="1">
        <v>45661.964594907404</v>
      </c>
      <c r="B16097">
        <v>16.37</v>
      </c>
      <c r="C16097">
        <v>0</v>
      </c>
      <c r="D16097">
        <f t="shared" si="251"/>
        <v>16.37</v>
      </c>
    </row>
    <row r="16098" spans="1:4" x14ac:dyDescent="0.25">
      <c r="A16098" s="1">
        <v>45661.94390046296</v>
      </c>
      <c r="B16098">
        <v>16.239999999999998</v>
      </c>
      <c r="C16098">
        <v>0</v>
      </c>
      <c r="D16098">
        <f t="shared" si="251"/>
        <v>16.239999999999998</v>
      </c>
    </row>
    <row r="16099" spans="1:4" x14ac:dyDescent="0.25">
      <c r="A16099" s="1">
        <v>45661.922847222224</v>
      </c>
      <c r="B16099">
        <v>16.25</v>
      </c>
      <c r="C16099">
        <v>0</v>
      </c>
      <c r="D16099">
        <f t="shared" si="251"/>
        <v>16.25</v>
      </c>
    </row>
    <row r="16100" spans="1:4" x14ac:dyDescent="0.25">
      <c r="A16100" s="1">
        <v>45661.902118055557</v>
      </c>
      <c r="B16100">
        <v>16.309999999999999</v>
      </c>
      <c r="C16100">
        <v>0</v>
      </c>
      <c r="D16100">
        <f t="shared" si="251"/>
        <v>16.309999999999999</v>
      </c>
    </row>
    <row r="16101" spans="1:4" x14ac:dyDescent="0.25">
      <c r="A16101" s="1">
        <v>45661.88144675926</v>
      </c>
      <c r="B16101">
        <v>16.350000000000001</v>
      </c>
      <c r="C16101">
        <v>0</v>
      </c>
      <c r="D16101">
        <f t="shared" si="251"/>
        <v>16.350000000000001</v>
      </c>
    </row>
    <row r="16102" spans="1:4" x14ac:dyDescent="0.25">
      <c r="A16102" s="1">
        <v>45661.860578703701</v>
      </c>
      <c r="B16102">
        <v>16.28</v>
      </c>
      <c r="C16102">
        <v>0</v>
      </c>
      <c r="D16102">
        <f t="shared" si="251"/>
        <v>16.28</v>
      </c>
    </row>
    <row r="16103" spans="1:4" x14ac:dyDescent="0.25">
      <c r="A16103" s="1">
        <v>45661.839513888888</v>
      </c>
      <c r="B16103">
        <v>16.22</v>
      </c>
      <c r="C16103">
        <v>0</v>
      </c>
      <c r="D16103">
        <f t="shared" si="251"/>
        <v>16.22</v>
      </c>
    </row>
    <row r="16104" spans="1:4" x14ac:dyDescent="0.25">
      <c r="A16104" s="1">
        <v>45661.819131944445</v>
      </c>
      <c r="B16104">
        <v>16.36</v>
      </c>
      <c r="C16104">
        <v>0</v>
      </c>
      <c r="D16104">
        <f t="shared" si="251"/>
        <v>16.36</v>
      </c>
    </row>
    <row r="16105" spans="1:4" x14ac:dyDescent="0.25">
      <c r="A16105" s="1">
        <v>45661.798402777778</v>
      </c>
      <c r="B16105">
        <v>16.37</v>
      </c>
      <c r="C16105">
        <v>0</v>
      </c>
      <c r="D16105">
        <f t="shared" si="251"/>
        <v>16.37</v>
      </c>
    </row>
    <row r="16106" spans="1:4" x14ac:dyDescent="0.25">
      <c r="A16106" s="1">
        <v>45661.777442129627</v>
      </c>
      <c r="B16106">
        <v>16.37</v>
      </c>
      <c r="C16106">
        <v>0</v>
      </c>
      <c r="D16106">
        <f t="shared" si="251"/>
        <v>16.37</v>
      </c>
    </row>
    <row r="16107" spans="1:4" x14ac:dyDescent="0.25">
      <c r="A16107" s="1">
        <v>45661.756597222222</v>
      </c>
      <c r="B16107">
        <v>16</v>
      </c>
      <c r="C16107">
        <v>0</v>
      </c>
      <c r="D16107">
        <f t="shared" si="251"/>
        <v>16</v>
      </c>
    </row>
    <row r="16108" spans="1:4" x14ac:dyDescent="0.25">
      <c r="A16108" s="1">
        <v>45661.735682870371</v>
      </c>
      <c r="B16108">
        <v>16.190000000000001</v>
      </c>
      <c r="C16108">
        <v>0</v>
      </c>
      <c r="D16108">
        <f t="shared" si="251"/>
        <v>16.190000000000001</v>
      </c>
    </row>
    <row r="16109" spans="1:4" x14ac:dyDescent="0.25">
      <c r="A16109" s="1">
        <v>45661.715092592596</v>
      </c>
      <c r="B16109">
        <v>16.5</v>
      </c>
      <c r="C16109">
        <v>0</v>
      </c>
      <c r="D16109">
        <f t="shared" si="251"/>
        <v>16.5</v>
      </c>
    </row>
    <row r="16110" spans="1:4" x14ac:dyDescent="0.25">
      <c r="A16110" s="1">
        <v>45661.695081018515</v>
      </c>
      <c r="B16110">
        <v>16.61</v>
      </c>
      <c r="C16110">
        <v>0</v>
      </c>
      <c r="D16110">
        <f t="shared" si="251"/>
        <v>16.61</v>
      </c>
    </row>
    <row r="16111" spans="1:4" x14ac:dyDescent="0.25">
      <c r="A16111" s="1">
        <v>45661.674062500002</v>
      </c>
      <c r="B16111">
        <v>16.54</v>
      </c>
      <c r="C16111">
        <v>0</v>
      </c>
      <c r="D16111">
        <f t="shared" si="251"/>
        <v>16.54</v>
      </c>
    </row>
    <row r="16112" spans="1:4" x14ac:dyDescent="0.25">
      <c r="A16112" s="1">
        <v>45661.653194444443</v>
      </c>
      <c r="B16112">
        <v>16.75</v>
      </c>
      <c r="C16112">
        <v>0</v>
      </c>
      <c r="D16112">
        <f t="shared" si="251"/>
        <v>16.75</v>
      </c>
    </row>
    <row r="16113" spans="1:4" x14ac:dyDescent="0.25">
      <c r="A16113" s="1">
        <v>45661.631886574076</v>
      </c>
      <c r="B16113">
        <v>16.62</v>
      </c>
      <c r="C16113">
        <v>0</v>
      </c>
      <c r="D16113">
        <f t="shared" si="251"/>
        <v>16.62</v>
      </c>
    </row>
    <row r="16114" spans="1:4" x14ac:dyDescent="0.25">
      <c r="A16114" s="1">
        <v>45661.611747685187</v>
      </c>
      <c r="B16114">
        <v>16.73</v>
      </c>
      <c r="C16114">
        <v>0</v>
      </c>
      <c r="D16114">
        <f t="shared" si="251"/>
        <v>16.73</v>
      </c>
    </row>
    <row r="16115" spans="1:4" x14ac:dyDescent="0.25">
      <c r="A16115" s="1">
        <v>45661.589641203704</v>
      </c>
      <c r="B16115">
        <v>16.71</v>
      </c>
      <c r="C16115">
        <v>0</v>
      </c>
      <c r="D16115">
        <f t="shared" si="251"/>
        <v>16.71</v>
      </c>
    </row>
    <row r="16116" spans="1:4" x14ac:dyDescent="0.25">
      <c r="A16116" s="1">
        <v>45661.569606481484</v>
      </c>
      <c r="B16116">
        <v>16.61</v>
      </c>
      <c r="C16116">
        <v>0</v>
      </c>
      <c r="D16116">
        <f t="shared" si="251"/>
        <v>16.61</v>
      </c>
    </row>
    <row r="16117" spans="1:4" x14ac:dyDescent="0.25">
      <c r="A16117" s="1">
        <v>45661.54896990741</v>
      </c>
      <c r="B16117">
        <v>16.670000000000002</v>
      </c>
      <c r="C16117">
        <v>0</v>
      </c>
      <c r="D16117">
        <f t="shared" si="251"/>
        <v>16.670000000000002</v>
      </c>
    </row>
    <row r="16118" spans="1:4" x14ac:dyDescent="0.25">
      <c r="A16118" s="1">
        <v>45661.52721064815</v>
      </c>
      <c r="B16118">
        <v>16.75</v>
      </c>
      <c r="C16118">
        <v>0</v>
      </c>
      <c r="D16118">
        <f t="shared" si="251"/>
        <v>16.75</v>
      </c>
    </row>
    <row r="16119" spans="1:4" x14ac:dyDescent="0.25">
      <c r="A16119" s="1">
        <v>45661.506574074076</v>
      </c>
      <c r="B16119">
        <v>16.649999999999999</v>
      </c>
      <c r="C16119">
        <v>0</v>
      </c>
      <c r="D16119">
        <f t="shared" si="251"/>
        <v>16.649999999999999</v>
      </c>
    </row>
    <row r="16120" spans="1:4" x14ac:dyDescent="0.25">
      <c r="A16120" s="1">
        <v>45661.485625000001</v>
      </c>
      <c r="B16120">
        <v>16.63</v>
      </c>
      <c r="C16120">
        <v>0</v>
      </c>
      <c r="D16120">
        <f t="shared" si="251"/>
        <v>16.63</v>
      </c>
    </row>
    <row r="16121" spans="1:4" x14ac:dyDescent="0.25">
      <c r="A16121" s="1">
        <v>45661.465856481482</v>
      </c>
      <c r="B16121">
        <v>16.79</v>
      </c>
      <c r="C16121">
        <v>0</v>
      </c>
      <c r="D16121">
        <f t="shared" si="251"/>
        <v>16.79</v>
      </c>
    </row>
    <row r="16122" spans="1:4" x14ac:dyDescent="0.25">
      <c r="A16122" s="1">
        <v>45661.444236111114</v>
      </c>
      <c r="B16122">
        <v>16.82</v>
      </c>
      <c r="C16122">
        <v>0</v>
      </c>
      <c r="D16122">
        <f t="shared" si="251"/>
        <v>16.82</v>
      </c>
    </row>
    <row r="16123" spans="1:4" x14ac:dyDescent="0.25">
      <c r="A16123" s="1">
        <v>45661.423263888886</v>
      </c>
      <c r="B16123">
        <v>16.760000000000002</v>
      </c>
      <c r="C16123">
        <v>0</v>
      </c>
      <c r="D16123">
        <f t="shared" si="251"/>
        <v>16.760000000000002</v>
      </c>
    </row>
    <row r="16124" spans="1:4" x14ac:dyDescent="0.25">
      <c r="A16124" s="1">
        <v>45661.402291666665</v>
      </c>
      <c r="B16124">
        <v>16.87</v>
      </c>
      <c r="C16124">
        <v>0</v>
      </c>
      <c r="D16124">
        <f t="shared" si="251"/>
        <v>16.87</v>
      </c>
    </row>
    <row r="16125" spans="1:4" x14ac:dyDescent="0.25">
      <c r="A16125" s="1">
        <v>45661.381388888891</v>
      </c>
      <c r="B16125">
        <v>16.86</v>
      </c>
      <c r="C16125">
        <v>0</v>
      </c>
      <c r="D16125">
        <f t="shared" si="251"/>
        <v>16.86</v>
      </c>
    </row>
    <row r="16126" spans="1:4" x14ac:dyDescent="0.25">
      <c r="A16126" s="1">
        <v>45661.36041666667</v>
      </c>
      <c r="B16126">
        <v>16.84</v>
      </c>
      <c r="C16126">
        <v>0</v>
      </c>
      <c r="D16126">
        <f t="shared" si="251"/>
        <v>16.84</v>
      </c>
    </row>
    <row r="16127" spans="1:4" x14ac:dyDescent="0.25">
      <c r="A16127" s="1">
        <v>45661.339409722219</v>
      </c>
      <c r="B16127">
        <v>16.829999999999998</v>
      </c>
      <c r="C16127">
        <v>0</v>
      </c>
      <c r="D16127">
        <f t="shared" si="251"/>
        <v>16.829999999999998</v>
      </c>
    </row>
    <row r="16128" spans="1:4" x14ac:dyDescent="0.25">
      <c r="A16128" s="1">
        <v>45661.318472222221</v>
      </c>
      <c r="B16128">
        <v>16.88</v>
      </c>
      <c r="C16128">
        <v>0</v>
      </c>
      <c r="D16128">
        <f t="shared" si="251"/>
        <v>16.88</v>
      </c>
    </row>
    <row r="16129" spans="1:4" x14ac:dyDescent="0.25">
      <c r="A16129" s="1">
        <v>45661.29787037037</v>
      </c>
      <c r="B16129">
        <v>16.8</v>
      </c>
      <c r="C16129">
        <v>0</v>
      </c>
      <c r="D16129">
        <f t="shared" si="251"/>
        <v>16.8</v>
      </c>
    </row>
    <row r="16130" spans="1:4" x14ac:dyDescent="0.25">
      <c r="A16130" s="1">
        <v>45661.276990740742</v>
      </c>
      <c r="B16130">
        <v>16.82</v>
      </c>
      <c r="C16130">
        <v>0</v>
      </c>
      <c r="D16130">
        <f t="shared" si="251"/>
        <v>16.82</v>
      </c>
    </row>
    <row r="16131" spans="1:4" x14ac:dyDescent="0.25">
      <c r="A16131" s="1">
        <v>45661.255914351852</v>
      </c>
      <c r="B16131">
        <v>16.82</v>
      </c>
      <c r="C16131">
        <v>0</v>
      </c>
      <c r="D16131">
        <f t="shared" ref="D16131:D16194" si="252">SUM(B16131:C16131)</f>
        <v>16.82</v>
      </c>
    </row>
    <row r="16132" spans="1:4" x14ac:dyDescent="0.25">
      <c r="A16132" s="1">
        <v>45661.235208333332</v>
      </c>
      <c r="B16132">
        <v>16.79</v>
      </c>
      <c r="C16132">
        <v>0</v>
      </c>
      <c r="D16132">
        <f t="shared" si="252"/>
        <v>16.79</v>
      </c>
    </row>
    <row r="16133" spans="1:4" x14ac:dyDescent="0.25">
      <c r="A16133" s="1">
        <v>45661.214513888888</v>
      </c>
      <c r="B16133">
        <v>16.82</v>
      </c>
      <c r="C16133">
        <v>0</v>
      </c>
      <c r="D16133">
        <f t="shared" si="252"/>
        <v>16.82</v>
      </c>
    </row>
    <row r="16134" spans="1:4" x14ac:dyDescent="0.25">
      <c r="A16134" s="1">
        <v>45661.193645833337</v>
      </c>
      <c r="B16134">
        <v>16.8</v>
      </c>
      <c r="C16134">
        <v>0</v>
      </c>
      <c r="D16134">
        <f t="shared" si="252"/>
        <v>16.8</v>
      </c>
    </row>
    <row r="16135" spans="1:4" x14ac:dyDescent="0.25">
      <c r="A16135" s="1">
        <v>45661.172581018516</v>
      </c>
      <c r="B16135">
        <v>16.95</v>
      </c>
      <c r="C16135">
        <v>0</v>
      </c>
      <c r="D16135">
        <f t="shared" si="252"/>
        <v>16.95</v>
      </c>
    </row>
    <row r="16136" spans="1:4" x14ac:dyDescent="0.25">
      <c r="A16136" s="1">
        <v>45661.152037037034</v>
      </c>
      <c r="B16136">
        <v>16.739999999999998</v>
      </c>
      <c r="C16136">
        <v>0</v>
      </c>
      <c r="D16136">
        <f t="shared" si="252"/>
        <v>16.739999999999998</v>
      </c>
    </row>
    <row r="16137" spans="1:4" x14ac:dyDescent="0.25">
      <c r="A16137" s="1">
        <v>45661.131724537037</v>
      </c>
      <c r="B16137">
        <v>16.72</v>
      </c>
      <c r="C16137">
        <v>0</v>
      </c>
      <c r="D16137">
        <f t="shared" si="252"/>
        <v>16.72</v>
      </c>
    </row>
    <row r="16138" spans="1:4" x14ac:dyDescent="0.25">
      <c r="A16138" s="1">
        <v>45661.110312500001</v>
      </c>
      <c r="B16138">
        <v>16.77</v>
      </c>
      <c r="C16138">
        <v>0</v>
      </c>
      <c r="D16138">
        <f t="shared" si="252"/>
        <v>16.77</v>
      </c>
    </row>
    <row r="16139" spans="1:4" x14ac:dyDescent="0.25">
      <c r="A16139" s="1">
        <v>45661.089328703703</v>
      </c>
      <c r="B16139">
        <v>16.739999999999998</v>
      </c>
      <c r="C16139">
        <v>0</v>
      </c>
      <c r="D16139">
        <f t="shared" si="252"/>
        <v>16.739999999999998</v>
      </c>
    </row>
    <row r="16140" spans="1:4" x14ac:dyDescent="0.25">
      <c r="A16140" s="1">
        <v>45661.068645833337</v>
      </c>
      <c r="B16140">
        <v>16.87</v>
      </c>
      <c r="C16140">
        <v>0</v>
      </c>
      <c r="D16140">
        <f t="shared" si="252"/>
        <v>16.87</v>
      </c>
    </row>
    <row r="16141" spans="1:4" x14ac:dyDescent="0.25">
      <c r="A16141" s="1">
        <v>45661.047743055555</v>
      </c>
      <c r="B16141">
        <v>16.8</v>
      </c>
      <c r="C16141">
        <v>0</v>
      </c>
      <c r="D16141">
        <f t="shared" si="252"/>
        <v>16.8</v>
      </c>
    </row>
    <row r="16142" spans="1:4" x14ac:dyDescent="0.25">
      <c r="A16142" s="1">
        <v>45661.027175925927</v>
      </c>
      <c r="B16142">
        <v>16.829999999999998</v>
      </c>
      <c r="C16142">
        <v>0</v>
      </c>
      <c r="D16142">
        <f t="shared" si="252"/>
        <v>16.829999999999998</v>
      </c>
    </row>
    <row r="16143" spans="1:4" x14ac:dyDescent="0.25">
      <c r="A16143" s="1">
        <v>45661.006111111114</v>
      </c>
      <c r="B16143">
        <v>16.84</v>
      </c>
      <c r="C16143">
        <v>0</v>
      </c>
      <c r="D16143">
        <f t="shared" si="252"/>
        <v>16.84</v>
      </c>
    </row>
    <row r="16144" spans="1:4" x14ac:dyDescent="0.25">
      <c r="A16144" s="1">
        <v>45660.985625000001</v>
      </c>
      <c r="B16144">
        <v>16.82</v>
      </c>
      <c r="C16144">
        <v>0</v>
      </c>
      <c r="D16144">
        <f t="shared" si="252"/>
        <v>16.82</v>
      </c>
    </row>
    <row r="16145" spans="1:4" x14ac:dyDescent="0.25">
      <c r="A16145" s="1">
        <v>45660.964930555558</v>
      </c>
      <c r="B16145">
        <v>16.75</v>
      </c>
      <c r="C16145">
        <v>0</v>
      </c>
      <c r="D16145">
        <f t="shared" si="252"/>
        <v>16.75</v>
      </c>
    </row>
    <row r="16146" spans="1:4" x14ac:dyDescent="0.25">
      <c r="A16146" s="1">
        <v>45660.943715277775</v>
      </c>
      <c r="B16146">
        <v>16.809999999999999</v>
      </c>
      <c r="C16146">
        <v>0</v>
      </c>
      <c r="D16146">
        <f t="shared" si="252"/>
        <v>16.809999999999999</v>
      </c>
    </row>
    <row r="16147" spans="1:4" x14ac:dyDescent="0.25">
      <c r="A16147" s="1">
        <v>45660.923229166663</v>
      </c>
      <c r="B16147">
        <v>16.809999999999999</v>
      </c>
      <c r="C16147">
        <v>0</v>
      </c>
      <c r="D16147">
        <f t="shared" si="252"/>
        <v>16.809999999999999</v>
      </c>
    </row>
    <row r="16148" spans="1:4" x14ac:dyDescent="0.25">
      <c r="A16148" s="1">
        <v>45660.902118055557</v>
      </c>
      <c r="B16148">
        <v>16.82</v>
      </c>
      <c r="C16148">
        <v>0</v>
      </c>
      <c r="D16148">
        <f t="shared" si="252"/>
        <v>16.82</v>
      </c>
    </row>
    <row r="16149" spans="1:4" x14ac:dyDescent="0.25">
      <c r="A16149" s="1">
        <v>45660.880949074075</v>
      </c>
      <c r="B16149">
        <v>16.73</v>
      </c>
      <c r="C16149">
        <v>0</v>
      </c>
      <c r="D16149">
        <f t="shared" si="252"/>
        <v>16.73</v>
      </c>
    </row>
    <row r="16150" spans="1:4" x14ac:dyDescent="0.25">
      <c r="A16150" s="1">
        <v>45660.860335648147</v>
      </c>
      <c r="B16150">
        <v>16.809999999999999</v>
      </c>
      <c r="C16150">
        <v>0</v>
      </c>
      <c r="D16150">
        <f t="shared" si="252"/>
        <v>16.809999999999999</v>
      </c>
    </row>
    <row r="16151" spans="1:4" x14ac:dyDescent="0.25">
      <c r="A16151" s="1">
        <v>45660.839432870373</v>
      </c>
      <c r="B16151">
        <v>16.690000000000001</v>
      </c>
      <c r="C16151">
        <v>0</v>
      </c>
      <c r="D16151">
        <f t="shared" si="252"/>
        <v>16.690000000000001</v>
      </c>
    </row>
    <row r="16152" spans="1:4" x14ac:dyDescent="0.25">
      <c r="A16152" s="1">
        <v>45660.818842592591</v>
      </c>
      <c r="B16152">
        <v>16.64</v>
      </c>
      <c r="C16152">
        <v>0</v>
      </c>
      <c r="D16152">
        <f t="shared" si="252"/>
        <v>16.64</v>
      </c>
    </row>
    <row r="16153" spans="1:4" x14ac:dyDescent="0.25">
      <c r="A16153" s="1">
        <v>45660.797673611109</v>
      </c>
      <c r="B16153">
        <v>16.77</v>
      </c>
      <c r="C16153">
        <v>0</v>
      </c>
      <c r="D16153">
        <f t="shared" si="252"/>
        <v>16.77</v>
      </c>
    </row>
    <row r="16154" spans="1:4" x14ac:dyDescent="0.25">
      <c r="A16154" s="1">
        <v>45660.777013888888</v>
      </c>
      <c r="B16154">
        <v>16.63</v>
      </c>
      <c r="C16154">
        <v>0</v>
      </c>
      <c r="D16154">
        <f t="shared" si="252"/>
        <v>16.63</v>
      </c>
    </row>
    <row r="16155" spans="1:4" x14ac:dyDescent="0.25">
      <c r="A16155" s="1">
        <v>45660.756099537037</v>
      </c>
      <c r="B16155">
        <v>16.809999999999999</v>
      </c>
      <c r="C16155">
        <v>0</v>
      </c>
      <c r="D16155">
        <f t="shared" si="252"/>
        <v>16.809999999999999</v>
      </c>
    </row>
    <row r="16156" spans="1:4" x14ac:dyDescent="0.25">
      <c r="A16156" s="1">
        <v>45660.73537037037</v>
      </c>
      <c r="B16156">
        <v>16.77</v>
      </c>
      <c r="C16156">
        <v>0</v>
      </c>
      <c r="D16156">
        <f t="shared" si="252"/>
        <v>16.77</v>
      </c>
    </row>
    <row r="16157" spans="1:4" x14ac:dyDescent="0.25">
      <c r="A16157" s="1">
        <v>45660.714386574073</v>
      </c>
      <c r="B16157">
        <v>16.739999999999998</v>
      </c>
      <c r="C16157">
        <v>0</v>
      </c>
      <c r="D16157">
        <f t="shared" si="252"/>
        <v>16.739999999999998</v>
      </c>
    </row>
    <row r="16158" spans="1:4" x14ac:dyDescent="0.25">
      <c r="A16158" s="1">
        <v>45660.694004629629</v>
      </c>
      <c r="B16158">
        <v>16.73</v>
      </c>
      <c r="C16158">
        <v>0</v>
      </c>
      <c r="D16158">
        <f t="shared" si="252"/>
        <v>16.73</v>
      </c>
    </row>
    <row r="16159" spans="1:4" x14ac:dyDescent="0.25">
      <c r="A16159" s="1">
        <v>45660.673113425924</v>
      </c>
      <c r="B16159">
        <v>16.649999999999999</v>
      </c>
      <c r="C16159">
        <v>0</v>
      </c>
      <c r="D16159">
        <f t="shared" si="252"/>
        <v>16.649999999999999</v>
      </c>
    </row>
    <row r="16160" spans="1:4" x14ac:dyDescent="0.25">
      <c r="A16160" s="1">
        <v>45660.651875000003</v>
      </c>
      <c r="B16160">
        <v>16.72</v>
      </c>
      <c r="C16160">
        <v>0</v>
      </c>
      <c r="D16160">
        <f t="shared" si="252"/>
        <v>16.72</v>
      </c>
    </row>
    <row r="16161" spans="1:4" x14ac:dyDescent="0.25">
      <c r="A16161" s="1">
        <v>45660.631365740737</v>
      </c>
      <c r="B16161">
        <v>16.690000000000001</v>
      </c>
      <c r="C16161">
        <v>0</v>
      </c>
      <c r="D16161">
        <f t="shared" si="252"/>
        <v>16.690000000000001</v>
      </c>
    </row>
    <row r="16162" spans="1:4" x14ac:dyDescent="0.25">
      <c r="A16162" s="1">
        <v>45660.610173611109</v>
      </c>
      <c r="B16162">
        <v>16.89</v>
      </c>
      <c r="C16162">
        <v>0</v>
      </c>
      <c r="D16162">
        <f t="shared" si="252"/>
        <v>16.89</v>
      </c>
    </row>
    <row r="16163" spans="1:4" x14ac:dyDescent="0.25">
      <c r="A16163" s="1">
        <v>45660.58965277778</v>
      </c>
      <c r="B16163">
        <v>16.82</v>
      </c>
      <c r="C16163">
        <v>0</v>
      </c>
      <c r="D16163">
        <f t="shared" si="252"/>
        <v>16.82</v>
      </c>
    </row>
    <row r="16164" spans="1:4" x14ac:dyDescent="0.25">
      <c r="A16164" s="1">
        <v>45660.568935185183</v>
      </c>
      <c r="B16164">
        <v>16.809999999999999</v>
      </c>
      <c r="C16164">
        <v>0</v>
      </c>
      <c r="D16164">
        <f t="shared" si="252"/>
        <v>16.809999999999999</v>
      </c>
    </row>
    <row r="16165" spans="1:4" x14ac:dyDescent="0.25">
      <c r="A16165" s="1">
        <v>45660.548206018517</v>
      </c>
      <c r="B16165">
        <v>16.68</v>
      </c>
      <c r="C16165">
        <v>0</v>
      </c>
      <c r="D16165">
        <f t="shared" si="252"/>
        <v>16.68</v>
      </c>
    </row>
    <row r="16166" spans="1:4" x14ac:dyDescent="0.25">
      <c r="A16166" s="1">
        <v>45660.526967592596</v>
      </c>
      <c r="B16166">
        <v>16.850000000000001</v>
      </c>
      <c r="C16166">
        <v>0</v>
      </c>
      <c r="D16166">
        <f t="shared" si="252"/>
        <v>16.850000000000001</v>
      </c>
    </row>
    <row r="16167" spans="1:4" x14ac:dyDescent="0.25">
      <c r="A16167" s="1">
        <v>45660.506238425929</v>
      </c>
      <c r="B16167">
        <v>16.86</v>
      </c>
      <c r="C16167">
        <v>0</v>
      </c>
      <c r="D16167">
        <f t="shared" si="252"/>
        <v>16.86</v>
      </c>
    </row>
    <row r="16168" spans="1:4" x14ac:dyDescent="0.25">
      <c r="A16168" s="1">
        <v>45660.485150462962</v>
      </c>
      <c r="B16168">
        <v>16.78</v>
      </c>
      <c r="C16168">
        <v>0</v>
      </c>
      <c r="D16168">
        <f t="shared" si="252"/>
        <v>16.78</v>
      </c>
    </row>
    <row r="16169" spans="1:4" x14ac:dyDescent="0.25">
      <c r="A16169" s="1">
        <v>45660.465613425928</v>
      </c>
      <c r="B16169">
        <v>16.690000000000001</v>
      </c>
      <c r="C16169">
        <v>0</v>
      </c>
      <c r="D16169">
        <f t="shared" si="252"/>
        <v>16.690000000000001</v>
      </c>
    </row>
    <row r="16170" spans="1:4" x14ac:dyDescent="0.25">
      <c r="A16170" s="1">
        <v>45660.445069444446</v>
      </c>
      <c r="B16170">
        <v>16.760000000000002</v>
      </c>
      <c r="C16170">
        <v>0</v>
      </c>
      <c r="D16170">
        <f t="shared" si="252"/>
        <v>16.760000000000002</v>
      </c>
    </row>
    <row r="16171" spans="1:4" x14ac:dyDescent="0.25">
      <c r="A16171" s="1">
        <v>45660.423078703701</v>
      </c>
      <c r="B16171">
        <v>16.8</v>
      </c>
      <c r="C16171">
        <v>0</v>
      </c>
      <c r="D16171">
        <f t="shared" si="252"/>
        <v>16.8</v>
      </c>
    </row>
    <row r="16172" spans="1:4" x14ac:dyDescent="0.25">
      <c r="A16172" s="1">
        <v>45660.402395833335</v>
      </c>
      <c r="B16172">
        <v>16.87</v>
      </c>
      <c r="C16172">
        <v>0</v>
      </c>
      <c r="D16172">
        <f t="shared" si="252"/>
        <v>16.87</v>
      </c>
    </row>
    <row r="16173" spans="1:4" x14ac:dyDescent="0.25">
      <c r="A16173" s="1">
        <v>45660.381886574076</v>
      </c>
      <c r="B16173">
        <v>16.77</v>
      </c>
      <c r="C16173">
        <v>0</v>
      </c>
      <c r="D16173">
        <f t="shared" si="252"/>
        <v>16.77</v>
      </c>
    </row>
    <row r="16174" spans="1:4" x14ac:dyDescent="0.25">
      <c r="A16174" s="1">
        <v>45660.360381944447</v>
      </c>
      <c r="B16174">
        <v>16.84</v>
      </c>
      <c r="C16174">
        <v>0</v>
      </c>
      <c r="D16174">
        <f t="shared" si="252"/>
        <v>16.84</v>
      </c>
    </row>
    <row r="16175" spans="1:4" x14ac:dyDescent="0.25">
      <c r="A16175" s="1">
        <v>45660.34003472222</v>
      </c>
      <c r="B16175">
        <v>16.82</v>
      </c>
      <c r="C16175">
        <v>0</v>
      </c>
      <c r="D16175">
        <f t="shared" si="252"/>
        <v>16.82</v>
      </c>
    </row>
    <row r="16176" spans="1:4" x14ac:dyDescent="0.25">
      <c r="A16176" s="1">
        <v>45660.318923611114</v>
      </c>
      <c r="B16176">
        <v>16.77</v>
      </c>
      <c r="C16176">
        <v>0</v>
      </c>
      <c r="D16176">
        <f t="shared" si="252"/>
        <v>16.77</v>
      </c>
    </row>
    <row r="16177" spans="1:4" x14ac:dyDescent="0.25">
      <c r="A16177" s="1">
        <v>45660.298101851855</v>
      </c>
      <c r="B16177">
        <v>16.829999999999998</v>
      </c>
      <c r="C16177">
        <v>0</v>
      </c>
      <c r="D16177">
        <f t="shared" si="252"/>
        <v>16.829999999999998</v>
      </c>
    </row>
    <row r="16178" spans="1:4" x14ac:dyDescent="0.25">
      <c r="A16178" s="1">
        <v>45660.277337962965</v>
      </c>
      <c r="B16178">
        <v>16.77</v>
      </c>
      <c r="C16178">
        <v>0</v>
      </c>
      <c r="D16178">
        <f t="shared" si="252"/>
        <v>16.77</v>
      </c>
    </row>
    <row r="16179" spans="1:4" x14ac:dyDescent="0.25">
      <c r="A16179" s="1">
        <v>45660.256053240744</v>
      </c>
      <c r="B16179">
        <v>16.71</v>
      </c>
      <c r="C16179">
        <v>0</v>
      </c>
      <c r="D16179">
        <f t="shared" si="252"/>
        <v>16.71</v>
      </c>
    </row>
    <row r="16180" spans="1:4" x14ac:dyDescent="0.25">
      <c r="A16180" s="1">
        <v>45660.235289351855</v>
      </c>
      <c r="B16180">
        <v>16.82</v>
      </c>
      <c r="C16180">
        <v>0</v>
      </c>
      <c r="D16180">
        <f t="shared" si="252"/>
        <v>16.82</v>
      </c>
    </row>
    <row r="16181" spans="1:4" x14ac:dyDescent="0.25">
      <c r="A16181" s="1">
        <v>45660.21429398148</v>
      </c>
      <c r="B16181">
        <v>16.829999999999998</v>
      </c>
      <c r="C16181">
        <v>0</v>
      </c>
      <c r="D16181">
        <f t="shared" si="252"/>
        <v>16.829999999999998</v>
      </c>
    </row>
    <row r="16182" spans="1:4" x14ac:dyDescent="0.25">
      <c r="A16182" s="1">
        <v>45660.193622685183</v>
      </c>
      <c r="B16182">
        <v>16.84</v>
      </c>
      <c r="C16182">
        <v>0</v>
      </c>
      <c r="D16182">
        <f t="shared" si="252"/>
        <v>16.84</v>
      </c>
    </row>
    <row r="16183" spans="1:4" x14ac:dyDescent="0.25">
      <c r="A16183" s="1">
        <v>45660.172847222224</v>
      </c>
      <c r="B16183">
        <v>16.739999999999998</v>
      </c>
      <c r="C16183">
        <v>0</v>
      </c>
      <c r="D16183">
        <f t="shared" si="252"/>
        <v>16.739999999999998</v>
      </c>
    </row>
    <row r="16184" spans="1:4" x14ac:dyDescent="0.25">
      <c r="A16184" s="1">
        <v>45660.152094907404</v>
      </c>
      <c r="B16184">
        <v>16.77</v>
      </c>
      <c r="C16184">
        <v>0</v>
      </c>
      <c r="D16184">
        <f t="shared" si="252"/>
        <v>16.77</v>
      </c>
    </row>
    <row r="16185" spans="1:4" x14ac:dyDescent="0.25">
      <c r="A16185" s="1">
        <v>45660.131458333337</v>
      </c>
      <c r="B16185">
        <v>16.690000000000001</v>
      </c>
      <c r="C16185">
        <v>0</v>
      </c>
      <c r="D16185">
        <f t="shared" si="252"/>
        <v>16.690000000000001</v>
      </c>
    </row>
    <row r="16186" spans="1:4" x14ac:dyDescent="0.25">
      <c r="A16186" s="1">
        <v>45660.111157407409</v>
      </c>
      <c r="B16186">
        <v>16.79</v>
      </c>
      <c r="C16186">
        <v>0</v>
      </c>
      <c r="D16186">
        <f t="shared" si="252"/>
        <v>16.79</v>
      </c>
    </row>
    <row r="16187" spans="1:4" x14ac:dyDescent="0.25">
      <c r="A16187" s="1">
        <v>45660.08971064815</v>
      </c>
      <c r="B16187">
        <v>16.809999999999999</v>
      </c>
      <c r="C16187">
        <v>0</v>
      </c>
      <c r="D16187">
        <f t="shared" si="252"/>
        <v>16.809999999999999</v>
      </c>
    </row>
    <row r="16188" spans="1:4" x14ac:dyDescent="0.25">
      <c r="A16188" s="1">
        <v>45660.068912037037</v>
      </c>
      <c r="B16188">
        <v>16.77</v>
      </c>
      <c r="C16188">
        <v>0</v>
      </c>
      <c r="D16188">
        <f t="shared" si="252"/>
        <v>16.77</v>
      </c>
    </row>
    <row r="16189" spans="1:4" x14ac:dyDescent="0.25">
      <c r="A16189" s="1">
        <v>45660.04886574074</v>
      </c>
      <c r="B16189">
        <v>16.86</v>
      </c>
      <c r="C16189">
        <v>0</v>
      </c>
      <c r="D16189">
        <f t="shared" si="252"/>
        <v>16.86</v>
      </c>
    </row>
    <row r="16190" spans="1:4" x14ac:dyDescent="0.25">
      <c r="A16190" s="1">
        <v>45660.027106481481</v>
      </c>
      <c r="B16190">
        <v>16.82</v>
      </c>
      <c r="C16190">
        <v>0</v>
      </c>
      <c r="D16190">
        <f t="shared" si="252"/>
        <v>16.82</v>
      </c>
    </row>
    <row r="16191" spans="1:4" x14ac:dyDescent="0.25">
      <c r="A16191" s="1">
        <v>45660.006284722222</v>
      </c>
      <c r="B16191">
        <v>16.82</v>
      </c>
      <c r="C16191">
        <v>0</v>
      </c>
      <c r="D16191">
        <f t="shared" si="252"/>
        <v>16.82</v>
      </c>
    </row>
    <row r="16192" spans="1:4" x14ac:dyDescent="0.25">
      <c r="A16192" s="1">
        <v>45659.985833333332</v>
      </c>
      <c r="B16192">
        <v>16.71</v>
      </c>
      <c r="C16192">
        <v>0</v>
      </c>
      <c r="D16192">
        <f t="shared" si="252"/>
        <v>16.71</v>
      </c>
    </row>
    <row r="16193" spans="1:4" x14ac:dyDescent="0.25">
      <c r="A16193" s="1">
        <v>45659.964675925927</v>
      </c>
      <c r="B16193">
        <v>16.66</v>
      </c>
      <c r="C16193">
        <v>0</v>
      </c>
      <c r="D16193">
        <f t="shared" si="252"/>
        <v>16.66</v>
      </c>
    </row>
    <row r="16194" spans="1:4" x14ac:dyDescent="0.25">
      <c r="A16194" s="1">
        <v>45659.943668981483</v>
      </c>
      <c r="B16194">
        <v>16.71</v>
      </c>
      <c r="C16194">
        <v>0</v>
      </c>
      <c r="D16194">
        <f t="shared" si="252"/>
        <v>16.71</v>
      </c>
    </row>
    <row r="16195" spans="1:4" x14ac:dyDescent="0.25">
      <c r="A16195" s="1">
        <v>45659.922847222224</v>
      </c>
      <c r="B16195">
        <v>16.82</v>
      </c>
      <c r="C16195">
        <v>0</v>
      </c>
      <c r="D16195">
        <f t="shared" ref="D16195:D16258" si="253">SUM(B16195:C16195)</f>
        <v>16.82</v>
      </c>
    </row>
    <row r="16196" spans="1:4" x14ac:dyDescent="0.25">
      <c r="A16196" s="1">
        <v>45659.901724537034</v>
      </c>
      <c r="B16196">
        <v>16.77</v>
      </c>
      <c r="C16196">
        <v>0</v>
      </c>
      <c r="D16196">
        <f t="shared" si="253"/>
        <v>16.77</v>
      </c>
    </row>
    <row r="16197" spans="1:4" x14ac:dyDescent="0.25">
      <c r="A16197" s="1">
        <v>45659.881041666667</v>
      </c>
      <c r="B16197">
        <v>16.670000000000002</v>
      </c>
      <c r="C16197">
        <v>0</v>
      </c>
      <c r="D16197">
        <f t="shared" si="253"/>
        <v>16.670000000000002</v>
      </c>
    </row>
    <row r="16198" spans="1:4" x14ac:dyDescent="0.25">
      <c r="A16198" s="1">
        <v>45659.860879629632</v>
      </c>
      <c r="B16198">
        <v>16.64</v>
      </c>
      <c r="C16198">
        <v>0</v>
      </c>
      <c r="D16198">
        <f t="shared" si="253"/>
        <v>16.64</v>
      </c>
    </row>
    <row r="16199" spans="1:4" x14ac:dyDescent="0.25">
      <c r="A16199" s="1">
        <v>45659.839571759258</v>
      </c>
      <c r="B16199">
        <v>16.64</v>
      </c>
      <c r="C16199">
        <v>0</v>
      </c>
      <c r="D16199">
        <f t="shared" si="253"/>
        <v>16.64</v>
      </c>
    </row>
    <row r="16200" spans="1:4" x14ac:dyDescent="0.25">
      <c r="A16200" s="1">
        <v>45659.818483796298</v>
      </c>
      <c r="B16200">
        <v>16.7</v>
      </c>
      <c r="C16200">
        <v>0</v>
      </c>
      <c r="D16200">
        <f t="shared" si="253"/>
        <v>16.7</v>
      </c>
    </row>
    <row r="16201" spans="1:4" x14ac:dyDescent="0.25">
      <c r="A16201" s="1">
        <v>45659.797962962963</v>
      </c>
      <c r="B16201">
        <v>16.7</v>
      </c>
      <c r="C16201">
        <v>0</v>
      </c>
      <c r="D16201">
        <f t="shared" si="253"/>
        <v>16.7</v>
      </c>
    </row>
    <row r="16202" spans="1:4" x14ac:dyDescent="0.25">
      <c r="A16202" s="1">
        <v>45659.776967592596</v>
      </c>
      <c r="B16202">
        <v>16.649999999999999</v>
      </c>
      <c r="C16202">
        <v>0</v>
      </c>
      <c r="D16202">
        <f t="shared" si="253"/>
        <v>16.649999999999999</v>
      </c>
    </row>
    <row r="16203" spans="1:4" x14ac:dyDescent="0.25">
      <c r="A16203" s="1">
        <v>45659.756319444445</v>
      </c>
      <c r="B16203">
        <v>16.63</v>
      </c>
      <c r="C16203">
        <v>0</v>
      </c>
      <c r="D16203">
        <f t="shared" si="253"/>
        <v>16.63</v>
      </c>
    </row>
    <row r="16204" spans="1:4" x14ac:dyDescent="0.25">
      <c r="A16204" s="1">
        <v>45659.735532407409</v>
      </c>
      <c r="B16204">
        <v>16.68</v>
      </c>
      <c r="C16204">
        <v>0</v>
      </c>
      <c r="D16204">
        <f t="shared" si="253"/>
        <v>16.68</v>
      </c>
    </row>
    <row r="16205" spans="1:4" x14ac:dyDescent="0.25">
      <c r="A16205" s="1">
        <v>45659.714618055557</v>
      </c>
      <c r="B16205">
        <v>16.649999999999999</v>
      </c>
      <c r="C16205">
        <v>0</v>
      </c>
      <c r="D16205">
        <f t="shared" si="253"/>
        <v>16.649999999999999</v>
      </c>
    </row>
    <row r="16206" spans="1:4" x14ac:dyDescent="0.25">
      <c r="A16206" s="1">
        <v>45659.69431712963</v>
      </c>
      <c r="B16206">
        <v>16.62</v>
      </c>
      <c r="C16206">
        <v>0</v>
      </c>
      <c r="D16206">
        <f t="shared" si="253"/>
        <v>16.62</v>
      </c>
    </row>
    <row r="16207" spans="1:4" x14ac:dyDescent="0.25">
      <c r="A16207" s="1">
        <v>45659.67291666667</v>
      </c>
      <c r="B16207">
        <v>16.760000000000002</v>
      </c>
      <c r="C16207">
        <v>0</v>
      </c>
      <c r="D16207">
        <f t="shared" si="253"/>
        <v>16.760000000000002</v>
      </c>
    </row>
    <row r="16208" spans="1:4" x14ac:dyDescent="0.25">
      <c r="A16208" s="1">
        <v>45659.65216435185</v>
      </c>
      <c r="B16208">
        <v>16.850000000000001</v>
      </c>
      <c r="C16208">
        <v>0</v>
      </c>
      <c r="D16208">
        <f t="shared" si="253"/>
        <v>16.850000000000001</v>
      </c>
    </row>
    <row r="16209" spans="1:4" x14ac:dyDescent="0.25">
      <c r="A16209" s="1">
        <v>45659.631203703706</v>
      </c>
      <c r="B16209">
        <v>16.88</v>
      </c>
      <c r="C16209">
        <v>0</v>
      </c>
      <c r="D16209">
        <f t="shared" si="253"/>
        <v>16.88</v>
      </c>
    </row>
    <row r="16210" spans="1:4" x14ac:dyDescent="0.25">
      <c r="A16210" s="1">
        <v>45659.610405092593</v>
      </c>
      <c r="B16210">
        <v>16.78</v>
      </c>
      <c r="C16210">
        <v>0</v>
      </c>
      <c r="D16210">
        <f t="shared" si="253"/>
        <v>16.78</v>
      </c>
    </row>
    <row r="16211" spans="1:4" x14ac:dyDescent="0.25">
      <c r="A16211" s="1">
        <v>45659.589629629627</v>
      </c>
      <c r="B16211">
        <v>16.55</v>
      </c>
      <c r="C16211">
        <v>0</v>
      </c>
      <c r="D16211">
        <f t="shared" si="253"/>
        <v>16.55</v>
      </c>
    </row>
    <row r="16212" spans="1:4" x14ac:dyDescent="0.25">
      <c r="A16212" s="1">
        <v>45659.568842592591</v>
      </c>
      <c r="B16212">
        <v>16.75</v>
      </c>
      <c r="C16212">
        <v>0</v>
      </c>
      <c r="D16212">
        <f t="shared" si="253"/>
        <v>16.75</v>
      </c>
    </row>
    <row r="16213" spans="1:4" x14ac:dyDescent="0.25">
      <c r="A16213" s="1">
        <v>45659.548020833332</v>
      </c>
      <c r="B16213">
        <v>16.809999999999999</v>
      </c>
      <c r="C16213">
        <v>0</v>
      </c>
      <c r="D16213">
        <f t="shared" si="253"/>
        <v>16.809999999999999</v>
      </c>
    </row>
    <row r="16214" spans="1:4" x14ac:dyDescent="0.25">
      <c r="A16214" s="1">
        <v>45659.527141203704</v>
      </c>
      <c r="B16214">
        <v>16.7</v>
      </c>
      <c r="C16214">
        <v>0</v>
      </c>
      <c r="D16214">
        <f t="shared" si="253"/>
        <v>16.7</v>
      </c>
    </row>
    <row r="16215" spans="1:4" x14ac:dyDescent="0.25">
      <c r="A16215" s="1">
        <v>45659.506354166668</v>
      </c>
      <c r="B16215">
        <v>16.72</v>
      </c>
      <c r="C16215">
        <v>0</v>
      </c>
      <c r="D16215">
        <f t="shared" si="253"/>
        <v>16.72</v>
      </c>
    </row>
    <row r="16216" spans="1:4" x14ac:dyDescent="0.25">
      <c r="A16216" s="1">
        <v>45659.48537037037</v>
      </c>
      <c r="B16216">
        <v>16.8</v>
      </c>
      <c r="C16216">
        <v>0</v>
      </c>
      <c r="D16216">
        <f t="shared" si="253"/>
        <v>16.8</v>
      </c>
    </row>
    <row r="16217" spans="1:4" x14ac:dyDescent="0.25">
      <c r="A16217" s="1">
        <v>45659.46597222222</v>
      </c>
      <c r="B16217">
        <v>16.75</v>
      </c>
      <c r="C16217">
        <v>0</v>
      </c>
      <c r="D16217">
        <f t="shared" si="253"/>
        <v>16.75</v>
      </c>
    </row>
    <row r="16218" spans="1:4" x14ac:dyDescent="0.25">
      <c r="A16218" s="1">
        <v>45659.44494212963</v>
      </c>
      <c r="B16218">
        <v>16.68</v>
      </c>
      <c r="C16218">
        <v>0</v>
      </c>
      <c r="D16218">
        <f t="shared" si="253"/>
        <v>16.68</v>
      </c>
    </row>
    <row r="16219" spans="1:4" x14ac:dyDescent="0.25">
      <c r="A16219" s="1">
        <v>45659.402129629627</v>
      </c>
      <c r="B16219">
        <v>15.53</v>
      </c>
      <c r="C16219">
        <v>0</v>
      </c>
      <c r="D16219">
        <f t="shared" si="253"/>
        <v>15.53</v>
      </c>
    </row>
    <row r="16220" spans="1:4" x14ac:dyDescent="0.25">
      <c r="A16220" s="1">
        <v>45659.381574074076</v>
      </c>
      <c r="B16220">
        <v>15.49</v>
      </c>
      <c r="C16220">
        <v>0</v>
      </c>
      <c r="D16220">
        <f t="shared" si="253"/>
        <v>15.49</v>
      </c>
    </row>
    <row r="16221" spans="1:4" x14ac:dyDescent="0.25">
      <c r="A16221" s="1">
        <v>45659.36010416667</v>
      </c>
      <c r="B16221">
        <v>15.53</v>
      </c>
      <c r="C16221">
        <v>0</v>
      </c>
      <c r="D16221">
        <f t="shared" si="253"/>
        <v>15.53</v>
      </c>
    </row>
    <row r="16222" spans="1:4" x14ac:dyDescent="0.25">
      <c r="A16222" s="1">
        <v>45659.339768518519</v>
      </c>
      <c r="B16222">
        <v>15.61</v>
      </c>
      <c r="C16222">
        <v>0</v>
      </c>
      <c r="D16222">
        <f t="shared" si="253"/>
        <v>15.61</v>
      </c>
    </row>
    <row r="16223" spans="1:4" x14ac:dyDescent="0.25">
      <c r="A16223" s="1">
        <v>45659.318437499998</v>
      </c>
      <c r="B16223">
        <v>15.54</v>
      </c>
      <c r="C16223">
        <v>0</v>
      </c>
      <c r="D16223">
        <f t="shared" si="253"/>
        <v>15.54</v>
      </c>
    </row>
    <row r="16224" spans="1:4" x14ac:dyDescent="0.25">
      <c r="A16224" s="1">
        <v>45659.297824074078</v>
      </c>
      <c r="B16224">
        <v>15.58</v>
      </c>
      <c r="C16224">
        <v>0</v>
      </c>
      <c r="D16224">
        <f t="shared" si="253"/>
        <v>15.58</v>
      </c>
    </row>
    <row r="16225" spans="1:4" x14ac:dyDescent="0.25">
      <c r="A16225" s="1">
        <v>45659.277048611111</v>
      </c>
      <c r="B16225">
        <v>15.53</v>
      </c>
      <c r="C16225">
        <v>0</v>
      </c>
      <c r="D16225">
        <f t="shared" si="253"/>
        <v>15.53</v>
      </c>
    </row>
    <row r="16226" spans="1:4" x14ac:dyDescent="0.25">
      <c r="A16226" s="1">
        <v>45659.256157407406</v>
      </c>
      <c r="B16226">
        <v>15.58</v>
      </c>
      <c r="C16226">
        <v>0</v>
      </c>
      <c r="D16226">
        <f t="shared" si="253"/>
        <v>15.58</v>
      </c>
    </row>
    <row r="16227" spans="1:4" x14ac:dyDescent="0.25">
      <c r="A16227" s="1">
        <v>45659.235474537039</v>
      </c>
      <c r="B16227">
        <v>15.48</v>
      </c>
      <c r="C16227">
        <v>0</v>
      </c>
      <c r="D16227">
        <f t="shared" si="253"/>
        <v>15.48</v>
      </c>
    </row>
    <row r="16228" spans="1:4" x14ac:dyDescent="0.25">
      <c r="A16228" s="1">
        <v>45659.214791666665</v>
      </c>
      <c r="B16228">
        <v>15.63</v>
      </c>
      <c r="C16228">
        <v>0</v>
      </c>
      <c r="D16228">
        <f t="shared" si="253"/>
        <v>15.63</v>
      </c>
    </row>
    <row r="16229" spans="1:4" x14ac:dyDescent="0.25">
      <c r="A16229" s="1">
        <v>45659.193668981483</v>
      </c>
      <c r="B16229">
        <v>15.53</v>
      </c>
      <c r="C16229">
        <v>0</v>
      </c>
      <c r="D16229">
        <f t="shared" si="253"/>
        <v>15.53</v>
      </c>
    </row>
    <row r="16230" spans="1:4" x14ac:dyDescent="0.25">
      <c r="A16230" s="1">
        <v>45659.173067129632</v>
      </c>
      <c r="B16230">
        <v>15.56</v>
      </c>
      <c r="C16230">
        <v>0</v>
      </c>
      <c r="D16230">
        <f t="shared" si="253"/>
        <v>15.56</v>
      </c>
    </row>
    <row r="16231" spans="1:4" x14ac:dyDescent="0.25">
      <c r="A16231" s="1">
        <v>45659.15215277778</v>
      </c>
      <c r="B16231">
        <v>15.44</v>
      </c>
      <c r="C16231">
        <v>0</v>
      </c>
      <c r="D16231">
        <f t="shared" si="253"/>
        <v>15.44</v>
      </c>
    </row>
    <row r="16232" spans="1:4" x14ac:dyDescent="0.25">
      <c r="A16232" s="1">
        <v>45659.131226851852</v>
      </c>
      <c r="B16232">
        <v>15.53</v>
      </c>
      <c r="C16232">
        <v>0</v>
      </c>
      <c r="D16232">
        <f t="shared" si="253"/>
        <v>15.53</v>
      </c>
    </row>
    <row r="16233" spans="1:4" x14ac:dyDescent="0.25">
      <c r="A16233" s="1">
        <v>45659.110208333332</v>
      </c>
      <c r="B16233">
        <v>15.68</v>
      </c>
      <c r="C16233">
        <v>0</v>
      </c>
      <c r="D16233">
        <f t="shared" si="253"/>
        <v>15.68</v>
      </c>
    </row>
    <row r="16234" spans="1:4" x14ac:dyDescent="0.25">
      <c r="A16234" s="1">
        <v>45659.089594907404</v>
      </c>
      <c r="B16234">
        <v>15.51</v>
      </c>
      <c r="C16234">
        <v>0</v>
      </c>
      <c r="D16234">
        <f t="shared" si="253"/>
        <v>15.51</v>
      </c>
    </row>
    <row r="16235" spans="1:4" x14ac:dyDescent="0.25">
      <c r="A16235" s="1">
        <v>45659.068738425929</v>
      </c>
      <c r="B16235">
        <v>15.57</v>
      </c>
      <c r="C16235">
        <v>0</v>
      </c>
      <c r="D16235">
        <f t="shared" si="253"/>
        <v>15.57</v>
      </c>
    </row>
    <row r="16236" spans="1:4" x14ac:dyDescent="0.25">
      <c r="A16236" s="1">
        <v>45659.047777777778</v>
      </c>
      <c r="B16236">
        <v>15.6</v>
      </c>
      <c r="C16236">
        <v>0</v>
      </c>
      <c r="D16236">
        <f t="shared" si="253"/>
        <v>15.6</v>
      </c>
    </row>
    <row r="16237" spans="1:4" x14ac:dyDescent="0.25">
      <c r="A16237" s="1">
        <v>45659.027118055557</v>
      </c>
      <c r="B16237">
        <v>15.66</v>
      </c>
      <c r="C16237">
        <v>0</v>
      </c>
      <c r="D16237">
        <f t="shared" si="253"/>
        <v>15.66</v>
      </c>
    </row>
    <row r="16238" spans="1:4" x14ac:dyDescent="0.25">
      <c r="A16238" s="1">
        <v>45659.00640046296</v>
      </c>
      <c r="B16238">
        <v>15.62</v>
      </c>
      <c r="C16238">
        <v>0</v>
      </c>
      <c r="D16238">
        <f t="shared" si="253"/>
        <v>15.62</v>
      </c>
    </row>
    <row r="16239" spans="1:4" x14ac:dyDescent="0.25">
      <c r="A16239" s="1">
        <v>45658.985578703701</v>
      </c>
      <c r="B16239">
        <v>15.47</v>
      </c>
      <c r="C16239">
        <v>0</v>
      </c>
      <c r="D16239">
        <f t="shared" si="253"/>
        <v>15.47</v>
      </c>
    </row>
    <row r="16240" spans="1:4" x14ac:dyDescent="0.25">
      <c r="A16240" s="1">
        <v>45658.964814814812</v>
      </c>
      <c r="B16240">
        <v>15.61</v>
      </c>
      <c r="C16240">
        <v>0</v>
      </c>
      <c r="D16240">
        <f t="shared" si="253"/>
        <v>15.61</v>
      </c>
    </row>
    <row r="16241" spans="1:4" x14ac:dyDescent="0.25">
      <c r="A16241" s="1">
        <v>45658.943680555552</v>
      </c>
      <c r="B16241">
        <v>15.6</v>
      </c>
      <c r="C16241">
        <v>0</v>
      </c>
      <c r="D16241">
        <f t="shared" si="253"/>
        <v>15.6</v>
      </c>
    </row>
    <row r="16242" spans="1:4" x14ac:dyDescent="0.25">
      <c r="A16242" s="1">
        <v>45658.922685185185</v>
      </c>
      <c r="B16242">
        <v>15.57</v>
      </c>
      <c r="C16242">
        <v>0</v>
      </c>
      <c r="D16242">
        <f t="shared" si="253"/>
        <v>15.57</v>
      </c>
    </row>
    <row r="16243" spans="1:4" x14ac:dyDescent="0.25">
      <c r="A16243" s="1">
        <v>45658.901736111111</v>
      </c>
      <c r="B16243">
        <v>15.51</v>
      </c>
      <c r="C16243">
        <v>0</v>
      </c>
      <c r="D16243">
        <f t="shared" si="253"/>
        <v>15.51</v>
      </c>
    </row>
    <row r="16244" spans="1:4" x14ac:dyDescent="0.25">
      <c r="A16244" s="1">
        <v>45658.881203703706</v>
      </c>
      <c r="B16244">
        <v>15.48</v>
      </c>
      <c r="C16244">
        <v>0</v>
      </c>
      <c r="D16244">
        <f t="shared" si="253"/>
        <v>15.48</v>
      </c>
    </row>
    <row r="16245" spans="1:4" x14ac:dyDescent="0.25">
      <c r="A16245" s="1">
        <v>45658.860266203701</v>
      </c>
      <c r="B16245">
        <v>15.46</v>
      </c>
      <c r="C16245">
        <v>0</v>
      </c>
      <c r="D16245">
        <f t="shared" si="253"/>
        <v>15.46</v>
      </c>
    </row>
    <row r="16246" spans="1:4" x14ac:dyDescent="0.25">
      <c r="A16246" s="1">
        <v>45658.839363425926</v>
      </c>
      <c r="B16246">
        <v>15.45</v>
      </c>
      <c r="C16246">
        <v>0</v>
      </c>
      <c r="D16246">
        <f t="shared" si="253"/>
        <v>15.45</v>
      </c>
    </row>
    <row r="16247" spans="1:4" x14ac:dyDescent="0.25">
      <c r="A16247" s="1">
        <v>45658.818437499998</v>
      </c>
      <c r="B16247">
        <v>15.36</v>
      </c>
      <c r="C16247">
        <v>0</v>
      </c>
      <c r="D16247">
        <f t="shared" si="253"/>
        <v>15.36</v>
      </c>
    </row>
    <row r="16248" spans="1:4" x14ac:dyDescent="0.25">
      <c r="A16248" s="1">
        <v>45658.797615740739</v>
      </c>
      <c r="B16248">
        <v>15.48</v>
      </c>
      <c r="C16248">
        <v>0</v>
      </c>
      <c r="D16248">
        <f t="shared" si="253"/>
        <v>15.48</v>
      </c>
    </row>
    <row r="16249" spans="1:4" x14ac:dyDescent="0.25">
      <c r="A16249" s="1">
        <v>45658.776886574073</v>
      </c>
      <c r="B16249">
        <v>15.41</v>
      </c>
      <c r="C16249">
        <v>0</v>
      </c>
      <c r="D16249">
        <f t="shared" si="253"/>
        <v>15.41</v>
      </c>
    </row>
    <row r="16250" spans="1:4" x14ac:dyDescent="0.25">
      <c r="A16250" s="1">
        <v>45658.755856481483</v>
      </c>
      <c r="B16250">
        <v>15.41</v>
      </c>
      <c r="C16250">
        <v>0</v>
      </c>
      <c r="D16250">
        <f t="shared" si="253"/>
        <v>15.41</v>
      </c>
    </row>
    <row r="16251" spans="1:4" x14ac:dyDescent="0.25">
      <c r="A16251" s="1">
        <v>45658.735289351855</v>
      </c>
      <c r="B16251">
        <v>15.42</v>
      </c>
      <c r="C16251">
        <v>0</v>
      </c>
      <c r="D16251">
        <f t="shared" si="253"/>
        <v>15.42</v>
      </c>
    </row>
    <row r="16252" spans="1:4" x14ac:dyDescent="0.25">
      <c r="A16252" s="1">
        <v>45658.714398148149</v>
      </c>
      <c r="B16252">
        <v>15.39</v>
      </c>
      <c r="C16252">
        <v>0</v>
      </c>
      <c r="D16252">
        <f t="shared" si="253"/>
        <v>15.39</v>
      </c>
    </row>
    <row r="16253" spans="1:4" x14ac:dyDescent="0.25">
      <c r="A16253" s="1">
        <v>45658.694108796299</v>
      </c>
      <c r="B16253">
        <v>15.5</v>
      </c>
      <c r="C16253">
        <v>0</v>
      </c>
      <c r="D16253">
        <f t="shared" si="253"/>
        <v>15.5</v>
      </c>
    </row>
    <row r="16254" spans="1:4" x14ac:dyDescent="0.25">
      <c r="A16254" s="1">
        <v>45658.673668981479</v>
      </c>
      <c r="B16254">
        <v>15.26</v>
      </c>
      <c r="C16254">
        <v>0</v>
      </c>
      <c r="D16254">
        <f t="shared" si="253"/>
        <v>15.26</v>
      </c>
    </row>
    <row r="16255" spans="1:4" x14ac:dyDescent="0.25">
      <c r="A16255" s="1">
        <v>45658.651747685188</v>
      </c>
      <c r="B16255">
        <v>15.43</v>
      </c>
      <c r="C16255">
        <v>0</v>
      </c>
      <c r="D16255">
        <f t="shared" si="253"/>
        <v>15.43</v>
      </c>
    </row>
    <row r="16256" spans="1:4" x14ac:dyDescent="0.25">
      <c r="A16256" s="1">
        <v>45658.630868055552</v>
      </c>
      <c r="B16256">
        <v>15.5</v>
      </c>
      <c r="C16256">
        <v>0</v>
      </c>
      <c r="D16256">
        <f t="shared" si="253"/>
        <v>15.5</v>
      </c>
    </row>
    <row r="16257" spans="1:4" x14ac:dyDescent="0.25">
      <c r="A16257" s="1">
        <v>45658.610543981478</v>
      </c>
      <c r="B16257">
        <v>15.42</v>
      </c>
      <c r="C16257">
        <v>0</v>
      </c>
      <c r="D16257">
        <f t="shared" si="253"/>
        <v>15.42</v>
      </c>
    </row>
    <row r="16258" spans="1:4" x14ac:dyDescent="0.25">
      <c r="A16258" s="1">
        <v>45658.589305555557</v>
      </c>
      <c r="B16258">
        <v>15.55</v>
      </c>
      <c r="C16258">
        <v>0</v>
      </c>
      <c r="D16258">
        <f t="shared" si="253"/>
        <v>15.55</v>
      </c>
    </row>
    <row r="16259" spans="1:4" x14ac:dyDescent="0.25">
      <c r="A16259" s="1">
        <v>45658.568599537037</v>
      </c>
      <c r="B16259">
        <v>15.52</v>
      </c>
      <c r="C16259">
        <v>0</v>
      </c>
      <c r="D16259">
        <f t="shared" ref="D16259:D16286" si="254">SUM(B16259:C16259)</f>
        <v>15.52</v>
      </c>
    </row>
    <row r="16260" spans="1:4" x14ac:dyDescent="0.25">
      <c r="A16260" s="1">
        <v>45658.547615740739</v>
      </c>
      <c r="B16260">
        <v>15.51</v>
      </c>
      <c r="C16260">
        <v>0</v>
      </c>
      <c r="D16260">
        <f t="shared" si="254"/>
        <v>15.51</v>
      </c>
    </row>
    <row r="16261" spans="1:4" x14ac:dyDescent="0.25">
      <c r="A16261" s="1">
        <v>45658.526689814818</v>
      </c>
      <c r="B16261">
        <v>15.36</v>
      </c>
      <c r="C16261">
        <v>0</v>
      </c>
      <c r="D16261">
        <f t="shared" si="254"/>
        <v>15.36</v>
      </c>
    </row>
    <row r="16262" spans="1:4" x14ac:dyDescent="0.25">
      <c r="A16262" s="1">
        <v>45658.505983796298</v>
      </c>
      <c r="B16262">
        <v>15.51</v>
      </c>
      <c r="C16262">
        <v>0</v>
      </c>
      <c r="D16262">
        <f t="shared" si="254"/>
        <v>15.51</v>
      </c>
    </row>
    <row r="16263" spans="1:4" x14ac:dyDescent="0.25">
      <c r="A16263" s="1">
        <v>45658.485312500001</v>
      </c>
      <c r="B16263">
        <v>15.42</v>
      </c>
      <c r="C16263">
        <v>0</v>
      </c>
      <c r="D16263">
        <f t="shared" si="254"/>
        <v>15.42</v>
      </c>
    </row>
    <row r="16264" spans="1:4" x14ac:dyDescent="0.25">
      <c r="A16264" s="1">
        <v>45658.465405092589</v>
      </c>
      <c r="B16264">
        <v>15.5</v>
      </c>
      <c r="C16264">
        <v>0</v>
      </c>
      <c r="D16264">
        <f t="shared" si="254"/>
        <v>15.5</v>
      </c>
    </row>
    <row r="16265" spans="1:4" x14ac:dyDescent="0.25">
      <c r="A16265" s="1">
        <v>45658.44494212963</v>
      </c>
      <c r="B16265">
        <v>15.38</v>
      </c>
      <c r="C16265">
        <v>0</v>
      </c>
      <c r="D16265">
        <f t="shared" si="254"/>
        <v>15.38</v>
      </c>
    </row>
    <row r="16266" spans="1:4" x14ac:dyDescent="0.25">
      <c r="A16266" s="1">
        <v>45658.422800925924</v>
      </c>
      <c r="B16266">
        <v>15.54</v>
      </c>
      <c r="C16266">
        <v>0</v>
      </c>
      <c r="D16266">
        <f t="shared" si="254"/>
        <v>15.54</v>
      </c>
    </row>
    <row r="16267" spans="1:4" x14ac:dyDescent="0.25">
      <c r="A16267" s="1">
        <v>45658.40221064815</v>
      </c>
      <c r="B16267">
        <v>15.57</v>
      </c>
      <c r="C16267">
        <v>0</v>
      </c>
      <c r="D16267">
        <f t="shared" si="254"/>
        <v>15.57</v>
      </c>
    </row>
    <row r="16268" spans="1:4" x14ac:dyDescent="0.25">
      <c r="A16268" s="1">
        <v>45658.381122685183</v>
      </c>
      <c r="B16268">
        <v>15.55</v>
      </c>
      <c r="C16268">
        <v>0</v>
      </c>
      <c r="D16268">
        <f t="shared" si="254"/>
        <v>15.55</v>
      </c>
    </row>
    <row r="16269" spans="1:4" x14ac:dyDescent="0.25">
      <c r="A16269" s="1">
        <v>45658.360312500001</v>
      </c>
      <c r="B16269">
        <v>15.55</v>
      </c>
      <c r="C16269">
        <v>0</v>
      </c>
      <c r="D16269">
        <f>SUM(B16269:C16269)</f>
        <v>15.55</v>
      </c>
    </row>
    <row r="16270" spans="1:4" x14ac:dyDescent="0.25">
      <c r="A16270" s="1">
        <v>45658.339247685188</v>
      </c>
      <c r="B16270">
        <v>15.48</v>
      </c>
      <c r="C16270">
        <v>0</v>
      </c>
      <c r="D16270">
        <f t="shared" si="254"/>
        <v>15.48</v>
      </c>
    </row>
    <row r="16271" spans="1:4" x14ac:dyDescent="0.25">
      <c r="A16271" s="1">
        <v>45658.318472222221</v>
      </c>
      <c r="B16271">
        <v>15.51</v>
      </c>
      <c r="C16271">
        <v>0</v>
      </c>
      <c r="D16271">
        <f t="shared" si="254"/>
        <v>15.51</v>
      </c>
    </row>
    <row r="16272" spans="1:4" x14ac:dyDescent="0.25">
      <c r="A16272" s="1">
        <v>45658.297766203701</v>
      </c>
      <c r="B16272">
        <v>15.56</v>
      </c>
      <c r="C16272">
        <v>0</v>
      </c>
      <c r="D16272">
        <f t="shared" si="254"/>
        <v>15.56</v>
      </c>
    </row>
    <row r="16273" spans="1:4" x14ac:dyDescent="0.25">
      <c r="A16273" s="1">
        <v>45658.276932870373</v>
      </c>
      <c r="B16273">
        <v>15.51</v>
      </c>
      <c r="C16273">
        <v>0</v>
      </c>
      <c r="D16273">
        <f t="shared" si="254"/>
        <v>15.51</v>
      </c>
    </row>
    <row r="16274" spans="1:4" x14ac:dyDescent="0.25">
      <c r="A16274" s="1">
        <v>45658.255972222221</v>
      </c>
      <c r="B16274">
        <v>15.58</v>
      </c>
      <c r="C16274">
        <v>0</v>
      </c>
      <c r="D16274">
        <f t="shared" si="254"/>
        <v>15.58</v>
      </c>
    </row>
    <row r="16275" spans="1:4" x14ac:dyDescent="0.25">
      <c r="A16275" s="1">
        <v>45658.235138888886</v>
      </c>
      <c r="B16275">
        <v>15.72</v>
      </c>
      <c r="C16275">
        <v>0</v>
      </c>
      <c r="D16275">
        <f t="shared" si="254"/>
        <v>15.72</v>
      </c>
    </row>
    <row r="16276" spans="1:4" x14ac:dyDescent="0.25">
      <c r="A16276" s="1">
        <v>45658.214270833334</v>
      </c>
      <c r="B16276">
        <v>15.62</v>
      </c>
      <c r="C16276">
        <v>0</v>
      </c>
      <c r="D16276">
        <f t="shared" si="254"/>
        <v>15.62</v>
      </c>
    </row>
    <row r="16277" spans="1:4" x14ac:dyDescent="0.25">
      <c r="A16277" s="1">
        <v>45658.193611111114</v>
      </c>
      <c r="B16277">
        <v>15.62</v>
      </c>
      <c r="C16277">
        <v>0</v>
      </c>
      <c r="D16277">
        <f t="shared" si="254"/>
        <v>15.62</v>
      </c>
    </row>
    <row r="16278" spans="1:4" x14ac:dyDescent="0.25">
      <c r="A16278" s="1">
        <v>45658.172777777778</v>
      </c>
      <c r="B16278">
        <v>15.61</v>
      </c>
      <c r="C16278">
        <v>0</v>
      </c>
      <c r="D16278">
        <f t="shared" si="254"/>
        <v>15.61</v>
      </c>
    </row>
    <row r="16279" spans="1:4" x14ac:dyDescent="0.25">
      <c r="A16279" s="1">
        <v>45658.151782407411</v>
      </c>
      <c r="B16279">
        <v>15.46</v>
      </c>
      <c r="C16279">
        <v>0</v>
      </c>
      <c r="D16279">
        <f t="shared" si="254"/>
        <v>15.46</v>
      </c>
    </row>
    <row r="16280" spans="1:4" x14ac:dyDescent="0.25">
      <c r="A16280" s="1">
        <v>45658.131076388891</v>
      </c>
      <c r="B16280">
        <v>15.55</v>
      </c>
      <c r="C16280">
        <v>0</v>
      </c>
      <c r="D16280">
        <f t="shared" si="254"/>
        <v>15.55</v>
      </c>
    </row>
    <row r="16281" spans="1:4" x14ac:dyDescent="0.25">
      <c r="A16281" s="1">
        <v>45658.110046296293</v>
      </c>
      <c r="B16281">
        <v>15.51</v>
      </c>
      <c r="C16281">
        <v>0</v>
      </c>
      <c r="D16281">
        <f t="shared" si="254"/>
        <v>15.51</v>
      </c>
    </row>
    <row r="16282" spans="1:4" x14ac:dyDescent="0.25">
      <c r="A16282" s="1">
        <v>45658.089317129627</v>
      </c>
      <c r="B16282">
        <v>15.51</v>
      </c>
      <c r="C16282">
        <v>0</v>
      </c>
      <c r="D16282">
        <f t="shared" si="254"/>
        <v>15.51</v>
      </c>
    </row>
    <row r="16283" spans="1:4" x14ac:dyDescent="0.25">
      <c r="A16283" s="1">
        <v>45658.06832175926</v>
      </c>
      <c r="B16283">
        <v>15.52</v>
      </c>
      <c r="C16283">
        <v>0</v>
      </c>
      <c r="D16283">
        <f t="shared" si="254"/>
        <v>15.52</v>
      </c>
    </row>
    <row r="16284" spans="1:4" x14ac:dyDescent="0.25">
      <c r="A16284" s="1">
        <v>45658.047511574077</v>
      </c>
      <c r="B16284">
        <v>15.56</v>
      </c>
      <c r="C16284">
        <v>0</v>
      </c>
      <c r="D16284">
        <f t="shared" si="254"/>
        <v>15.56</v>
      </c>
    </row>
    <row r="16285" spans="1:4" x14ac:dyDescent="0.25">
      <c r="A16285" s="1">
        <v>45658.026689814818</v>
      </c>
      <c r="B16285">
        <v>15.59</v>
      </c>
      <c r="C16285">
        <v>0</v>
      </c>
      <c r="D16285">
        <f t="shared" si="254"/>
        <v>15.59</v>
      </c>
    </row>
    <row r="16286" spans="1:4" x14ac:dyDescent="0.25">
      <c r="A16286" s="1">
        <v>45658.005856481483</v>
      </c>
      <c r="B16286">
        <v>15.51</v>
      </c>
      <c r="C16286">
        <v>0</v>
      </c>
      <c r="D16286">
        <f t="shared" si="254"/>
        <v>15.51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1ABC-874A-4853-A917-E38C5BC19EAE}">
  <dimension ref="A1:D14507"/>
  <sheetViews>
    <sheetView workbookViewId="0"/>
  </sheetViews>
  <sheetFormatPr defaultRowHeight="15" x14ac:dyDescent="0.25"/>
  <cols>
    <col min="1" max="1" width="15.85546875" bestFit="1" customWidth="1"/>
  </cols>
  <sheetData>
    <row r="1" spans="1:4" x14ac:dyDescent="0.25">
      <c r="A1" t="s">
        <v>3</v>
      </c>
      <c r="B1" t="s">
        <v>0</v>
      </c>
      <c r="C1" t="s">
        <v>1</v>
      </c>
    </row>
    <row r="2" spans="1:4" x14ac:dyDescent="0.25">
      <c r="A2" s="1">
        <v>45657.985150462962</v>
      </c>
      <c r="B2">
        <v>15.56</v>
      </c>
      <c r="C2">
        <v>0</v>
      </c>
      <c r="D2">
        <f>SUM(B2:C2)</f>
        <v>15.56</v>
      </c>
    </row>
    <row r="3" spans="1:4" x14ac:dyDescent="0.25">
      <c r="A3" s="1">
        <v>45657.96429398148</v>
      </c>
      <c r="B3">
        <v>15.52</v>
      </c>
      <c r="C3">
        <v>0</v>
      </c>
      <c r="D3">
        <f t="shared" ref="D3:D66" si="0">SUM(B3:C3)</f>
        <v>15.52</v>
      </c>
    </row>
    <row r="4" spans="1:4" x14ac:dyDescent="0.25">
      <c r="A4" s="1">
        <v>45657.943541666667</v>
      </c>
      <c r="B4">
        <v>15.54</v>
      </c>
      <c r="C4">
        <v>0</v>
      </c>
      <c r="D4">
        <f t="shared" si="0"/>
        <v>15.54</v>
      </c>
    </row>
    <row r="5" spans="1:4" x14ac:dyDescent="0.25">
      <c r="A5" s="1">
        <v>45657.922731481478</v>
      </c>
      <c r="B5">
        <v>15.36</v>
      </c>
      <c r="C5">
        <v>0</v>
      </c>
      <c r="D5">
        <f t="shared" si="0"/>
        <v>15.36</v>
      </c>
    </row>
    <row r="6" spans="1:4" x14ac:dyDescent="0.25">
      <c r="A6" s="1">
        <v>45657.901863425926</v>
      </c>
      <c r="B6">
        <v>15.52</v>
      </c>
      <c r="C6">
        <v>0</v>
      </c>
      <c r="D6">
        <f t="shared" si="0"/>
        <v>15.52</v>
      </c>
    </row>
    <row r="7" spans="1:4" x14ac:dyDescent="0.25">
      <c r="A7" s="1">
        <v>45657.880879629629</v>
      </c>
      <c r="B7">
        <v>15.56</v>
      </c>
      <c r="C7">
        <v>0</v>
      </c>
      <c r="D7">
        <f t="shared" si="0"/>
        <v>15.56</v>
      </c>
    </row>
    <row r="8" spans="1:4" x14ac:dyDescent="0.25">
      <c r="A8" s="1">
        <v>45657.859849537039</v>
      </c>
      <c r="B8">
        <v>15.52</v>
      </c>
      <c r="C8">
        <v>0</v>
      </c>
      <c r="D8">
        <f t="shared" si="0"/>
        <v>15.52</v>
      </c>
    </row>
    <row r="9" spans="1:4" x14ac:dyDescent="0.25">
      <c r="A9" s="1">
        <v>45657.839224537034</v>
      </c>
      <c r="B9">
        <v>15.46</v>
      </c>
      <c r="C9">
        <v>0</v>
      </c>
      <c r="D9">
        <f t="shared" si="0"/>
        <v>15.46</v>
      </c>
    </row>
    <row r="10" spans="1:4" x14ac:dyDescent="0.25">
      <c r="A10" s="1">
        <v>45657.818391203706</v>
      </c>
      <c r="B10">
        <v>15.38</v>
      </c>
      <c r="C10">
        <v>0</v>
      </c>
      <c r="D10">
        <f t="shared" si="0"/>
        <v>15.38</v>
      </c>
    </row>
    <row r="11" spans="1:4" x14ac:dyDescent="0.25">
      <c r="A11" s="1">
        <v>45657.797754629632</v>
      </c>
      <c r="B11">
        <v>15.34</v>
      </c>
      <c r="C11">
        <v>0</v>
      </c>
      <c r="D11">
        <f t="shared" si="0"/>
        <v>15.34</v>
      </c>
    </row>
    <row r="12" spans="1:4" x14ac:dyDescent="0.25">
      <c r="A12" s="1">
        <v>45657.776585648149</v>
      </c>
      <c r="B12">
        <v>15.51</v>
      </c>
      <c r="C12">
        <v>0</v>
      </c>
      <c r="D12">
        <f t="shared" si="0"/>
        <v>15.51</v>
      </c>
    </row>
    <row r="13" spans="1:4" x14ac:dyDescent="0.25">
      <c r="A13" s="1">
        <v>45657.755856481483</v>
      </c>
      <c r="B13">
        <v>15.51</v>
      </c>
      <c r="C13">
        <v>0</v>
      </c>
      <c r="D13">
        <f t="shared" si="0"/>
        <v>15.51</v>
      </c>
    </row>
    <row r="14" spans="1:4" x14ac:dyDescent="0.25">
      <c r="A14" s="1">
        <v>45657.735034722224</v>
      </c>
      <c r="B14">
        <v>15.41</v>
      </c>
      <c r="C14">
        <v>0</v>
      </c>
      <c r="D14">
        <f t="shared" si="0"/>
        <v>15.41</v>
      </c>
    </row>
    <row r="15" spans="1:4" x14ac:dyDescent="0.25">
      <c r="A15" s="1">
        <v>45657.714097222219</v>
      </c>
      <c r="B15">
        <v>15.55</v>
      </c>
      <c r="C15">
        <v>0</v>
      </c>
      <c r="D15">
        <f t="shared" si="0"/>
        <v>15.55</v>
      </c>
    </row>
    <row r="16" spans="1:4" x14ac:dyDescent="0.25">
      <c r="A16" s="1">
        <v>45657.693761574075</v>
      </c>
      <c r="B16">
        <v>15.34</v>
      </c>
      <c r="C16">
        <v>0</v>
      </c>
      <c r="D16">
        <f t="shared" si="0"/>
        <v>15.34</v>
      </c>
    </row>
    <row r="17" spans="1:4" x14ac:dyDescent="0.25">
      <c r="A17" s="1">
        <v>45657.673622685186</v>
      </c>
      <c r="B17">
        <v>15.35</v>
      </c>
      <c r="C17">
        <v>0</v>
      </c>
      <c r="D17">
        <f t="shared" si="0"/>
        <v>15.35</v>
      </c>
    </row>
    <row r="18" spans="1:4" x14ac:dyDescent="0.25">
      <c r="A18" s="1">
        <v>45657.65185185185</v>
      </c>
      <c r="B18">
        <v>15.59</v>
      </c>
      <c r="C18">
        <v>0</v>
      </c>
      <c r="D18">
        <f t="shared" si="0"/>
        <v>15.59</v>
      </c>
    </row>
    <row r="19" spans="1:4" x14ac:dyDescent="0.25">
      <c r="A19" s="1">
        <v>45657.63181712963</v>
      </c>
      <c r="B19">
        <v>15.56</v>
      </c>
      <c r="C19">
        <v>0</v>
      </c>
      <c r="D19">
        <f t="shared" si="0"/>
        <v>15.56</v>
      </c>
    </row>
    <row r="20" spans="1:4" x14ac:dyDescent="0.25">
      <c r="A20" s="1">
        <v>45657.611203703702</v>
      </c>
      <c r="B20">
        <v>15.54</v>
      </c>
      <c r="C20">
        <v>0</v>
      </c>
      <c r="D20">
        <f t="shared" si="0"/>
        <v>15.54</v>
      </c>
    </row>
    <row r="21" spans="1:4" x14ac:dyDescent="0.25">
      <c r="A21" s="1">
        <v>45657.589606481481</v>
      </c>
      <c r="B21">
        <v>15.51</v>
      </c>
      <c r="C21">
        <v>0</v>
      </c>
      <c r="D21">
        <f t="shared" si="0"/>
        <v>15.51</v>
      </c>
    </row>
    <row r="22" spans="1:4" x14ac:dyDescent="0.25">
      <c r="A22" s="1">
        <v>45657.568796296298</v>
      </c>
      <c r="B22">
        <v>15.56</v>
      </c>
      <c r="C22">
        <v>0</v>
      </c>
      <c r="D22">
        <f t="shared" si="0"/>
        <v>15.56</v>
      </c>
    </row>
    <row r="23" spans="1:4" x14ac:dyDescent="0.25">
      <c r="A23" s="1">
        <v>45657.548460648148</v>
      </c>
      <c r="B23">
        <v>15.47</v>
      </c>
      <c r="C23">
        <v>0</v>
      </c>
      <c r="D23">
        <f t="shared" si="0"/>
        <v>15.47</v>
      </c>
    </row>
    <row r="24" spans="1:4" x14ac:dyDescent="0.25">
      <c r="A24" s="1">
        <v>45657.528333333335</v>
      </c>
      <c r="B24">
        <v>15.52</v>
      </c>
      <c r="C24">
        <v>0</v>
      </c>
      <c r="D24">
        <f t="shared" si="0"/>
        <v>15.52</v>
      </c>
    </row>
    <row r="25" spans="1:4" x14ac:dyDescent="0.25">
      <c r="A25" s="1">
        <v>45657.506018518521</v>
      </c>
      <c r="B25">
        <v>15.49</v>
      </c>
      <c r="C25">
        <v>0</v>
      </c>
      <c r="D25">
        <f t="shared" si="0"/>
        <v>15.49</v>
      </c>
    </row>
    <row r="26" spans="1:4" x14ac:dyDescent="0.25">
      <c r="A26" s="1">
        <v>45657.48537037037</v>
      </c>
      <c r="B26">
        <v>15.53</v>
      </c>
      <c r="C26">
        <v>0</v>
      </c>
      <c r="D26">
        <f t="shared" si="0"/>
        <v>15.53</v>
      </c>
    </row>
    <row r="27" spans="1:4" x14ac:dyDescent="0.25">
      <c r="A27" s="1">
        <v>45657.464548611111</v>
      </c>
      <c r="B27">
        <v>15.61</v>
      </c>
      <c r="C27">
        <v>0</v>
      </c>
      <c r="D27">
        <f t="shared" si="0"/>
        <v>15.61</v>
      </c>
    </row>
    <row r="28" spans="1:4" x14ac:dyDescent="0.25">
      <c r="A28" s="1">
        <v>45657.444849537038</v>
      </c>
      <c r="B28">
        <v>15.64</v>
      </c>
      <c r="C28">
        <v>0</v>
      </c>
      <c r="D28">
        <f t="shared" si="0"/>
        <v>15.64</v>
      </c>
    </row>
    <row r="29" spans="1:4" x14ac:dyDescent="0.25">
      <c r="A29" s="1">
        <v>45657.42491898148</v>
      </c>
      <c r="B29">
        <v>15.59</v>
      </c>
      <c r="C29">
        <v>0</v>
      </c>
      <c r="D29">
        <f t="shared" si="0"/>
        <v>15.59</v>
      </c>
    </row>
    <row r="30" spans="1:4" x14ac:dyDescent="0.25">
      <c r="A30" s="1">
        <v>45657.402048611111</v>
      </c>
      <c r="B30">
        <v>15.66</v>
      </c>
      <c r="C30">
        <v>0</v>
      </c>
      <c r="D30">
        <f t="shared" si="0"/>
        <v>15.66</v>
      </c>
    </row>
    <row r="31" spans="1:4" x14ac:dyDescent="0.25">
      <c r="A31" s="1">
        <v>45657.381215277775</v>
      </c>
      <c r="B31">
        <v>15.56</v>
      </c>
      <c r="C31">
        <v>0</v>
      </c>
      <c r="D31">
        <f t="shared" si="0"/>
        <v>15.56</v>
      </c>
    </row>
    <row r="32" spans="1:4" x14ac:dyDescent="0.25">
      <c r="A32" s="1">
        <v>45657.360439814816</v>
      </c>
      <c r="B32">
        <v>15.53</v>
      </c>
      <c r="C32">
        <v>0</v>
      </c>
      <c r="D32">
        <f t="shared" si="0"/>
        <v>15.53</v>
      </c>
    </row>
    <row r="33" spans="1:4" x14ac:dyDescent="0.25">
      <c r="A33" s="1">
        <v>45657.339467592596</v>
      </c>
      <c r="B33">
        <v>15.59</v>
      </c>
      <c r="C33">
        <v>0</v>
      </c>
      <c r="D33">
        <f t="shared" si="0"/>
        <v>15.59</v>
      </c>
    </row>
    <row r="34" spans="1:4" x14ac:dyDescent="0.25">
      <c r="A34" s="1">
        <v>45657.318819444445</v>
      </c>
      <c r="B34">
        <v>15.68</v>
      </c>
      <c r="C34">
        <v>0</v>
      </c>
      <c r="D34">
        <f t="shared" si="0"/>
        <v>15.68</v>
      </c>
    </row>
    <row r="35" spans="1:4" x14ac:dyDescent="0.25">
      <c r="A35" s="1">
        <v>45657.298055555555</v>
      </c>
      <c r="B35">
        <v>15.56</v>
      </c>
      <c r="C35">
        <v>0</v>
      </c>
      <c r="D35">
        <f t="shared" si="0"/>
        <v>15.56</v>
      </c>
    </row>
    <row r="36" spans="1:4" x14ac:dyDescent="0.25">
      <c r="A36" s="1">
        <v>45657.276909722219</v>
      </c>
      <c r="B36">
        <v>15.53</v>
      </c>
      <c r="C36">
        <v>0</v>
      </c>
      <c r="D36">
        <f t="shared" si="0"/>
        <v>15.53</v>
      </c>
    </row>
    <row r="37" spans="1:4" x14ac:dyDescent="0.25">
      <c r="A37" s="1">
        <v>45657.256273148145</v>
      </c>
      <c r="B37">
        <v>15.66</v>
      </c>
      <c r="C37">
        <v>0</v>
      </c>
      <c r="D37">
        <f t="shared" si="0"/>
        <v>15.66</v>
      </c>
    </row>
    <row r="38" spans="1:4" x14ac:dyDescent="0.25">
      <c r="A38" s="1">
        <v>45657.235543981478</v>
      </c>
      <c r="B38">
        <v>15.43</v>
      </c>
      <c r="C38">
        <v>0</v>
      </c>
      <c r="D38">
        <f t="shared" si="0"/>
        <v>15.43</v>
      </c>
    </row>
    <row r="39" spans="1:4" x14ac:dyDescent="0.25">
      <c r="A39" s="1">
        <v>45657.214548611111</v>
      </c>
      <c r="B39">
        <v>15.5</v>
      </c>
      <c r="C39">
        <v>0</v>
      </c>
      <c r="D39">
        <f t="shared" si="0"/>
        <v>15.5</v>
      </c>
    </row>
    <row r="40" spans="1:4" x14ac:dyDescent="0.25">
      <c r="A40" s="1">
        <v>45657.193761574075</v>
      </c>
      <c r="B40">
        <v>15.59</v>
      </c>
      <c r="C40">
        <v>0</v>
      </c>
      <c r="D40">
        <f t="shared" si="0"/>
        <v>15.59</v>
      </c>
    </row>
    <row r="41" spans="1:4" x14ac:dyDescent="0.25">
      <c r="A41" s="1">
        <v>45657.172754629632</v>
      </c>
      <c r="B41">
        <v>15.63</v>
      </c>
      <c r="C41">
        <v>0</v>
      </c>
      <c r="D41">
        <f t="shared" si="0"/>
        <v>15.63</v>
      </c>
    </row>
    <row r="42" spans="1:4" x14ac:dyDescent="0.25">
      <c r="A42" s="1">
        <v>45657.152083333334</v>
      </c>
      <c r="B42">
        <v>15.59</v>
      </c>
      <c r="C42">
        <v>0</v>
      </c>
      <c r="D42">
        <f t="shared" si="0"/>
        <v>15.59</v>
      </c>
    </row>
    <row r="43" spans="1:4" x14ac:dyDescent="0.25">
      <c r="A43" s="1">
        <v>45657.131377314814</v>
      </c>
      <c r="B43">
        <v>15.51</v>
      </c>
      <c r="C43">
        <v>0</v>
      </c>
      <c r="D43">
        <f t="shared" si="0"/>
        <v>15.51</v>
      </c>
    </row>
    <row r="44" spans="1:4" x14ac:dyDescent="0.25">
      <c r="A44" s="1">
        <v>45657.110347222224</v>
      </c>
      <c r="B44">
        <v>15.56</v>
      </c>
      <c r="C44">
        <v>0</v>
      </c>
      <c r="D44">
        <f t="shared" si="0"/>
        <v>15.56</v>
      </c>
    </row>
    <row r="45" spans="1:4" x14ac:dyDescent="0.25">
      <c r="A45" s="1">
        <v>45657.089444444442</v>
      </c>
      <c r="B45">
        <v>15.58</v>
      </c>
      <c r="C45">
        <v>0</v>
      </c>
      <c r="D45">
        <f t="shared" si="0"/>
        <v>15.58</v>
      </c>
    </row>
    <row r="46" spans="1:4" x14ac:dyDescent="0.25">
      <c r="A46" s="1">
        <v>45657.068541666667</v>
      </c>
      <c r="B46">
        <v>15.57</v>
      </c>
      <c r="C46">
        <v>0</v>
      </c>
      <c r="D46">
        <f t="shared" si="0"/>
        <v>15.57</v>
      </c>
    </row>
    <row r="47" spans="1:4" x14ac:dyDescent="0.25">
      <c r="A47" s="1">
        <v>45657.047719907408</v>
      </c>
      <c r="B47">
        <v>15.56</v>
      </c>
      <c r="C47">
        <v>0</v>
      </c>
      <c r="D47">
        <f t="shared" si="0"/>
        <v>15.56</v>
      </c>
    </row>
    <row r="48" spans="1:4" x14ac:dyDescent="0.25">
      <c r="A48" s="1">
        <v>45657.027071759258</v>
      </c>
      <c r="B48">
        <v>15.53</v>
      </c>
      <c r="C48">
        <v>0</v>
      </c>
      <c r="D48">
        <f t="shared" si="0"/>
        <v>15.53</v>
      </c>
    </row>
    <row r="49" spans="1:4" x14ac:dyDescent="0.25">
      <c r="A49" s="1">
        <v>45657.006226851852</v>
      </c>
      <c r="B49">
        <v>15.51</v>
      </c>
      <c r="C49">
        <v>0</v>
      </c>
      <c r="D49">
        <f t="shared" si="0"/>
        <v>15.51</v>
      </c>
    </row>
    <row r="50" spans="1:4" x14ac:dyDescent="0.25">
      <c r="A50" s="1">
        <v>45656.985289351855</v>
      </c>
      <c r="B50">
        <v>15.53</v>
      </c>
      <c r="C50">
        <v>0</v>
      </c>
      <c r="D50">
        <f t="shared" si="0"/>
        <v>15.53</v>
      </c>
    </row>
    <row r="51" spans="1:4" x14ac:dyDescent="0.25">
      <c r="A51" s="1">
        <v>45656.96497685185</v>
      </c>
      <c r="B51">
        <v>15.46</v>
      </c>
      <c r="C51">
        <v>0</v>
      </c>
      <c r="D51">
        <f t="shared" si="0"/>
        <v>15.46</v>
      </c>
    </row>
    <row r="52" spans="1:4" x14ac:dyDescent="0.25">
      <c r="A52" s="1">
        <v>45656.943854166668</v>
      </c>
      <c r="B52">
        <v>15.55</v>
      </c>
      <c r="C52">
        <v>0</v>
      </c>
      <c r="D52">
        <f t="shared" si="0"/>
        <v>15.55</v>
      </c>
    </row>
    <row r="53" spans="1:4" x14ac:dyDescent="0.25">
      <c r="A53" s="1">
        <v>45656.923275462963</v>
      </c>
      <c r="B53">
        <v>15.58</v>
      </c>
      <c r="C53">
        <v>0</v>
      </c>
      <c r="D53">
        <f t="shared" si="0"/>
        <v>15.58</v>
      </c>
    </row>
    <row r="54" spans="1:4" x14ac:dyDescent="0.25">
      <c r="A54" s="1">
        <v>45656.902245370373</v>
      </c>
      <c r="B54">
        <v>15.59</v>
      </c>
      <c r="C54">
        <v>0</v>
      </c>
      <c r="D54">
        <f t="shared" si="0"/>
        <v>15.59</v>
      </c>
    </row>
    <row r="55" spans="1:4" x14ac:dyDescent="0.25">
      <c r="A55" s="1">
        <v>45656.881527777776</v>
      </c>
      <c r="B55">
        <v>15.54</v>
      </c>
      <c r="C55">
        <v>0</v>
      </c>
      <c r="D55">
        <f t="shared" si="0"/>
        <v>15.54</v>
      </c>
    </row>
    <row r="56" spans="1:4" x14ac:dyDescent="0.25">
      <c r="A56" s="1">
        <v>45656.860266203701</v>
      </c>
      <c r="B56">
        <v>15.51</v>
      </c>
      <c r="C56">
        <v>0</v>
      </c>
      <c r="D56">
        <f t="shared" si="0"/>
        <v>15.51</v>
      </c>
    </row>
    <row r="57" spans="1:4" x14ac:dyDescent="0.25">
      <c r="A57" s="1">
        <v>45656.839780092596</v>
      </c>
      <c r="B57">
        <v>15.46</v>
      </c>
      <c r="C57">
        <v>0</v>
      </c>
      <c r="D57">
        <f t="shared" si="0"/>
        <v>15.46</v>
      </c>
    </row>
    <row r="58" spans="1:4" x14ac:dyDescent="0.25">
      <c r="A58" s="1">
        <v>45656.81890046296</v>
      </c>
      <c r="B58">
        <v>15.39</v>
      </c>
      <c r="C58">
        <v>0</v>
      </c>
      <c r="D58">
        <f t="shared" si="0"/>
        <v>15.39</v>
      </c>
    </row>
    <row r="59" spans="1:4" x14ac:dyDescent="0.25">
      <c r="A59" s="1">
        <v>45656.797939814816</v>
      </c>
      <c r="B59">
        <v>15.48</v>
      </c>
      <c r="C59">
        <v>0</v>
      </c>
      <c r="D59">
        <f t="shared" si="0"/>
        <v>15.48</v>
      </c>
    </row>
    <row r="60" spans="1:4" x14ac:dyDescent="0.25">
      <c r="A60" s="1">
        <v>45656.777430555558</v>
      </c>
      <c r="B60">
        <v>15.39</v>
      </c>
      <c r="C60">
        <v>0</v>
      </c>
      <c r="D60">
        <f t="shared" si="0"/>
        <v>15.39</v>
      </c>
    </row>
    <row r="61" spans="1:4" x14ac:dyDescent="0.25">
      <c r="A61" s="1">
        <v>45656.75644675926</v>
      </c>
      <c r="B61">
        <v>15.34</v>
      </c>
      <c r="C61">
        <v>0</v>
      </c>
      <c r="D61">
        <f t="shared" si="0"/>
        <v>15.34</v>
      </c>
    </row>
    <row r="62" spans="1:4" x14ac:dyDescent="0.25">
      <c r="A62" s="1">
        <v>45656.735636574071</v>
      </c>
      <c r="B62">
        <v>15.37</v>
      </c>
      <c r="C62">
        <v>0</v>
      </c>
      <c r="D62">
        <f t="shared" si="0"/>
        <v>15.37</v>
      </c>
    </row>
    <row r="63" spans="1:4" x14ac:dyDescent="0.25">
      <c r="A63" s="1">
        <v>45656.714861111112</v>
      </c>
      <c r="B63">
        <v>15.32</v>
      </c>
      <c r="C63">
        <v>0</v>
      </c>
      <c r="D63">
        <f t="shared" si="0"/>
        <v>15.32</v>
      </c>
    </row>
    <row r="64" spans="1:4" x14ac:dyDescent="0.25">
      <c r="A64" s="1">
        <v>45656.694363425922</v>
      </c>
      <c r="B64">
        <v>15.36</v>
      </c>
      <c r="C64">
        <v>0</v>
      </c>
      <c r="D64">
        <f t="shared" si="0"/>
        <v>15.36</v>
      </c>
    </row>
    <row r="65" spans="1:4" x14ac:dyDescent="0.25">
      <c r="A65" s="1">
        <v>45656.672905092593</v>
      </c>
      <c r="B65">
        <v>15.43</v>
      </c>
      <c r="C65">
        <v>0</v>
      </c>
      <c r="D65">
        <f t="shared" si="0"/>
        <v>15.43</v>
      </c>
    </row>
    <row r="66" spans="1:4" x14ac:dyDescent="0.25">
      <c r="A66" s="1">
        <v>45656.652025462965</v>
      </c>
      <c r="B66">
        <v>15.39</v>
      </c>
      <c r="C66">
        <v>0</v>
      </c>
      <c r="D66">
        <f t="shared" si="0"/>
        <v>15.39</v>
      </c>
    </row>
    <row r="67" spans="1:4" x14ac:dyDescent="0.25">
      <c r="A67" s="1">
        <v>45656.631331018521</v>
      </c>
      <c r="B67">
        <v>15.29</v>
      </c>
      <c r="C67">
        <v>0</v>
      </c>
      <c r="D67">
        <f t="shared" ref="D67:D130" si="1">SUM(B67:C67)</f>
        <v>15.29</v>
      </c>
    </row>
    <row r="68" spans="1:4" x14ac:dyDescent="0.25">
      <c r="A68" s="1">
        <v>45656.610405092593</v>
      </c>
      <c r="B68">
        <v>15.4</v>
      </c>
      <c r="C68">
        <v>0</v>
      </c>
      <c r="D68">
        <f t="shared" si="1"/>
        <v>15.4</v>
      </c>
    </row>
    <row r="69" spans="1:4" x14ac:dyDescent="0.25">
      <c r="A69" s="1">
        <v>45656.589780092596</v>
      </c>
      <c r="B69">
        <v>15.29</v>
      </c>
      <c r="C69">
        <v>0</v>
      </c>
      <c r="D69">
        <f t="shared" si="1"/>
        <v>15.29</v>
      </c>
    </row>
    <row r="70" spans="1:4" x14ac:dyDescent="0.25">
      <c r="A70" s="1">
        <v>45656.569120370368</v>
      </c>
      <c r="B70">
        <v>15.33</v>
      </c>
      <c r="C70">
        <v>0</v>
      </c>
      <c r="D70">
        <f t="shared" si="1"/>
        <v>15.33</v>
      </c>
    </row>
    <row r="71" spans="1:4" x14ac:dyDescent="0.25">
      <c r="A71" s="1">
        <v>45656.547905092593</v>
      </c>
      <c r="B71">
        <v>15.25</v>
      </c>
      <c r="C71">
        <v>0</v>
      </c>
      <c r="D71">
        <f t="shared" si="1"/>
        <v>15.25</v>
      </c>
    </row>
    <row r="72" spans="1:4" x14ac:dyDescent="0.25">
      <c r="A72" s="1">
        <v>45656.527060185188</v>
      </c>
      <c r="B72">
        <v>15.16</v>
      </c>
      <c r="C72">
        <v>0</v>
      </c>
      <c r="D72">
        <f t="shared" si="1"/>
        <v>15.16</v>
      </c>
    </row>
    <row r="73" spans="1:4" x14ac:dyDescent="0.25">
      <c r="A73" s="1">
        <v>45656.506122685183</v>
      </c>
      <c r="B73">
        <v>15.34</v>
      </c>
      <c r="C73">
        <v>0</v>
      </c>
      <c r="D73">
        <f t="shared" si="1"/>
        <v>15.34</v>
      </c>
    </row>
    <row r="74" spans="1:4" x14ac:dyDescent="0.25">
      <c r="A74" s="1">
        <v>45656.485613425924</v>
      </c>
      <c r="B74">
        <v>15.48</v>
      </c>
      <c r="C74">
        <v>0</v>
      </c>
      <c r="D74">
        <f t="shared" si="1"/>
        <v>15.48</v>
      </c>
    </row>
    <row r="75" spans="1:4" x14ac:dyDescent="0.25">
      <c r="A75" s="1">
        <v>45656.464479166665</v>
      </c>
      <c r="B75">
        <v>15.39</v>
      </c>
      <c r="C75">
        <v>0</v>
      </c>
      <c r="D75">
        <f t="shared" si="1"/>
        <v>15.39</v>
      </c>
    </row>
    <row r="76" spans="1:4" x14ac:dyDescent="0.25">
      <c r="A76" s="1">
        <v>45656.443715277775</v>
      </c>
      <c r="B76">
        <v>15.27</v>
      </c>
      <c r="C76">
        <v>0</v>
      </c>
      <c r="D76">
        <f t="shared" si="1"/>
        <v>15.27</v>
      </c>
    </row>
    <row r="77" spans="1:4" x14ac:dyDescent="0.25">
      <c r="A77" s="1">
        <v>45656.422685185185</v>
      </c>
      <c r="B77">
        <v>15.36</v>
      </c>
      <c r="C77">
        <v>0</v>
      </c>
      <c r="D77">
        <f t="shared" si="1"/>
        <v>15.36</v>
      </c>
    </row>
    <row r="78" spans="1:4" x14ac:dyDescent="0.25">
      <c r="A78" s="1">
        <v>45656.402453703704</v>
      </c>
      <c r="B78">
        <v>15.41</v>
      </c>
      <c r="C78">
        <v>0</v>
      </c>
      <c r="D78">
        <f t="shared" si="1"/>
        <v>15.41</v>
      </c>
    </row>
    <row r="79" spans="1:4" x14ac:dyDescent="0.25">
      <c r="A79" s="1">
        <v>45656.3828125</v>
      </c>
      <c r="B79">
        <v>15.51</v>
      </c>
      <c r="C79">
        <v>0</v>
      </c>
      <c r="D79">
        <f t="shared" si="1"/>
        <v>15.51</v>
      </c>
    </row>
    <row r="80" spans="1:4" x14ac:dyDescent="0.25">
      <c r="A80" s="1">
        <v>45656.361493055556</v>
      </c>
      <c r="B80">
        <v>15.51</v>
      </c>
      <c r="C80">
        <v>0</v>
      </c>
      <c r="D80">
        <f t="shared" si="1"/>
        <v>15.51</v>
      </c>
    </row>
    <row r="81" spans="1:4" x14ac:dyDescent="0.25">
      <c r="A81" s="1">
        <v>45656.339687500003</v>
      </c>
      <c r="B81">
        <v>15.61</v>
      </c>
      <c r="C81">
        <v>0</v>
      </c>
      <c r="D81">
        <f t="shared" si="1"/>
        <v>15.61</v>
      </c>
    </row>
    <row r="82" spans="1:4" x14ac:dyDescent="0.25">
      <c r="A82" s="1">
        <v>45656.318437499998</v>
      </c>
      <c r="B82">
        <v>15.56</v>
      </c>
      <c r="C82">
        <v>0</v>
      </c>
      <c r="D82">
        <f t="shared" si="1"/>
        <v>15.56</v>
      </c>
    </row>
    <row r="83" spans="1:4" x14ac:dyDescent="0.25">
      <c r="A83" s="1">
        <v>45656.297812500001</v>
      </c>
      <c r="B83">
        <v>15.46</v>
      </c>
      <c r="C83">
        <v>0</v>
      </c>
      <c r="D83">
        <f t="shared" si="1"/>
        <v>15.46</v>
      </c>
    </row>
    <row r="84" spans="1:4" x14ac:dyDescent="0.25">
      <c r="A84" s="1">
        <v>45656.276875000003</v>
      </c>
      <c r="B84">
        <v>15.49</v>
      </c>
      <c r="C84">
        <v>0</v>
      </c>
      <c r="D84">
        <f t="shared" si="1"/>
        <v>15.49</v>
      </c>
    </row>
    <row r="85" spans="1:4" x14ac:dyDescent="0.25">
      <c r="A85" s="1">
        <v>45656.256111111114</v>
      </c>
      <c r="B85">
        <v>15.5</v>
      </c>
      <c r="C85">
        <v>0</v>
      </c>
      <c r="D85">
        <f t="shared" si="1"/>
        <v>15.5</v>
      </c>
    </row>
    <row r="86" spans="1:4" x14ac:dyDescent="0.25">
      <c r="A86" s="1">
        <v>45656.23542824074</v>
      </c>
      <c r="B86">
        <v>15.51</v>
      </c>
      <c r="C86">
        <v>0</v>
      </c>
      <c r="D86">
        <f t="shared" si="1"/>
        <v>15.51</v>
      </c>
    </row>
    <row r="87" spans="1:4" x14ac:dyDescent="0.25">
      <c r="A87" s="1">
        <v>45656.214513888888</v>
      </c>
      <c r="B87">
        <v>15.51</v>
      </c>
      <c r="C87">
        <v>0</v>
      </c>
      <c r="D87">
        <f t="shared" si="1"/>
        <v>15.51</v>
      </c>
    </row>
    <row r="88" spans="1:4" x14ac:dyDescent="0.25">
      <c r="A88" s="1">
        <v>45656.19332175926</v>
      </c>
      <c r="B88">
        <v>15.51</v>
      </c>
      <c r="C88">
        <v>0</v>
      </c>
      <c r="D88">
        <f t="shared" si="1"/>
        <v>15.51</v>
      </c>
    </row>
    <row r="89" spans="1:4" x14ac:dyDescent="0.25">
      <c r="A89" s="1">
        <v>45656.172951388886</v>
      </c>
      <c r="B89">
        <v>15.5</v>
      </c>
      <c r="C89">
        <v>0</v>
      </c>
      <c r="D89">
        <f t="shared" si="1"/>
        <v>15.5</v>
      </c>
    </row>
    <row r="90" spans="1:4" x14ac:dyDescent="0.25">
      <c r="A90" s="1">
        <v>45656.151886574073</v>
      </c>
      <c r="B90">
        <v>15.55</v>
      </c>
      <c r="C90">
        <v>0</v>
      </c>
      <c r="D90">
        <f t="shared" si="1"/>
        <v>15.55</v>
      </c>
    </row>
    <row r="91" spans="1:4" x14ac:dyDescent="0.25">
      <c r="A91" s="1">
        <v>45656.132187499999</v>
      </c>
      <c r="B91">
        <v>15.52</v>
      </c>
      <c r="C91">
        <v>0</v>
      </c>
      <c r="D91">
        <f t="shared" si="1"/>
        <v>15.52</v>
      </c>
    </row>
    <row r="92" spans="1:4" x14ac:dyDescent="0.25">
      <c r="A92" s="1">
        <v>45656.110509259262</v>
      </c>
      <c r="B92">
        <v>15.46</v>
      </c>
      <c r="C92">
        <v>0</v>
      </c>
      <c r="D92">
        <f t="shared" si="1"/>
        <v>15.46</v>
      </c>
    </row>
    <row r="93" spans="1:4" x14ac:dyDescent="0.25">
      <c r="A93" s="1">
        <v>45656.089409722219</v>
      </c>
      <c r="B93">
        <v>15.49</v>
      </c>
      <c r="C93">
        <v>0</v>
      </c>
      <c r="D93">
        <f t="shared" si="1"/>
        <v>15.49</v>
      </c>
    </row>
    <row r="94" spans="1:4" x14ac:dyDescent="0.25">
      <c r="A94" s="1">
        <v>45656.06890046296</v>
      </c>
      <c r="B94">
        <v>15.54</v>
      </c>
      <c r="C94">
        <v>0</v>
      </c>
      <c r="D94">
        <f t="shared" si="1"/>
        <v>15.54</v>
      </c>
    </row>
    <row r="95" spans="1:4" x14ac:dyDescent="0.25">
      <c r="A95" s="1">
        <v>45656.048055555555</v>
      </c>
      <c r="B95">
        <v>15.48</v>
      </c>
      <c r="C95">
        <v>0</v>
      </c>
      <c r="D95">
        <f t="shared" si="1"/>
        <v>15.48</v>
      </c>
    </row>
    <row r="96" spans="1:4" x14ac:dyDescent="0.25">
      <c r="A96" s="1">
        <v>45656.026770833334</v>
      </c>
      <c r="B96">
        <v>15.54</v>
      </c>
      <c r="C96">
        <v>0</v>
      </c>
      <c r="D96">
        <f t="shared" si="1"/>
        <v>15.54</v>
      </c>
    </row>
    <row r="97" spans="1:4" x14ac:dyDescent="0.25">
      <c r="A97" s="1">
        <v>45656.006041666667</v>
      </c>
      <c r="B97">
        <v>15.53</v>
      </c>
      <c r="C97">
        <v>0</v>
      </c>
      <c r="D97">
        <f t="shared" si="1"/>
        <v>15.53</v>
      </c>
    </row>
    <row r="98" spans="1:4" x14ac:dyDescent="0.25">
      <c r="A98" s="1">
        <v>45655.985289351855</v>
      </c>
      <c r="B98">
        <v>15.59</v>
      </c>
      <c r="C98">
        <v>0</v>
      </c>
      <c r="D98">
        <f t="shared" si="1"/>
        <v>15.59</v>
      </c>
    </row>
    <row r="99" spans="1:4" x14ac:dyDescent="0.25">
      <c r="A99" s="1">
        <v>45655.964305555557</v>
      </c>
      <c r="B99">
        <v>15.57</v>
      </c>
      <c r="C99">
        <v>0</v>
      </c>
      <c r="D99">
        <f t="shared" si="1"/>
        <v>15.57</v>
      </c>
    </row>
    <row r="100" spans="1:4" x14ac:dyDescent="0.25">
      <c r="A100" s="1">
        <v>45655.943749999999</v>
      </c>
      <c r="B100">
        <v>15.64</v>
      </c>
      <c r="C100">
        <v>0</v>
      </c>
      <c r="D100">
        <f t="shared" si="1"/>
        <v>15.64</v>
      </c>
    </row>
    <row r="101" spans="1:4" x14ac:dyDescent="0.25">
      <c r="A101" s="1">
        <v>45655.922442129631</v>
      </c>
      <c r="B101">
        <v>15.5</v>
      </c>
      <c r="C101">
        <v>0</v>
      </c>
      <c r="D101">
        <f t="shared" si="1"/>
        <v>15.5</v>
      </c>
    </row>
    <row r="102" spans="1:4" x14ac:dyDescent="0.25">
      <c r="A102" s="1">
        <v>45655.901782407411</v>
      </c>
      <c r="B102">
        <v>15.54</v>
      </c>
      <c r="C102">
        <v>0</v>
      </c>
      <c r="D102">
        <f t="shared" si="1"/>
        <v>15.54</v>
      </c>
    </row>
    <row r="103" spans="1:4" x14ac:dyDescent="0.25">
      <c r="A103" s="1">
        <v>45655.880659722221</v>
      </c>
      <c r="B103">
        <v>15.5</v>
      </c>
      <c r="C103">
        <v>0</v>
      </c>
      <c r="D103">
        <f t="shared" si="1"/>
        <v>15.5</v>
      </c>
    </row>
    <row r="104" spans="1:4" x14ac:dyDescent="0.25">
      <c r="A104" s="1">
        <v>45655.860219907408</v>
      </c>
      <c r="B104">
        <v>15.56</v>
      </c>
      <c r="C104">
        <v>0</v>
      </c>
      <c r="D104">
        <f t="shared" si="1"/>
        <v>15.56</v>
      </c>
    </row>
    <row r="105" spans="1:4" x14ac:dyDescent="0.25">
      <c r="A105" s="1">
        <v>45655.839398148149</v>
      </c>
      <c r="B105">
        <v>15.49</v>
      </c>
      <c r="C105">
        <v>0</v>
      </c>
      <c r="D105">
        <f t="shared" si="1"/>
        <v>15.49</v>
      </c>
    </row>
    <row r="106" spans="1:4" x14ac:dyDescent="0.25">
      <c r="A106" s="1">
        <v>45655.818715277775</v>
      </c>
      <c r="B106">
        <v>15.48</v>
      </c>
      <c r="C106">
        <v>0</v>
      </c>
      <c r="D106">
        <f t="shared" si="1"/>
        <v>15.48</v>
      </c>
    </row>
    <row r="107" spans="1:4" x14ac:dyDescent="0.25">
      <c r="A107" s="1">
        <v>45655.797893518517</v>
      </c>
      <c r="B107">
        <v>15.32</v>
      </c>
      <c r="C107">
        <v>0</v>
      </c>
      <c r="D107">
        <f t="shared" si="1"/>
        <v>15.32</v>
      </c>
    </row>
    <row r="108" spans="1:4" x14ac:dyDescent="0.25">
      <c r="A108" s="1">
        <v>45655.776828703703</v>
      </c>
      <c r="B108">
        <v>15.34</v>
      </c>
      <c r="C108">
        <v>0</v>
      </c>
      <c r="D108">
        <f t="shared" si="1"/>
        <v>15.34</v>
      </c>
    </row>
    <row r="109" spans="1:4" x14ac:dyDescent="0.25">
      <c r="A109" s="1">
        <v>45655.756006944444</v>
      </c>
      <c r="B109">
        <v>15.37</v>
      </c>
      <c r="C109">
        <v>0</v>
      </c>
      <c r="D109">
        <f t="shared" si="1"/>
        <v>15.37</v>
      </c>
    </row>
    <row r="110" spans="1:4" x14ac:dyDescent="0.25">
      <c r="A110" s="1">
        <v>45655.735138888886</v>
      </c>
      <c r="B110">
        <v>15.5</v>
      </c>
      <c r="C110">
        <v>0</v>
      </c>
      <c r="D110">
        <f t="shared" si="1"/>
        <v>15.5</v>
      </c>
    </row>
    <row r="111" spans="1:4" x14ac:dyDescent="0.25">
      <c r="A111" s="1">
        <v>45655.714814814812</v>
      </c>
      <c r="B111">
        <v>15.29</v>
      </c>
      <c r="C111">
        <v>0</v>
      </c>
      <c r="D111">
        <f t="shared" si="1"/>
        <v>15.29</v>
      </c>
    </row>
    <row r="112" spans="1:4" x14ac:dyDescent="0.25">
      <c r="A112" s="1">
        <v>45655.694664351853</v>
      </c>
      <c r="B112">
        <v>15.37</v>
      </c>
      <c r="C112">
        <v>0</v>
      </c>
      <c r="D112">
        <f t="shared" si="1"/>
        <v>15.37</v>
      </c>
    </row>
    <row r="113" spans="1:4" x14ac:dyDescent="0.25">
      <c r="A113" s="1">
        <v>45655.673877314817</v>
      </c>
      <c r="B113">
        <v>15.42</v>
      </c>
      <c r="C113">
        <v>0</v>
      </c>
      <c r="D113">
        <f t="shared" si="1"/>
        <v>15.42</v>
      </c>
    </row>
    <row r="114" spans="1:4" x14ac:dyDescent="0.25">
      <c r="A114" s="1">
        <v>45655.653078703705</v>
      </c>
      <c r="B114">
        <v>15.4</v>
      </c>
      <c r="C114">
        <v>0</v>
      </c>
      <c r="D114">
        <f t="shared" si="1"/>
        <v>15.4</v>
      </c>
    </row>
    <row r="115" spans="1:4" x14ac:dyDescent="0.25">
      <c r="A115" s="1">
        <v>45655.632465277777</v>
      </c>
      <c r="B115">
        <v>15.51</v>
      </c>
      <c r="C115">
        <v>0</v>
      </c>
      <c r="D115">
        <f t="shared" si="1"/>
        <v>15.51</v>
      </c>
    </row>
    <row r="116" spans="1:4" x14ac:dyDescent="0.25">
      <c r="A116" s="1">
        <v>45655.611226851855</v>
      </c>
      <c r="B116">
        <v>15.37</v>
      </c>
      <c r="C116">
        <v>0</v>
      </c>
      <c r="D116">
        <f t="shared" si="1"/>
        <v>15.37</v>
      </c>
    </row>
    <row r="117" spans="1:4" x14ac:dyDescent="0.25">
      <c r="A117" s="1">
        <v>45655.589942129627</v>
      </c>
      <c r="B117">
        <v>15.32</v>
      </c>
      <c r="C117">
        <v>0</v>
      </c>
      <c r="D117">
        <f t="shared" si="1"/>
        <v>15.32</v>
      </c>
    </row>
    <row r="118" spans="1:4" x14ac:dyDescent="0.25">
      <c r="A118" s="1">
        <v>45655.568541666667</v>
      </c>
      <c r="B118">
        <v>15.52</v>
      </c>
      <c r="C118">
        <v>0</v>
      </c>
      <c r="D118">
        <f t="shared" si="1"/>
        <v>15.52</v>
      </c>
    </row>
    <row r="119" spans="1:4" x14ac:dyDescent="0.25">
      <c r="A119" s="1">
        <v>45655.547777777778</v>
      </c>
      <c r="B119">
        <v>15.32</v>
      </c>
      <c r="C119">
        <v>0</v>
      </c>
      <c r="D119">
        <f t="shared" si="1"/>
        <v>15.32</v>
      </c>
    </row>
    <row r="120" spans="1:4" x14ac:dyDescent="0.25">
      <c r="A120" s="1">
        <v>45655.526886574073</v>
      </c>
      <c r="B120">
        <v>15.55</v>
      </c>
      <c r="C120">
        <v>0</v>
      </c>
      <c r="D120">
        <f t="shared" si="1"/>
        <v>15.55</v>
      </c>
    </row>
    <row r="121" spans="1:4" x14ac:dyDescent="0.25">
      <c r="A121" s="1">
        <v>45655.505891203706</v>
      </c>
      <c r="B121">
        <v>15.47</v>
      </c>
      <c r="C121">
        <v>0</v>
      </c>
      <c r="D121">
        <f t="shared" si="1"/>
        <v>15.47</v>
      </c>
    </row>
    <row r="122" spans="1:4" x14ac:dyDescent="0.25">
      <c r="A122" s="1">
        <v>45655.485092592593</v>
      </c>
      <c r="B122">
        <v>15.51</v>
      </c>
      <c r="C122">
        <v>0</v>
      </c>
      <c r="D122">
        <f t="shared" si="1"/>
        <v>15.51</v>
      </c>
    </row>
    <row r="123" spans="1:4" x14ac:dyDescent="0.25">
      <c r="A123" s="1">
        <v>45655.464386574073</v>
      </c>
      <c r="B123">
        <v>15.38</v>
      </c>
      <c r="C123">
        <v>0</v>
      </c>
      <c r="D123">
        <f t="shared" si="1"/>
        <v>15.38</v>
      </c>
    </row>
    <row r="124" spans="1:4" x14ac:dyDescent="0.25">
      <c r="A124" s="1">
        <v>45655.443414351852</v>
      </c>
      <c r="B124">
        <v>15.51</v>
      </c>
      <c r="C124">
        <v>0</v>
      </c>
      <c r="D124">
        <f t="shared" si="1"/>
        <v>15.51</v>
      </c>
    </row>
    <row r="125" spans="1:4" x14ac:dyDescent="0.25">
      <c r="A125" s="1">
        <v>45655.423217592594</v>
      </c>
      <c r="B125">
        <v>15.53</v>
      </c>
      <c r="C125">
        <v>0</v>
      </c>
      <c r="D125">
        <f t="shared" si="1"/>
        <v>15.53</v>
      </c>
    </row>
    <row r="126" spans="1:4" x14ac:dyDescent="0.25">
      <c r="A126" s="1">
        <v>45655.401944444442</v>
      </c>
      <c r="B126">
        <v>15.41</v>
      </c>
      <c r="C126">
        <v>0</v>
      </c>
      <c r="D126">
        <f t="shared" si="1"/>
        <v>15.41</v>
      </c>
    </row>
    <row r="127" spans="1:4" x14ac:dyDescent="0.25">
      <c r="A127" s="1">
        <v>45655.381145833337</v>
      </c>
      <c r="B127">
        <v>15.49</v>
      </c>
      <c r="C127">
        <v>0</v>
      </c>
      <c r="D127">
        <f t="shared" si="1"/>
        <v>15.49</v>
      </c>
    </row>
    <row r="128" spans="1:4" x14ac:dyDescent="0.25">
      <c r="A128" s="1">
        <v>45655.359965277778</v>
      </c>
      <c r="B128">
        <v>15.51</v>
      </c>
      <c r="C128">
        <v>0</v>
      </c>
      <c r="D128">
        <f t="shared" si="1"/>
        <v>15.51</v>
      </c>
    </row>
    <row r="129" spans="1:4" x14ac:dyDescent="0.25">
      <c r="A129" s="1">
        <v>45655.339236111111</v>
      </c>
      <c r="B129">
        <v>15.6</v>
      </c>
      <c r="C129">
        <v>0</v>
      </c>
      <c r="D129">
        <f t="shared" si="1"/>
        <v>15.6</v>
      </c>
    </row>
    <row r="130" spans="1:4" x14ac:dyDescent="0.25">
      <c r="A130" s="1">
        <v>45655.318402777775</v>
      </c>
      <c r="B130">
        <v>15.54</v>
      </c>
      <c r="C130">
        <v>0</v>
      </c>
      <c r="D130">
        <f t="shared" si="1"/>
        <v>15.54</v>
      </c>
    </row>
    <row r="131" spans="1:4" x14ac:dyDescent="0.25">
      <c r="A131" s="1">
        <v>45655.29792824074</v>
      </c>
      <c r="B131">
        <v>15.52</v>
      </c>
      <c r="C131">
        <v>0</v>
      </c>
      <c r="D131">
        <f t="shared" ref="D131:D194" si="2">SUM(B131:C131)</f>
        <v>15.52</v>
      </c>
    </row>
    <row r="132" spans="1:4" x14ac:dyDescent="0.25">
      <c r="A132" s="1">
        <v>45655.276770833334</v>
      </c>
      <c r="B132">
        <v>15.53</v>
      </c>
      <c r="C132">
        <v>0</v>
      </c>
      <c r="D132">
        <f t="shared" si="2"/>
        <v>15.53</v>
      </c>
    </row>
    <row r="133" spans="1:4" x14ac:dyDescent="0.25">
      <c r="A133" s="1">
        <v>45655.256608796299</v>
      </c>
      <c r="B133">
        <v>15.5</v>
      </c>
      <c r="C133">
        <v>0</v>
      </c>
      <c r="D133">
        <f t="shared" si="2"/>
        <v>15.5</v>
      </c>
    </row>
    <row r="134" spans="1:4" x14ac:dyDescent="0.25">
      <c r="A134" s="1">
        <v>45655.235891203702</v>
      </c>
      <c r="B134">
        <v>15.46</v>
      </c>
      <c r="C134">
        <v>0</v>
      </c>
      <c r="D134">
        <f t="shared" si="2"/>
        <v>15.46</v>
      </c>
    </row>
    <row r="135" spans="1:4" x14ac:dyDescent="0.25">
      <c r="A135" s="1">
        <v>45655.214733796296</v>
      </c>
      <c r="B135">
        <v>15.51</v>
      </c>
      <c r="C135">
        <v>0</v>
      </c>
      <c r="D135">
        <f t="shared" si="2"/>
        <v>15.51</v>
      </c>
    </row>
    <row r="136" spans="1:4" x14ac:dyDescent="0.25">
      <c r="A136" s="1">
        <v>45655.193958333337</v>
      </c>
      <c r="B136">
        <v>15.6</v>
      </c>
      <c r="C136">
        <v>0</v>
      </c>
      <c r="D136">
        <f t="shared" si="2"/>
        <v>15.6</v>
      </c>
    </row>
    <row r="137" spans="1:4" x14ac:dyDescent="0.25">
      <c r="A137" s="1">
        <v>45655.172905092593</v>
      </c>
      <c r="B137">
        <v>15.55</v>
      </c>
      <c r="C137">
        <v>0</v>
      </c>
      <c r="D137">
        <f t="shared" si="2"/>
        <v>15.55</v>
      </c>
    </row>
    <row r="138" spans="1:4" x14ac:dyDescent="0.25">
      <c r="A138" s="1">
        <v>45655.151863425926</v>
      </c>
      <c r="B138">
        <v>15.51</v>
      </c>
      <c r="C138">
        <v>0</v>
      </c>
      <c r="D138">
        <f t="shared" si="2"/>
        <v>15.51</v>
      </c>
    </row>
    <row r="139" spans="1:4" x14ac:dyDescent="0.25">
      <c r="A139" s="1">
        <v>45655.131747685184</v>
      </c>
      <c r="B139">
        <v>15.57</v>
      </c>
      <c r="C139">
        <v>0</v>
      </c>
      <c r="D139">
        <f t="shared" si="2"/>
        <v>15.57</v>
      </c>
    </row>
    <row r="140" spans="1:4" x14ac:dyDescent="0.25">
      <c r="A140" s="1">
        <v>45655.11005787037</v>
      </c>
      <c r="B140">
        <v>15.45</v>
      </c>
      <c r="C140">
        <v>0</v>
      </c>
      <c r="D140">
        <f t="shared" si="2"/>
        <v>15.45</v>
      </c>
    </row>
    <row r="141" spans="1:4" x14ac:dyDescent="0.25">
      <c r="A141" s="1">
        <v>45655.089930555558</v>
      </c>
      <c r="B141">
        <v>15.49</v>
      </c>
      <c r="C141">
        <v>0</v>
      </c>
      <c r="D141">
        <f t="shared" si="2"/>
        <v>15.49</v>
      </c>
    </row>
    <row r="142" spans="1:4" x14ac:dyDescent="0.25">
      <c r="A142" s="1">
        <v>45655.069050925929</v>
      </c>
      <c r="B142">
        <v>15.61</v>
      </c>
      <c r="C142">
        <v>0</v>
      </c>
      <c r="D142">
        <f t="shared" si="2"/>
        <v>15.61</v>
      </c>
    </row>
    <row r="143" spans="1:4" x14ac:dyDescent="0.25">
      <c r="A143" s="1">
        <v>45655.048182870371</v>
      </c>
      <c r="B143">
        <v>15.48</v>
      </c>
      <c r="C143">
        <v>0</v>
      </c>
      <c r="D143">
        <f t="shared" si="2"/>
        <v>15.48</v>
      </c>
    </row>
    <row r="144" spans="1:4" x14ac:dyDescent="0.25">
      <c r="A144" s="1">
        <v>45655.027962962966</v>
      </c>
      <c r="B144">
        <v>15.48</v>
      </c>
      <c r="C144">
        <v>0</v>
      </c>
      <c r="D144">
        <f t="shared" si="2"/>
        <v>15.48</v>
      </c>
    </row>
    <row r="145" spans="1:4" x14ac:dyDescent="0.25">
      <c r="A145" s="1">
        <v>45655.006435185183</v>
      </c>
      <c r="B145">
        <v>15.5</v>
      </c>
      <c r="C145">
        <v>0</v>
      </c>
      <c r="D145">
        <f t="shared" si="2"/>
        <v>15.5</v>
      </c>
    </row>
    <row r="146" spans="1:4" x14ac:dyDescent="0.25">
      <c r="A146" s="1">
        <v>45654.985636574071</v>
      </c>
      <c r="B146">
        <v>15.45</v>
      </c>
      <c r="C146">
        <v>0</v>
      </c>
      <c r="D146">
        <f t="shared" si="2"/>
        <v>15.45</v>
      </c>
    </row>
    <row r="147" spans="1:4" x14ac:dyDescent="0.25">
      <c r="A147" s="1">
        <v>45654.965312499997</v>
      </c>
      <c r="B147">
        <v>15.47</v>
      </c>
      <c r="C147">
        <v>0</v>
      </c>
      <c r="D147">
        <f t="shared" si="2"/>
        <v>15.47</v>
      </c>
    </row>
    <row r="148" spans="1:4" x14ac:dyDescent="0.25">
      <c r="A148" s="1">
        <v>45654.943842592591</v>
      </c>
      <c r="B148">
        <v>15.6</v>
      </c>
      <c r="C148">
        <v>0</v>
      </c>
      <c r="D148">
        <f t="shared" si="2"/>
        <v>15.6</v>
      </c>
    </row>
    <row r="149" spans="1:4" x14ac:dyDescent="0.25">
      <c r="A149" s="1">
        <v>45654.923067129632</v>
      </c>
      <c r="B149">
        <v>15.46</v>
      </c>
      <c r="C149">
        <v>0</v>
      </c>
      <c r="D149">
        <f t="shared" si="2"/>
        <v>15.46</v>
      </c>
    </row>
    <row r="150" spans="1:4" x14ac:dyDescent="0.25">
      <c r="A150" s="1">
        <v>45654.902025462965</v>
      </c>
      <c r="B150">
        <v>15.51</v>
      </c>
      <c r="C150">
        <v>0</v>
      </c>
      <c r="D150">
        <f t="shared" si="2"/>
        <v>15.51</v>
      </c>
    </row>
    <row r="151" spans="1:4" x14ac:dyDescent="0.25">
      <c r="A151" s="1">
        <v>45654.880983796298</v>
      </c>
      <c r="B151">
        <v>15.49</v>
      </c>
      <c r="C151">
        <v>0</v>
      </c>
      <c r="D151">
        <f t="shared" si="2"/>
        <v>15.49</v>
      </c>
    </row>
    <row r="152" spans="1:4" x14ac:dyDescent="0.25">
      <c r="A152" s="1">
        <v>45654.860208333332</v>
      </c>
      <c r="B152">
        <v>15.39</v>
      </c>
      <c r="C152">
        <v>0</v>
      </c>
      <c r="D152">
        <f t="shared" si="2"/>
        <v>15.39</v>
      </c>
    </row>
    <row r="153" spans="1:4" x14ac:dyDescent="0.25">
      <c r="A153" s="1">
        <v>45654.840011574073</v>
      </c>
      <c r="B153">
        <v>15.51</v>
      </c>
      <c r="C153">
        <v>0</v>
      </c>
      <c r="D153">
        <f t="shared" si="2"/>
        <v>15.51</v>
      </c>
    </row>
    <row r="154" spans="1:4" x14ac:dyDescent="0.25">
      <c r="A154" s="1">
        <v>45654.818495370368</v>
      </c>
      <c r="B154">
        <v>15.39</v>
      </c>
      <c r="C154">
        <v>0</v>
      </c>
      <c r="D154">
        <f t="shared" si="2"/>
        <v>15.39</v>
      </c>
    </row>
    <row r="155" spans="1:4" x14ac:dyDescent="0.25">
      <c r="A155" s="1">
        <v>45654.798182870371</v>
      </c>
      <c r="B155">
        <v>15.49</v>
      </c>
      <c r="C155">
        <v>0</v>
      </c>
      <c r="D155">
        <f t="shared" si="2"/>
        <v>15.49</v>
      </c>
    </row>
    <row r="156" spans="1:4" x14ac:dyDescent="0.25">
      <c r="A156" s="1">
        <v>45654.777581018519</v>
      </c>
      <c r="B156">
        <v>15.43</v>
      </c>
      <c r="C156">
        <v>0</v>
      </c>
      <c r="D156">
        <f t="shared" si="2"/>
        <v>15.43</v>
      </c>
    </row>
    <row r="157" spans="1:4" x14ac:dyDescent="0.25">
      <c r="A157" s="1">
        <v>45654.756863425922</v>
      </c>
      <c r="B157">
        <v>15.31</v>
      </c>
      <c r="C157">
        <v>0</v>
      </c>
      <c r="D157">
        <f t="shared" si="2"/>
        <v>15.31</v>
      </c>
    </row>
    <row r="158" spans="1:4" x14ac:dyDescent="0.25">
      <c r="A158" s="1">
        <v>45654.735381944447</v>
      </c>
      <c r="B158">
        <v>15.37</v>
      </c>
      <c r="C158">
        <v>0</v>
      </c>
      <c r="D158">
        <f t="shared" si="2"/>
        <v>15.37</v>
      </c>
    </row>
    <row r="159" spans="1:4" x14ac:dyDescent="0.25">
      <c r="A159" s="1">
        <v>45654.714803240742</v>
      </c>
      <c r="B159">
        <v>15.29</v>
      </c>
      <c r="C159">
        <v>0</v>
      </c>
      <c r="D159">
        <f t="shared" si="2"/>
        <v>15.29</v>
      </c>
    </row>
    <row r="160" spans="1:4" x14ac:dyDescent="0.25">
      <c r="A160" s="1">
        <v>45654.694722222222</v>
      </c>
      <c r="B160">
        <v>15.27</v>
      </c>
      <c r="C160">
        <v>0</v>
      </c>
      <c r="D160">
        <f t="shared" si="2"/>
        <v>15.27</v>
      </c>
    </row>
    <row r="161" spans="1:4" x14ac:dyDescent="0.25">
      <c r="A161" s="1">
        <v>45654.67386574074</v>
      </c>
      <c r="B161">
        <v>15.35</v>
      </c>
      <c r="C161">
        <v>0</v>
      </c>
      <c r="D161">
        <f t="shared" si="2"/>
        <v>15.35</v>
      </c>
    </row>
    <row r="162" spans="1:4" x14ac:dyDescent="0.25">
      <c r="A162" s="1">
        <v>45654.651631944442</v>
      </c>
      <c r="B162">
        <v>15.34</v>
      </c>
      <c r="C162">
        <v>0</v>
      </c>
      <c r="D162">
        <f t="shared" si="2"/>
        <v>15.34</v>
      </c>
    </row>
    <row r="163" spans="1:4" x14ac:dyDescent="0.25">
      <c r="A163" s="1">
        <v>45654.631354166668</v>
      </c>
      <c r="B163">
        <v>15.43</v>
      </c>
      <c r="C163">
        <v>0</v>
      </c>
      <c r="D163">
        <f t="shared" si="2"/>
        <v>15.43</v>
      </c>
    </row>
    <row r="164" spans="1:4" x14ac:dyDescent="0.25">
      <c r="A164" s="1">
        <v>45654.609942129631</v>
      </c>
      <c r="B164">
        <v>15.33</v>
      </c>
      <c r="C164">
        <v>0</v>
      </c>
      <c r="D164">
        <f t="shared" si="2"/>
        <v>15.33</v>
      </c>
    </row>
    <row r="165" spans="1:4" x14ac:dyDescent="0.25">
      <c r="A165" s="1">
        <v>45654.589201388888</v>
      </c>
      <c r="B165">
        <v>15.27</v>
      </c>
      <c r="C165">
        <v>0</v>
      </c>
      <c r="D165">
        <f t="shared" si="2"/>
        <v>15.27</v>
      </c>
    </row>
    <row r="166" spans="1:4" x14ac:dyDescent="0.25">
      <c r="A166" s="1">
        <v>45654.568298611113</v>
      </c>
      <c r="B166">
        <v>15.28</v>
      </c>
      <c r="C166">
        <v>0</v>
      </c>
      <c r="D166">
        <f t="shared" si="2"/>
        <v>15.28</v>
      </c>
    </row>
    <row r="167" spans="1:4" x14ac:dyDescent="0.25">
      <c r="A167" s="1">
        <v>45654.547256944446</v>
      </c>
      <c r="B167">
        <v>15.24</v>
      </c>
      <c r="C167">
        <v>0</v>
      </c>
      <c r="D167">
        <f t="shared" si="2"/>
        <v>15.24</v>
      </c>
    </row>
    <row r="168" spans="1:4" x14ac:dyDescent="0.25">
      <c r="A168" s="1">
        <v>45654.52648148148</v>
      </c>
      <c r="B168">
        <v>15.44</v>
      </c>
      <c r="C168">
        <v>0</v>
      </c>
      <c r="D168">
        <f t="shared" si="2"/>
        <v>15.44</v>
      </c>
    </row>
    <row r="169" spans="1:4" x14ac:dyDescent="0.25">
      <c r="A169" s="1">
        <v>45654.505624999998</v>
      </c>
      <c r="B169">
        <v>15.22</v>
      </c>
      <c r="C169">
        <v>0</v>
      </c>
      <c r="D169">
        <f t="shared" si="2"/>
        <v>15.22</v>
      </c>
    </row>
    <row r="170" spans="1:4" x14ac:dyDescent="0.25">
      <c r="A170" s="1">
        <v>45654.485115740739</v>
      </c>
      <c r="B170">
        <v>15.14</v>
      </c>
      <c r="C170">
        <v>0</v>
      </c>
      <c r="D170">
        <f t="shared" si="2"/>
        <v>15.14</v>
      </c>
    </row>
    <row r="171" spans="1:4" x14ac:dyDescent="0.25">
      <c r="A171" s="1">
        <v>45654.464328703703</v>
      </c>
      <c r="B171">
        <v>15.28</v>
      </c>
      <c r="C171">
        <v>0</v>
      </c>
      <c r="D171">
        <f t="shared" si="2"/>
        <v>15.28</v>
      </c>
    </row>
    <row r="172" spans="1:4" x14ac:dyDescent="0.25">
      <c r="A172" s="1">
        <v>45654.443020833336</v>
      </c>
      <c r="B172">
        <v>15.27</v>
      </c>
      <c r="C172">
        <v>0</v>
      </c>
      <c r="D172">
        <f t="shared" si="2"/>
        <v>15.27</v>
      </c>
    </row>
    <row r="173" spans="1:4" x14ac:dyDescent="0.25">
      <c r="A173" s="1">
        <v>45654.422222222223</v>
      </c>
      <c r="B173">
        <v>15.35</v>
      </c>
      <c r="C173">
        <v>0</v>
      </c>
      <c r="D173">
        <f t="shared" si="2"/>
        <v>15.35</v>
      </c>
    </row>
    <row r="174" spans="1:4" x14ac:dyDescent="0.25">
      <c r="A174" s="1">
        <v>45654.401574074072</v>
      </c>
      <c r="B174">
        <v>15.36</v>
      </c>
      <c r="C174">
        <v>0</v>
      </c>
      <c r="D174">
        <f t="shared" si="2"/>
        <v>15.36</v>
      </c>
    </row>
    <row r="175" spans="1:4" x14ac:dyDescent="0.25">
      <c r="A175" s="1">
        <v>45654.380891203706</v>
      </c>
      <c r="B175">
        <v>15.43</v>
      </c>
      <c r="C175">
        <v>0</v>
      </c>
      <c r="D175">
        <f t="shared" si="2"/>
        <v>15.43</v>
      </c>
    </row>
    <row r="176" spans="1:4" x14ac:dyDescent="0.25">
      <c r="A176" s="1">
        <v>45654.360277777778</v>
      </c>
      <c r="B176">
        <v>15.5</v>
      </c>
      <c r="C176">
        <v>0</v>
      </c>
      <c r="D176">
        <f t="shared" si="2"/>
        <v>15.5</v>
      </c>
    </row>
    <row r="177" spans="1:4" x14ac:dyDescent="0.25">
      <c r="A177" s="1">
        <v>45654.339259259257</v>
      </c>
      <c r="B177">
        <v>15.4</v>
      </c>
      <c r="C177">
        <v>0</v>
      </c>
      <c r="D177">
        <f t="shared" si="2"/>
        <v>15.4</v>
      </c>
    </row>
    <row r="178" spans="1:4" x14ac:dyDescent="0.25">
      <c r="A178" s="1">
        <v>45654.318252314813</v>
      </c>
      <c r="B178">
        <v>15.53</v>
      </c>
      <c r="C178">
        <v>0</v>
      </c>
      <c r="D178">
        <f t="shared" si="2"/>
        <v>15.53</v>
      </c>
    </row>
    <row r="179" spans="1:4" x14ac:dyDescent="0.25">
      <c r="A179" s="1">
        <v>45654.297615740739</v>
      </c>
      <c r="B179">
        <v>15.5</v>
      </c>
      <c r="C179">
        <v>0</v>
      </c>
      <c r="D179">
        <f t="shared" si="2"/>
        <v>15.5</v>
      </c>
    </row>
    <row r="180" spans="1:4" x14ac:dyDescent="0.25">
      <c r="A180" s="1">
        <v>45654.276631944442</v>
      </c>
      <c r="B180">
        <v>15.59</v>
      </c>
      <c r="C180">
        <v>0</v>
      </c>
      <c r="D180">
        <f t="shared" si="2"/>
        <v>15.59</v>
      </c>
    </row>
    <row r="181" spans="1:4" x14ac:dyDescent="0.25">
      <c r="A181" s="1">
        <v>45654.255624999998</v>
      </c>
      <c r="B181">
        <v>15.36</v>
      </c>
      <c r="C181">
        <v>0</v>
      </c>
      <c r="D181">
        <f t="shared" si="2"/>
        <v>15.36</v>
      </c>
    </row>
    <row r="182" spans="1:4" x14ac:dyDescent="0.25">
      <c r="A182" s="1">
        <v>45654.234826388885</v>
      </c>
      <c r="B182">
        <v>15.34</v>
      </c>
      <c r="C182">
        <v>0</v>
      </c>
      <c r="D182">
        <f t="shared" si="2"/>
        <v>15.34</v>
      </c>
    </row>
    <row r="183" spans="1:4" x14ac:dyDescent="0.25">
      <c r="A183" s="1">
        <v>45654.214155092595</v>
      </c>
      <c r="B183">
        <v>15.46</v>
      </c>
      <c r="C183">
        <v>0</v>
      </c>
      <c r="D183">
        <f t="shared" si="2"/>
        <v>15.46</v>
      </c>
    </row>
    <row r="184" spans="1:4" x14ac:dyDescent="0.25">
      <c r="A184" s="1">
        <v>45654.193379629629</v>
      </c>
      <c r="B184">
        <v>15.43</v>
      </c>
      <c r="C184">
        <v>0</v>
      </c>
      <c r="D184">
        <f t="shared" si="2"/>
        <v>15.43</v>
      </c>
    </row>
    <row r="185" spans="1:4" x14ac:dyDescent="0.25">
      <c r="A185" s="1">
        <v>45654.172615740739</v>
      </c>
      <c r="B185">
        <v>15.38</v>
      </c>
      <c r="C185">
        <v>0</v>
      </c>
      <c r="D185">
        <f t="shared" si="2"/>
        <v>15.38</v>
      </c>
    </row>
    <row r="186" spans="1:4" x14ac:dyDescent="0.25">
      <c r="A186" s="1">
        <v>45654.151736111111</v>
      </c>
      <c r="B186">
        <v>15.41</v>
      </c>
      <c r="C186">
        <v>0</v>
      </c>
      <c r="D186">
        <f t="shared" si="2"/>
        <v>15.41</v>
      </c>
    </row>
    <row r="187" spans="1:4" x14ac:dyDescent="0.25">
      <c r="A187" s="1">
        <v>45654.130613425928</v>
      </c>
      <c r="B187">
        <v>15.45</v>
      </c>
      <c r="C187">
        <v>0</v>
      </c>
      <c r="D187">
        <f t="shared" si="2"/>
        <v>15.45</v>
      </c>
    </row>
    <row r="188" spans="1:4" x14ac:dyDescent="0.25">
      <c r="A188" s="1">
        <v>45654.110173611109</v>
      </c>
      <c r="B188">
        <v>15.56</v>
      </c>
      <c r="C188">
        <v>0</v>
      </c>
      <c r="D188">
        <f t="shared" si="2"/>
        <v>15.56</v>
      </c>
    </row>
    <row r="189" spans="1:4" x14ac:dyDescent="0.25">
      <c r="A189" s="1">
        <v>45654.088912037034</v>
      </c>
      <c r="B189">
        <v>15.3</v>
      </c>
      <c r="C189">
        <v>0</v>
      </c>
      <c r="D189">
        <f t="shared" si="2"/>
        <v>15.3</v>
      </c>
    </row>
    <row r="190" spans="1:4" x14ac:dyDescent="0.25">
      <c r="A190" s="1">
        <v>45654.068611111114</v>
      </c>
      <c r="B190">
        <v>15.38</v>
      </c>
      <c r="C190">
        <v>0</v>
      </c>
      <c r="D190">
        <f t="shared" si="2"/>
        <v>15.38</v>
      </c>
    </row>
    <row r="191" spans="1:4" x14ac:dyDescent="0.25">
      <c r="A191" s="1">
        <v>45654.047673611109</v>
      </c>
      <c r="B191">
        <v>15.37</v>
      </c>
      <c r="C191">
        <v>0</v>
      </c>
      <c r="D191">
        <f t="shared" si="2"/>
        <v>15.37</v>
      </c>
    </row>
    <row r="192" spans="1:4" x14ac:dyDescent="0.25">
      <c r="A192" s="1">
        <v>45654.026932870373</v>
      </c>
      <c r="B192">
        <v>15.29</v>
      </c>
      <c r="C192">
        <v>0</v>
      </c>
      <c r="D192">
        <f t="shared" si="2"/>
        <v>15.29</v>
      </c>
    </row>
    <row r="193" spans="1:4" x14ac:dyDescent="0.25">
      <c r="A193" s="1">
        <v>45654.005810185183</v>
      </c>
      <c r="B193">
        <v>15.45</v>
      </c>
      <c r="C193">
        <v>0</v>
      </c>
      <c r="D193">
        <f t="shared" si="2"/>
        <v>15.45</v>
      </c>
    </row>
    <row r="194" spans="1:4" x14ac:dyDescent="0.25">
      <c r="A194" s="1">
        <v>45653.985509259262</v>
      </c>
      <c r="B194">
        <v>15.51</v>
      </c>
      <c r="C194">
        <v>0</v>
      </c>
      <c r="D194">
        <f t="shared" si="2"/>
        <v>15.51</v>
      </c>
    </row>
    <row r="195" spans="1:4" x14ac:dyDescent="0.25">
      <c r="A195" s="1">
        <v>45653.964085648149</v>
      </c>
      <c r="B195">
        <v>15.5</v>
      </c>
      <c r="C195">
        <v>0</v>
      </c>
      <c r="D195">
        <f t="shared" ref="D195:D258" si="3">SUM(B195:C195)</f>
        <v>15.5</v>
      </c>
    </row>
    <row r="196" spans="1:4" x14ac:dyDescent="0.25">
      <c r="A196" s="1">
        <v>45653.943124999998</v>
      </c>
      <c r="B196">
        <v>15.51</v>
      </c>
      <c r="C196">
        <v>0</v>
      </c>
      <c r="D196">
        <f t="shared" si="3"/>
        <v>15.51</v>
      </c>
    </row>
    <row r="197" spans="1:4" x14ac:dyDescent="0.25">
      <c r="A197" s="1">
        <v>45653.922476851854</v>
      </c>
      <c r="B197">
        <v>15.56</v>
      </c>
      <c r="C197">
        <v>0</v>
      </c>
      <c r="D197">
        <f t="shared" si="3"/>
        <v>15.56</v>
      </c>
    </row>
    <row r="198" spans="1:4" x14ac:dyDescent="0.25">
      <c r="A198" s="1">
        <v>45653.902256944442</v>
      </c>
      <c r="B198">
        <v>15.51</v>
      </c>
      <c r="C198">
        <v>0</v>
      </c>
      <c r="D198">
        <f t="shared" si="3"/>
        <v>15.51</v>
      </c>
    </row>
    <row r="199" spans="1:4" x14ac:dyDescent="0.25">
      <c r="A199" s="1">
        <v>45653.882708333331</v>
      </c>
      <c r="B199">
        <v>15.41</v>
      </c>
      <c r="C199">
        <v>0</v>
      </c>
      <c r="D199">
        <f t="shared" si="3"/>
        <v>15.41</v>
      </c>
    </row>
    <row r="200" spans="1:4" x14ac:dyDescent="0.25">
      <c r="A200" s="1">
        <v>45653.862002314818</v>
      </c>
      <c r="B200">
        <v>15.51</v>
      </c>
      <c r="C200">
        <v>0</v>
      </c>
      <c r="D200">
        <f t="shared" si="3"/>
        <v>15.51</v>
      </c>
    </row>
    <row r="201" spans="1:4" x14ac:dyDescent="0.25">
      <c r="A201" s="1">
        <v>45653.839444444442</v>
      </c>
      <c r="B201">
        <v>15.38</v>
      </c>
      <c r="C201">
        <v>0</v>
      </c>
      <c r="D201">
        <f t="shared" si="3"/>
        <v>15.38</v>
      </c>
    </row>
    <row r="202" spans="1:4" x14ac:dyDescent="0.25">
      <c r="A202" s="1">
        <v>45653.818784722222</v>
      </c>
      <c r="B202">
        <v>15.49</v>
      </c>
      <c r="C202">
        <v>0</v>
      </c>
      <c r="D202">
        <f t="shared" si="3"/>
        <v>15.49</v>
      </c>
    </row>
    <row r="203" spans="1:4" x14ac:dyDescent="0.25">
      <c r="A203" s="1">
        <v>45653.798009259262</v>
      </c>
      <c r="B203">
        <v>15.53</v>
      </c>
      <c r="C203">
        <v>0</v>
      </c>
      <c r="D203">
        <f t="shared" si="3"/>
        <v>15.53</v>
      </c>
    </row>
    <row r="204" spans="1:4" x14ac:dyDescent="0.25">
      <c r="A204" s="1">
        <v>45653.77716435185</v>
      </c>
      <c r="B204">
        <v>15.38</v>
      </c>
      <c r="C204">
        <v>0</v>
      </c>
      <c r="D204">
        <f t="shared" si="3"/>
        <v>15.38</v>
      </c>
    </row>
    <row r="205" spans="1:4" x14ac:dyDescent="0.25">
      <c r="A205" s="1">
        <v>45653.755902777775</v>
      </c>
      <c r="B205">
        <v>15.47</v>
      </c>
      <c r="C205">
        <v>0</v>
      </c>
      <c r="D205">
        <f t="shared" si="3"/>
        <v>15.47</v>
      </c>
    </row>
    <row r="206" spans="1:4" x14ac:dyDescent="0.25">
      <c r="A206" s="1">
        <v>45653.736064814817</v>
      </c>
      <c r="B206">
        <v>15.38</v>
      </c>
      <c r="C206">
        <v>0</v>
      </c>
      <c r="D206">
        <f t="shared" si="3"/>
        <v>15.38</v>
      </c>
    </row>
    <row r="207" spans="1:4" x14ac:dyDescent="0.25">
      <c r="A207" s="1">
        <v>45653.715416666666</v>
      </c>
      <c r="B207">
        <v>15.32</v>
      </c>
      <c r="C207">
        <v>0</v>
      </c>
      <c r="D207">
        <f t="shared" si="3"/>
        <v>15.32</v>
      </c>
    </row>
    <row r="208" spans="1:4" x14ac:dyDescent="0.25">
      <c r="A208" s="1">
        <v>45653.694074074076</v>
      </c>
      <c r="B208">
        <v>15.27</v>
      </c>
      <c r="C208">
        <v>0</v>
      </c>
      <c r="D208">
        <f t="shared" si="3"/>
        <v>15.27</v>
      </c>
    </row>
    <row r="209" spans="1:4" x14ac:dyDescent="0.25">
      <c r="A209" s="1">
        <v>45653.673622685186</v>
      </c>
      <c r="B209">
        <v>15.32</v>
      </c>
      <c r="C209">
        <v>0</v>
      </c>
      <c r="D209">
        <f t="shared" si="3"/>
        <v>15.32</v>
      </c>
    </row>
    <row r="210" spans="1:4" x14ac:dyDescent="0.25">
      <c r="A210" s="1">
        <v>45653.652812499997</v>
      </c>
      <c r="B210">
        <v>15.36</v>
      </c>
      <c r="C210">
        <v>0</v>
      </c>
      <c r="D210">
        <f t="shared" si="3"/>
        <v>15.36</v>
      </c>
    </row>
    <row r="211" spans="1:4" x14ac:dyDescent="0.25">
      <c r="A211" s="1">
        <v>45653.632013888891</v>
      </c>
      <c r="B211">
        <v>15.35</v>
      </c>
      <c r="C211">
        <v>0</v>
      </c>
      <c r="D211">
        <f t="shared" si="3"/>
        <v>15.35</v>
      </c>
    </row>
    <row r="212" spans="1:4" x14ac:dyDescent="0.25">
      <c r="A212" s="1">
        <v>45653.609965277778</v>
      </c>
      <c r="B212">
        <v>15.36</v>
      </c>
      <c r="C212">
        <v>0</v>
      </c>
      <c r="D212">
        <f t="shared" si="3"/>
        <v>15.36</v>
      </c>
    </row>
    <row r="213" spans="1:4" x14ac:dyDescent="0.25">
      <c r="A213" s="1">
        <v>45653.589259259257</v>
      </c>
      <c r="B213">
        <v>15.28</v>
      </c>
      <c r="C213">
        <v>0</v>
      </c>
      <c r="D213">
        <f t="shared" si="3"/>
        <v>15.28</v>
      </c>
    </row>
    <row r="214" spans="1:4" x14ac:dyDescent="0.25">
      <c r="A214" s="1">
        <v>45653.569386574076</v>
      </c>
      <c r="B214">
        <v>15.29</v>
      </c>
      <c r="C214">
        <v>0</v>
      </c>
      <c r="D214">
        <f t="shared" si="3"/>
        <v>15.29</v>
      </c>
    </row>
    <row r="215" spans="1:4" x14ac:dyDescent="0.25">
      <c r="A215" s="1">
        <v>45653.548935185187</v>
      </c>
      <c r="B215">
        <v>15.26</v>
      </c>
      <c r="C215">
        <v>0</v>
      </c>
      <c r="D215">
        <f t="shared" si="3"/>
        <v>15.26</v>
      </c>
    </row>
    <row r="216" spans="1:4" x14ac:dyDescent="0.25">
      <c r="A216" s="1">
        <v>45653.527407407404</v>
      </c>
      <c r="B216">
        <v>15.41</v>
      </c>
      <c r="C216">
        <v>0</v>
      </c>
      <c r="D216">
        <f t="shared" si="3"/>
        <v>15.41</v>
      </c>
    </row>
    <row r="217" spans="1:4" x14ac:dyDescent="0.25">
      <c r="A217" s="1">
        <v>45653.50577546296</v>
      </c>
      <c r="B217">
        <v>15.41</v>
      </c>
      <c r="C217">
        <v>0</v>
      </c>
      <c r="D217">
        <f t="shared" si="3"/>
        <v>15.41</v>
      </c>
    </row>
    <row r="218" spans="1:4" x14ac:dyDescent="0.25">
      <c r="A218" s="1">
        <v>45653.485590277778</v>
      </c>
      <c r="B218">
        <v>15.43</v>
      </c>
      <c r="C218">
        <v>0</v>
      </c>
      <c r="D218">
        <f t="shared" si="3"/>
        <v>15.43</v>
      </c>
    </row>
    <row r="219" spans="1:4" x14ac:dyDescent="0.25">
      <c r="A219" s="1">
        <v>45653.465011574073</v>
      </c>
      <c r="B219">
        <v>15.37</v>
      </c>
      <c r="C219">
        <v>0</v>
      </c>
      <c r="D219">
        <f t="shared" si="3"/>
        <v>15.37</v>
      </c>
    </row>
    <row r="220" spans="1:4" x14ac:dyDescent="0.25">
      <c r="A220" s="1">
        <v>45653.444907407407</v>
      </c>
      <c r="B220">
        <v>15.32</v>
      </c>
      <c r="C220">
        <v>0</v>
      </c>
      <c r="D220">
        <f t="shared" si="3"/>
        <v>15.32</v>
      </c>
    </row>
    <row r="221" spans="1:4" x14ac:dyDescent="0.25">
      <c r="A221" s="1">
        <v>45653.422430555554</v>
      </c>
      <c r="B221">
        <v>15.51</v>
      </c>
      <c r="C221">
        <v>0</v>
      </c>
      <c r="D221">
        <f t="shared" si="3"/>
        <v>15.51</v>
      </c>
    </row>
    <row r="222" spans="1:4" x14ac:dyDescent="0.25">
      <c r="A222" s="1">
        <v>45653.402615740742</v>
      </c>
      <c r="B222">
        <v>15.36</v>
      </c>
      <c r="C222">
        <v>0</v>
      </c>
      <c r="D222">
        <f t="shared" si="3"/>
        <v>15.36</v>
      </c>
    </row>
    <row r="223" spans="1:4" x14ac:dyDescent="0.25">
      <c r="A223" s="1">
        <v>45653.38212962963</v>
      </c>
      <c r="B223">
        <v>15.53</v>
      </c>
      <c r="C223">
        <v>0</v>
      </c>
      <c r="D223">
        <f t="shared" si="3"/>
        <v>15.53</v>
      </c>
    </row>
    <row r="224" spans="1:4" x14ac:dyDescent="0.25">
      <c r="A224" s="1">
        <v>45653.360034722224</v>
      </c>
      <c r="B224">
        <v>15.48</v>
      </c>
      <c r="C224">
        <v>0</v>
      </c>
      <c r="D224">
        <f t="shared" si="3"/>
        <v>15.48</v>
      </c>
    </row>
    <row r="225" spans="1:4" x14ac:dyDescent="0.25">
      <c r="A225" s="1">
        <v>45653.339143518519</v>
      </c>
      <c r="B225">
        <v>15.56</v>
      </c>
      <c r="C225">
        <v>0</v>
      </c>
      <c r="D225">
        <f t="shared" si="3"/>
        <v>15.56</v>
      </c>
    </row>
    <row r="226" spans="1:4" x14ac:dyDescent="0.25">
      <c r="A226" s="1">
        <v>45653.318310185183</v>
      </c>
      <c r="B226">
        <v>15.46</v>
      </c>
      <c r="C226">
        <v>0</v>
      </c>
      <c r="D226">
        <f t="shared" si="3"/>
        <v>15.46</v>
      </c>
    </row>
    <row r="227" spans="1:4" x14ac:dyDescent="0.25">
      <c r="A227" s="1">
        <v>45653.298067129632</v>
      </c>
      <c r="B227">
        <v>15.35</v>
      </c>
      <c r="C227">
        <v>0</v>
      </c>
      <c r="D227">
        <f t="shared" si="3"/>
        <v>15.35</v>
      </c>
    </row>
    <row r="228" spans="1:4" x14ac:dyDescent="0.25">
      <c r="A228" s="1">
        <v>45653.276655092595</v>
      </c>
      <c r="B228">
        <v>15.36</v>
      </c>
      <c r="C228">
        <v>0</v>
      </c>
      <c r="D228">
        <f t="shared" si="3"/>
        <v>15.36</v>
      </c>
    </row>
    <row r="229" spans="1:4" x14ac:dyDescent="0.25">
      <c r="A229" s="1">
        <v>45653.255902777775</v>
      </c>
      <c r="B229">
        <v>15.39</v>
      </c>
      <c r="C229">
        <v>0</v>
      </c>
      <c r="D229">
        <f t="shared" si="3"/>
        <v>15.39</v>
      </c>
    </row>
    <row r="230" spans="1:4" x14ac:dyDescent="0.25">
      <c r="A230" s="1">
        <v>45653.235254629632</v>
      </c>
      <c r="B230">
        <v>15.48</v>
      </c>
      <c r="C230">
        <v>0</v>
      </c>
      <c r="D230">
        <f t="shared" si="3"/>
        <v>15.48</v>
      </c>
    </row>
    <row r="231" spans="1:4" x14ac:dyDescent="0.25">
      <c r="A231" s="1">
        <v>45653.214328703703</v>
      </c>
      <c r="B231">
        <v>15.35</v>
      </c>
      <c r="C231">
        <v>0</v>
      </c>
      <c r="D231">
        <f t="shared" si="3"/>
        <v>15.35</v>
      </c>
    </row>
    <row r="232" spans="1:4" x14ac:dyDescent="0.25">
      <c r="A232" s="1">
        <v>45653.193171296298</v>
      </c>
      <c r="B232">
        <v>15.48</v>
      </c>
      <c r="C232">
        <v>0</v>
      </c>
      <c r="D232">
        <f t="shared" si="3"/>
        <v>15.48</v>
      </c>
    </row>
    <row r="233" spans="1:4" x14ac:dyDescent="0.25">
      <c r="A233" s="1">
        <v>45653.172812500001</v>
      </c>
      <c r="B233">
        <v>15.37</v>
      </c>
      <c r="C233">
        <v>0</v>
      </c>
      <c r="D233">
        <f t="shared" si="3"/>
        <v>15.37</v>
      </c>
    </row>
    <row r="234" spans="1:4" x14ac:dyDescent="0.25">
      <c r="A234" s="1">
        <v>45653.151863425926</v>
      </c>
      <c r="B234">
        <v>15.38</v>
      </c>
      <c r="C234">
        <v>0</v>
      </c>
      <c r="D234">
        <f t="shared" si="3"/>
        <v>15.38</v>
      </c>
    </row>
    <row r="235" spans="1:4" x14ac:dyDescent="0.25">
      <c r="A235" s="1">
        <v>45653.131006944444</v>
      </c>
      <c r="B235">
        <v>15.34</v>
      </c>
      <c r="C235">
        <v>0</v>
      </c>
      <c r="D235">
        <f t="shared" si="3"/>
        <v>15.34</v>
      </c>
    </row>
    <row r="236" spans="1:4" x14ac:dyDescent="0.25">
      <c r="A236" s="1">
        <v>45653.110254629632</v>
      </c>
      <c r="B236">
        <v>15.41</v>
      </c>
      <c r="C236">
        <v>0</v>
      </c>
      <c r="D236">
        <f t="shared" si="3"/>
        <v>15.41</v>
      </c>
    </row>
    <row r="237" spans="1:4" x14ac:dyDescent="0.25">
      <c r="A237" s="1">
        <v>45653.089641203704</v>
      </c>
      <c r="B237">
        <v>15.47</v>
      </c>
      <c r="C237">
        <v>0</v>
      </c>
      <c r="D237">
        <f t="shared" si="3"/>
        <v>15.47</v>
      </c>
    </row>
    <row r="238" spans="1:4" x14ac:dyDescent="0.25">
      <c r="A238" s="1">
        <v>45653.069062499999</v>
      </c>
      <c r="B238">
        <v>15.36</v>
      </c>
      <c r="C238">
        <v>0</v>
      </c>
      <c r="D238">
        <f t="shared" si="3"/>
        <v>15.36</v>
      </c>
    </row>
    <row r="239" spans="1:4" x14ac:dyDescent="0.25">
      <c r="A239" s="1">
        <v>45653.04891203704</v>
      </c>
      <c r="B239">
        <v>15.34</v>
      </c>
      <c r="C239">
        <v>0</v>
      </c>
      <c r="D239">
        <f t="shared" si="3"/>
        <v>15.34</v>
      </c>
    </row>
    <row r="240" spans="1:4" x14ac:dyDescent="0.25">
      <c r="A240" s="1">
        <v>45653.027604166666</v>
      </c>
      <c r="B240">
        <v>15.3</v>
      </c>
      <c r="C240">
        <v>0</v>
      </c>
      <c r="D240">
        <f t="shared" si="3"/>
        <v>15.3</v>
      </c>
    </row>
    <row r="241" spans="1:4" x14ac:dyDescent="0.25">
      <c r="A241" s="1">
        <v>45653.006423611114</v>
      </c>
      <c r="B241">
        <v>15.42</v>
      </c>
      <c r="C241">
        <v>0</v>
      </c>
      <c r="D241">
        <f t="shared" si="3"/>
        <v>15.42</v>
      </c>
    </row>
    <row r="242" spans="1:4" x14ac:dyDescent="0.25">
      <c r="A242" s="1">
        <v>45652.985532407409</v>
      </c>
      <c r="B242">
        <v>15.44</v>
      </c>
      <c r="C242">
        <v>0</v>
      </c>
      <c r="D242">
        <f t="shared" si="3"/>
        <v>15.44</v>
      </c>
    </row>
    <row r="243" spans="1:4" x14ac:dyDescent="0.25">
      <c r="A243" s="1">
        <v>45652.964884259258</v>
      </c>
      <c r="B243">
        <v>15.36</v>
      </c>
      <c r="C243">
        <v>0</v>
      </c>
      <c r="D243">
        <f t="shared" si="3"/>
        <v>15.36</v>
      </c>
    </row>
    <row r="244" spans="1:4" x14ac:dyDescent="0.25">
      <c r="A244" s="1">
        <v>45652.944027777776</v>
      </c>
      <c r="B244">
        <v>15.36</v>
      </c>
      <c r="C244">
        <v>0</v>
      </c>
      <c r="D244">
        <f t="shared" si="3"/>
        <v>15.36</v>
      </c>
    </row>
    <row r="245" spans="1:4" x14ac:dyDescent="0.25">
      <c r="A245" s="1">
        <v>45652.923043981478</v>
      </c>
      <c r="B245">
        <v>15.47</v>
      </c>
      <c r="C245">
        <v>0</v>
      </c>
      <c r="D245">
        <f t="shared" si="3"/>
        <v>15.47</v>
      </c>
    </row>
    <row r="246" spans="1:4" x14ac:dyDescent="0.25">
      <c r="A246" s="1">
        <v>45652.902291666665</v>
      </c>
      <c r="B246">
        <v>15.41</v>
      </c>
      <c r="C246">
        <v>0</v>
      </c>
      <c r="D246">
        <f t="shared" si="3"/>
        <v>15.41</v>
      </c>
    </row>
    <row r="247" spans="1:4" x14ac:dyDescent="0.25">
      <c r="A247" s="1">
        <v>45652.881099537037</v>
      </c>
      <c r="B247">
        <v>15.5</v>
      </c>
      <c r="C247">
        <v>0</v>
      </c>
      <c r="D247">
        <f t="shared" si="3"/>
        <v>15.5</v>
      </c>
    </row>
    <row r="248" spans="1:4" x14ac:dyDescent="0.25">
      <c r="A248" s="1">
        <v>45652.860162037039</v>
      </c>
      <c r="B248">
        <v>15.51</v>
      </c>
      <c r="C248">
        <v>0</v>
      </c>
      <c r="D248">
        <f t="shared" si="3"/>
        <v>15.51</v>
      </c>
    </row>
    <row r="249" spans="1:4" x14ac:dyDescent="0.25">
      <c r="A249" s="1">
        <v>45652.839212962965</v>
      </c>
      <c r="B249">
        <v>15.51</v>
      </c>
      <c r="C249">
        <v>0</v>
      </c>
      <c r="D249">
        <f t="shared" si="3"/>
        <v>15.51</v>
      </c>
    </row>
    <row r="250" spans="1:4" x14ac:dyDescent="0.25">
      <c r="A250" s="1">
        <v>45652.818344907406</v>
      </c>
      <c r="B250">
        <v>15.46</v>
      </c>
      <c r="C250">
        <v>0</v>
      </c>
      <c r="D250">
        <f t="shared" si="3"/>
        <v>15.46</v>
      </c>
    </row>
    <row r="251" spans="1:4" x14ac:dyDescent="0.25">
      <c r="A251" s="1">
        <v>45652.797361111108</v>
      </c>
      <c r="B251">
        <v>15.54</v>
      </c>
      <c r="C251">
        <v>0</v>
      </c>
      <c r="D251">
        <f t="shared" si="3"/>
        <v>15.54</v>
      </c>
    </row>
    <row r="252" spans="1:4" x14ac:dyDescent="0.25">
      <c r="A252" s="1">
        <v>45652.776388888888</v>
      </c>
      <c r="B252">
        <v>15.53</v>
      </c>
      <c r="C252">
        <v>0</v>
      </c>
      <c r="D252">
        <f t="shared" si="3"/>
        <v>15.53</v>
      </c>
    </row>
    <row r="253" spans="1:4" x14ac:dyDescent="0.25">
      <c r="A253" s="1">
        <v>45652.755416666667</v>
      </c>
      <c r="B253">
        <v>15.2</v>
      </c>
      <c r="C253">
        <v>0</v>
      </c>
      <c r="D253">
        <f t="shared" si="3"/>
        <v>15.2</v>
      </c>
    </row>
    <row r="254" spans="1:4" x14ac:dyDescent="0.25">
      <c r="A254" s="1">
        <v>45652.734583333331</v>
      </c>
      <c r="B254">
        <v>15.29</v>
      </c>
      <c r="C254">
        <v>0</v>
      </c>
      <c r="D254">
        <f t="shared" si="3"/>
        <v>15.29</v>
      </c>
    </row>
    <row r="255" spans="1:4" x14ac:dyDescent="0.25">
      <c r="A255" s="1">
        <v>45652.713819444441</v>
      </c>
      <c r="B255">
        <v>15.41</v>
      </c>
      <c r="C255">
        <v>0</v>
      </c>
      <c r="D255">
        <f t="shared" si="3"/>
        <v>15.41</v>
      </c>
    </row>
    <row r="256" spans="1:4" x14ac:dyDescent="0.25">
      <c r="A256" s="1">
        <v>45652.693229166667</v>
      </c>
      <c r="B256">
        <v>15.12</v>
      </c>
      <c r="C256">
        <v>0</v>
      </c>
      <c r="D256">
        <f t="shared" si="3"/>
        <v>15.12</v>
      </c>
    </row>
    <row r="257" spans="1:4" x14ac:dyDescent="0.25">
      <c r="A257" s="1">
        <v>45652.672615740739</v>
      </c>
      <c r="B257">
        <v>15.23</v>
      </c>
      <c r="C257">
        <v>0</v>
      </c>
      <c r="D257">
        <f t="shared" si="3"/>
        <v>15.23</v>
      </c>
    </row>
    <row r="258" spans="1:4" x14ac:dyDescent="0.25">
      <c r="A258" s="1">
        <v>45652.652083333334</v>
      </c>
      <c r="B258">
        <v>15.21</v>
      </c>
      <c r="C258">
        <v>0</v>
      </c>
      <c r="D258">
        <f t="shared" si="3"/>
        <v>15.21</v>
      </c>
    </row>
    <row r="259" spans="1:4" x14ac:dyDescent="0.25">
      <c r="A259" s="1">
        <v>45652.632719907408</v>
      </c>
      <c r="B259">
        <v>15.25</v>
      </c>
      <c r="C259">
        <v>0</v>
      </c>
      <c r="D259">
        <f t="shared" ref="D259:D322" si="4">SUM(B259:C259)</f>
        <v>15.25</v>
      </c>
    </row>
    <row r="260" spans="1:4" x14ac:dyDescent="0.25">
      <c r="A260" s="1">
        <v>45652.611840277779</v>
      </c>
      <c r="B260">
        <v>15.31</v>
      </c>
      <c r="C260">
        <v>0</v>
      </c>
      <c r="D260">
        <f t="shared" si="4"/>
        <v>15.31</v>
      </c>
    </row>
    <row r="261" spans="1:4" x14ac:dyDescent="0.25">
      <c r="A261" s="1">
        <v>45652.591805555552</v>
      </c>
      <c r="B261">
        <v>15.32</v>
      </c>
      <c r="C261">
        <v>0</v>
      </c>
      <c r="D261">
        <f t="shared" si="4"/>
        <v>15.32</v>
      </c>
    </row>
    <row r="262" spans="1:4" x14ac:dyDescent="0.25">
      <c r="A262" s="1">
        <v>45652.568368055552</v>
      </c>
      <c r="B262">
        <v>15.25</v>
      </c>
      <c r="C262">
        <v>0</v>
      </c>
      <c r="D262">
        <f t="shared" si="4"/>
        <v>15.25</v>
      </c>
    </row>
    <row r="263" spans="1:4" x14ac:dyDescent="0.25">
      <c r="A263" s="1">
        <v>45652.547627314816</v>
      </c>
      <c r="B263">
        <v>15.35</v>
      </c>
      <c r="C263">
        <v>0</v>
      </c>
      <c r="D263">
        <f t="shared" si="4"/>
        <v>15.35</v>
      </c>
    </row>
    <row r="264" spans="1:4" x14ac:dyDescent="0.25">
      <c r="A264" s="1">
        <v>45652.527199074073</v>
      </c>
      <c r="B264">
        <v>15.36</v>
      </c>
      <c r="C264">
        <v>0</v>
      </c>
      <c r="D264">
        <f t="shared" si="4"/>
        <v>15.36</v>
      </c>
    </row>
    <row r="265" spans="1:4" x14ac:dyDescent="0.25">
      <c r="A265" s="1">
        <v>45652.506365740737</v>
      </c>
      <c r="B265">
        <v>15.34</v>
      </c>
      <c r="C265">
        <v>0</v>
      </c>
      <c r="D265">
        <f t="shared" si="4"/>
        <v>15.34</v>
      </c>
    </row>
    <row r="266" spans="1:4" x14ac:dyDescent="0.25">
      <c r="A266" s="1">
        <v>45652.485115740739</v>
      </c>
      <c r="B266">
        <v>15.46</v>
      </c>
      <c r="C266">
        <v>0</v>
      </c>
      <c r="D266">
        <f t="shared" si="4"/>
        <v>15.46</v>
      </c>
    </row>
    <row r="267" spans="1:4" x14ac:dyDescent="0.25">
      <c r="A267" s="1">
        <v>45652.464270833334</v>
      </c>
      <c r="B267">
        <v>15.45</v>
      </c>
      <c r="C267">
        <v>0</v>
      </c>
      <c r="D267">
        <f t="shared" si="4"/>
        <v>15.45</v>
      </c>
    </row>
    <row r="268" spans="1:4" x14ac:dyDescent="0.25">
      <c r="A268" s="1">
        <v>45652.443483796298</v>
      </c>
      <c r="B268">
        <v>15.34</v>
      </c>
      <c r="C268">
        <v>0</v>
      </c>
      <c r="D268">
        <f t="shared" si="4"/>
        <v>15.34</v>
      </c>
    </row>
    <row r="269" spans="1:4" x14ac:dyDescent="0.25">
      <c r="A269" s="1">
        <v>45652.422719907408</v>
      </c>
      <c r="B269">
        <v>15.31</v>
      </c>
      <c r="C269">
        <v>0</v>
      </c>
      <c r="D269">
        <f t="shared" si="4"/>
        <v>15.31</v>
      </c>
    </row>
    <row r="270" spans="1:4" x14ac:dyDescent="0.25">
      <c r="A270" s="1">
        <v>45652.403321759259</v>
      </c>
      <c r="B270">
        <v>15.33</v>
      </c>
      <c r="C270">
        <v>0</v>
      </c>
      <c r="D270">
        <f t="shared" si="4"/>
        <v>15.33</v>
      </c>
    </row>
    <row r="271" spans="1:4" x14ac:dyDescent="0.25">
      <c r="A271" s="1">
        <v>45652.381666666668</v>
      </c>
      <c r="B271">
        <v>15.35</v>
      </c>
      <c r="C271">
        <v>0</v>
      </c>
      <c r="D271">
        <f t="shared" si="4"/>
        <v>15.35</v>
      </c>
    </row>
    <row r="272" spans="1:4" x14ac:dyDescent="0.25">
      <c r="A272" s="1">
        <v>45652.361111111109</v>
      </c>
      <c r="B272">
        <v>15.32</v>
      </c>
      <c r="C272">
        <v>0</v>
      </c>
      <c r="D272">
        <f t="shared" si="4"/>
        <v>15.32</v>
      </c>
    </row>
    <row r="273" spans="1:4" x14ac:dyDescent="0.25">
      <c r="A273" s="1">
        <v>45652.339780092596</v>
      </c>
      <c r="B273">
        <v>15.33</v>
      </c>
      <c r="C273">
        <v>0</v>
      </c>
      <c r="D273">
        <f t="shared" si="4"/>
        <v>15.33</v>
      </c>
    </row>
    <row r="274" spans="1:4" x14ac:dyDescent="0.25">
      <c r="A274" s="1">
        <v>45652.318680555552</v>
      </c>
      <c r="B274">
        <v>15.29</v>
      </c>
      <c r="C274">
        <v>0</v>
      </c>
      <c r="D274">
        <f t="shared" si="4"/>
        <v>15.29</v>
      </c>
    </row>
    <row r="275" spans="1:4" x14ac:dyDescent="0.25">
      <c r="A275" s="1">
        <v>45652.297372685185</v>
      </c>
      <c r="B275">
        <v>15.43</v>
      </c>
      <c r="C275">
        <v>0</v>
      </c>
      <c r="D275">
        <f t="shared" si="4"/>
        <v>15.43</v>
      </c>
    </row>
    <row r="276" spans="1:4" x14ac:dyDescent="0.25">
      <c r="A276" s="1">
        <v>45652.277442129627</v>
      </c>
      <c r="B276">
        <v>15.28</v>
      </c>
      <c r="C276">
        <v>0</v>
      </c>
      <c r="D276">
        <f t="shared" si="4"/>
        <v>15.28</v>
      </c>
    </row>
    <row r="277" spans="1:4" x14ac:dyDescent="0.25">
      <c r="A277" s="1">
        <v>45652.257280092592</v>
      </c>
      <c r="B277">
        <v>15.35</v>
      </c>
      <c r="C277">
        <v>0</v>
      </c>
      <c r="D277">
        <f t="shared" si="4"/>
        <v>15.35</v>
      </c>
    </row>
    <row r="278" spans="1:4" x14ac:dyDescent="0.25">
      <c r="A278" s="1">
        <v>45652.235081018516</v>
      </c>
      <c r="B278">
        <v>15.33</v>
      </c>
      <c r="C278">
        <v>0</v>
      </c>
      <c r="D278">
        <f t="shared" si="4"/>
        <v>15.33</v>
      </c>
    </row>
    <row r="279" spans="1:4" x14ac:dyDescent="0.25">
      <c r="A279" s="1">
        <v>45652.214062500003</v>
      </c>
      <c r="B279">
        <v>15.28</v>
      </c>
      <c r="C279">
        <v>0</v>
      </c>
      <c r="D279">
        <f t="shared" si="4"/>
        <v>15.28</v>
      </c>
    </row>
    <row r="280" spans="1:4" x14ac:dyDescent="0.25">
      <c r="A280" s="1">
        <v>45652.194062499999</v>
      </c>
      <c r="B280">
        <v>15.31</v>
      </c>
      <c r="C280">
        <v>0</v>
      </c>
      <c r="D280">
        <f t="shared" si="4"/>
        <v>15.31</v>
      </c>
    </row>
    <row r="281" spans="1:4" x14ac:dyDescent="0.25">
      <c r="A281" s="1">
        <v>45652.172881944447</v>
      </c>
      <c r="B281">
        <v>15.28</v>
      </c>
      <c r="C281">
        <v>0</v>
      </c>
      <c r="D281">
        <f t="shared" si="4"/>
        <v>15.28</v>
      </c>
    </row>
    <row r="282" spans="1:4" x14ac:dyDescent="0.25">
      <c r="A282" s="1">
        <v>45652.151944444442</v>
      </c>
      <c r="B282">
        <v>15.33</v>
      </c>
      <c r="C282">
        <v>0</v>
      </c>
      <c r="D282">
        <f t="shared" si="4"/>
        <v>15.33</v>
      </c>
    </row>
    <row r="283" spans="1:4" x14ac:dyDescent="0.25">
      <c r="A283" s="1">
        <v>45652.130868055552</v>
      </c>
      <c r="B283">
        <v>15.27</v>
      </c>
      <c r="C283">
        <v>0</v>
      </c>
      <c r="D283">
        <f t="shared" si="4"/>
        <v>15.27</v>
      </c>
    </row>
    <row r="284" spans="1:4" x14ac:dyDescent="0.25">
      <c r="A284" s="1">
        <v>45652.110092592593</v>
      </c>
      <c r="B284">
        <v>15.27</v>
      </c>
      <c r="C284">
        <v>0</v>
      </c>
      <c r="D284">
        <f t="shared" si="4"/>
        <v>15.27</v>
      </c>
    </row>
    <row r="285" spans="1:4" x14ac:dyDescent="0.25">
      <c r="A285" s="1">
        <v>45652.089085648149</v>
      </c>
      <c r="B285">
        <v>15.25</v>
      </c>
      <c r="C285">
        <v>0</v>
      </c>
      <c r="D285">
        <f t="shared" si="4"/>
        <v>15.25</v>
      </c>
    </row>
    <row r="286" spans="1:4" x14ac:dyDescent="0.25">
      <c r="A286" s="1">
        <v>45652.068229166667</v>
      </c>
      <c r="B286">
        <v>15.3</v>
      </c>
      <c r="C286">
        <v>0</v>
      </c>
      <c r="D286">
        <f t="shared" si="4"/>
        <v>15.3</v>
      </c>
    </row>
    <row r="287" spans="1:4" x14ac:dyDescent="0.25">
      <c r="A287" s="1">
        <v>45652.047581018516</v>
      </c>
      <c r="B287">
        <v>15.36</v>
      </c>
      <c r="C287">
        <v>0</v>
      </c>
      <c r="D287">
        <f t="shared" si="4"/>
        <v>15.36</v>
      </c>
    </row>
    <row r="288" spans="1:4" x14ac:dyDescent="0.25">
      <c r="A288" s="1">
        <v>45652.026805555557</v>
      </c>
      <c r="B288">
        <v>15.29</v>
      </c>
      <c r="C288">
        <v>0</v>
      </c>
      <c r="D288">
        <f t="shared" si="4"/>
        <v>15.29</v>
      </c>
    </row>
    <row r="289" spans="1:4" x14ac:dyDescent="0.25">
      <c r="A289" s="1">
        <v>45652.005995370368</v>
      </c>
      <c r="B289">
        <v>15.45</v>
      </c>
      <c r="C289">
        <v>0</v>
      </c>
      <c r="D289">
        <f t="shared" si="4"/>
        <v>15.45</v>
      </c>
    </row>
    <row r="290" spans="1:4" x14ac:dyDescent="0.25">
      <c r="A290" s="1">
        <v>45651.985300925924</v>
      </c>
      <c r="B290">
        <v>15.36</v>
      </c>
      <c r="C290">
        <v>0</v>
      </c>
      <c r="D290">
        <f t="shared" si="4"/>
        <v>15.36</v>
      </c>
    </row>
    <row r="291" spans="1:4" x14ac:dyDescent="0.25">
      <c r="A291" s="1">
        <v>45651.964421296296</v>
      </c>
      <c r="B291">
        <v>15.27</v>
      </c>
      <c r="C291">
        <v>0</v>
      </c>
      <c r="D291">
        <f t="shared" si="4"/>
        <v>15.27</v>
      </c>
    </row>
    <row r="292" spans="1:4" x14ac:dyDescent="0.25">
      <c r="A292" s="1">
        <v>45651.943437499998</v>
      </c>
      <c r="B292">
        <v>15.39</v>
      </c>
      <c r="C292">
        <v>0</v>
      </c>
      <c r="D292">
        <f t="shared" si="4"/>
        <v>15.39</v>
      </c>
    </row>
    <row r="293" spans="1:4" x14ac:dyDescent="0.25">
      <c r="A293" s="1">
        <v>45651.922638888886</v>
      </c>
      <c r="B293">
        <v>15.32</v>
      </c>
      <c r="C293">
        <v>0</v>
      </c>
      <c r="D293">
        <f t="shared" si="4"/>
        <v>15.32</v>
      </c>
    </row>
    <row r="294" spans="1:4" x14ac:dyDescent="0.25">
      <c r="A294" s="1">
        <v>45651.902071759258</v>
      </c>
      <c r="B294">
        <v>15.36</v>
      </c>
      <c r="C294">
        <v>0</v>
      </c>
      <c r="D294">
        <f t="shared" si="4"/>
        <v>15.36</v>
      </c>
    </row>
    <row r="295" spans="1:4" x14ac:dyDescent="0.25">
      <c r="A295" s="1">
        <v>45651.881273148145</v>
      </c>
      <c r="B295">
        <v>15.39</v>
      </c>
      <c r="C295">
        <v>0</v>
      </c>
      <c r="D295">
        <f t="shared" si="4"/>
        <v>15.39</v>
      </c>
    </row>
    <row r="296" spans="1:4" x14ac:dyDescent="0.25">
      <c r="A296" s="1">
        <v>45651.861064814817</v>
      </c>
      <c r="B296">
        <v>15.42</v>
      </c>
      <c r="C296">
        <v>0</v>
      </c>
      <c r="D296">
        <f t="shared" si="4"/>
        <v>15.42</v>
      </c>
    </row>
    <row r="297" spans="1:4" x14ac:dyDescent="0.25">
      <c r="A297" s="1">
        <v>45651.839872685188</v>
      </c>
      <c r="B297">
        <v>15.32</v>
      </c>
      <c r="C297">
        <v>0</v>
      </c>
      <c r="D297">
        <f t="shared" si="4"/>
        <v>15.32</v>
      </c>
    </row>
    <row r="298" spans="1:4" x14ac:dyDescent="0.25">
      <c r="A298" s="1">
        <v>45651.818645833337</v>
      </c>
      <c r="B298">
        <v>15.46</v>
      </c>
      <c r="C298">
        <v>0</v>
      </c>
      <c r="D298">
        <f t="shared" si="4"/>
        <v>15.46</v>
      </c>
    </row>
    <row r="299" spans="1:4" x14ac:dyDescent="0.25">
      <c r="A299" s="1">
        <v>45651.797800925924</v>
      </c>
      <c r="B299">
        <v>15.29</v>
      </c>
      <c r="C299">
        <v>0</v>
      </c>
      <c r="D299">
        <f t="shared" si="4"/>
        <v>15.29</v>
      </c>
    </row>
    <row r="300" spans="1:4" x14ac:dyDescent="0.25">
      <c r="A300" s="1">
        <v>45651.777094907404</v>
      </c>
      <c r="B300">
        <v>15.24</v>
      </c>
      <c r="C300">
        <v>0</v>
      </c>
      <c r="D300">
        <f t="shared" si="4"/>
        <v>15.24</v>
      </c>
    </row>
    <row r="301" spans="1:4" x14ac:dyDescent="0.25">
      <c r="A301" s="1">
        <v>45651.757268518515</v>
      </c>
      <c r="B301">
        <v>15.3</v>
      </c>
      <c r="C301">
        <v>0</v>
      </c>
      <c r="D301">
        <f t="shared" si="4"/>
        <v>15.3</v>
      </c>
    </row>
    <row r="302" spans="1:4" x14ac:dyDescent="0.25">
      <c r="A302" s="1">
        <v>45651.736284722225</v>
      </c>
      <c r="B302">
        <v>15.29</v>
      </c>
      <c r="C302">
        <v>0</v>
      </c>
      <c r="D302">
        <f t="shared" si="4"/>
        <v>15.29</v>
      </c>
    </row>
    <row r="303" spans="1:4" x14ac:dyDescent="0.25">
      <c r="A303" s="1">
        <v>45651.715983796297</v>
      </c>
      <c r="B303">
        <v>15.29</v>
      </c>
      <c r="C303">
        <v>0</v>
      </c>
      <c r="D303">
        <f t="shared" si="4"/>
        <v>15.29</v>
      </c>
    </row>
    <row r="304" spans="1:4" x14ac:dyDescent="0.25">
      <c r="A304" s="1">
        <v>45651.693298611113</v>
      </c>
      <c r="B304">
        <v>15.3</v>
      </c>
      <c r="C304">
        <v>0</v>
      </c>
      <c r="D304">
        <f t="shared" si="4"/>
        <v>15.3</v>
      </c>
    </row>
    <row r="305" spans="1:4" x14ac:dyDescent="0.25">
      <c r="A305" s="1">
        <v>45651.672546296293</v>
      </c>
      <c r="B305">
        <v>15.24</v>
      </c>
      <c r="C305">
        <v>0</v>
      </c>
      <c r="D305">
        <f t="shared" si="4"/>
        <v>15.24</v>
      </c>
    </row>
    <row r="306" spans="1:4" x14ac:dyDescent="0.25">
      <c r="A306" s="1">
        <v>45651.652743055558</v>
      </c>
      <c r="B306">
        <v>15.19</v>
      </c>
      <c r="C306">
        <v>0</v>
      </c>
      <c r="D306">
        <f t="shared" si="4"/>
        <v>15.19</v>
      </c>
    </row>
    <row r="307" spans="1:4" x14ac:dyDescent="0.25">
      <c r="A307" s="1">
        <v>45651.632523148146</v>
      </c>
      <c r="B307">
        <v>15.13</v>
      </c>
      <c r="C307">
        <v>0</v>
      </c>
      <c r="D307">
        <f t="shared" si="4"/>
        <v>15.13</v>
      </c>
    </row>
    <row r="308" spans="1:4" x14ac:dyDescent="0.25">
      <c r="A308" s="1">
        <v>45651.611134259256</v>
      </c>
      <c r="B308">
        <v>15.27</v>
      </c>
      <c r="C308">
        <v>0</v>
      </c>
      <c r="D308">
        <f t="shared" si="4"/>
        <v>15.27</v>
      </c>
    </row>
    <row r="309" spans="1:4" x14ac:dyDescent="0.25">
      <c r="A309" s="1">
        <v>45651.589837962965</v>
      </c>
      <c r="B309">
        <v>15.27</v>
      </c>
      <c r="C309">
        <v>0</v>
      </c>
      <c r="D309">
        <f t="shared" si="4"/>
        <v>15.27</v>
      </c>
    </row>
    <row r="310" spans="1:4" x14ac:dyDescent="0.25">
      <c r="A310" s="1">
        <v>45651.569212962961</v>
      </c>
      <c r="B310">
        <v>15.24</v>
      </c>
      <c r="C310">
        <v>0</v>
      </c>
      <c r="D310">
        <f t="shared" si="4"/>
        <v>15.24</v>
      </c>
    </row>
    <row r="311" spans="1:4" x14ac:dyDescent="0.25">
      <c r="A311" s="1">
        <v>45651.547696759262</v>
      </c>
      <c r="B311">
        <v>15.19</v>
      </c>
      <c r="C311">
        <v>0</v>
      </c>
      <c r="D311">
        <f t="shared" si="4"/>
        <v>15.19</v>
      </c>
    </row>
    <row r="312" spans="1:4" x14ac:dyDescent="0.25">
      <c r="A312" s="1">
        <v>45651.526828703703</v>
      </c>
      <c r="B312">
        <v>15.12</v>
      </c>
      <c r="C312">
        <v>0</v>
      </c>
      <c r="D312">
        <f t="shared" si="4"/>
        <v>15.12</v>
      </c>
    </row>
    <row r="313" spans="1:4" x14ac:dyDescent="0.25">
      <c r="A313" s="1">
        <v>45651.506226851852</v>
      </c>
      <c r="B313">
        <v>15.17</v>
      </c>
      <c r="C313">
        <v>0</v>
      </c>
      <c r="D313">
        <f t="shared" si="4"/>
        <v>15.17</v>
      </c>
    </row>
    <row r="314" spans="1:4" x14ac:dyDescent="0.25">
      <c r="A314" s="1">
        <v>45651.486504629633</v>
      </c>
      <c r="B314">
        <v>15.22</v>
      </c>
      <c r="C314">
        <v>0</v>
      </c>
      <c r="D314">
        <f t="shared" si="4"/>
        <v>15.22</v>
      </c>
    </row>
    <row r="315" spans="1:4" x14ac:dyDescent="0.25">
      <c r="A315" s="1">
        <v>45651.46534722222</v>
      </c>
      <c r="B315">
        <v>15.23</v>
      </c>
      <c r="C315">
        <v>0</v>
      </c>
      <c r="D315">
        <f t="shared" si="4"/>
        <v>15.23</v>
      </c>
    </row>
    <row r="316" spans="1:4" x14ac:dyDescent="0.25">
      <c r="A316" s="1">
        <v>45651.443611111114</v>
      </c>
      <c r="B316">
        <v>15.27</v>
      </c>
      <c r="C316">
        <v>0</v>
      </c>
      <c r="D316">
        <f t="shared" si="4"/>
        <v>15.27</v>
      </c>
    </row>
    <row r="317" spans="1:4" x14ac:dyDescent="0.25">
      <c r="A317" s="1">
        <v>45651.423206018517</v>
      </c>
      <c r="B317">
        <v>15.37</v>
      </c>
      <c r="C317">
        <v>0</v>
      </c>
      <c r="D317">
        <f t="shared" si="4"/>
        <v>15.37</v>
      </c>
    </row>
    <row r="318" spans="1:4" x14ac:dyDescent="0.25">
      <c r="A318" s="1">
        <v>45651.401701388888</v>
      </c>
      <c r="B318">
        <v>15.35</v>
      </c>
      <c r="C318">
        <v>0</v>
      </c>
      <c r="D318">
        <f t="shared" si="4"/>
        <v>15.35</v>
      </c>
    </row>
    <row r="319" spans="1:4" x14ac:dyDescent="0.25">
      <c r="A319" s="1">
        <v>45651.380972222221</v>
      </c>
      <c r="B319">
        <v>15.23</v>
      </c>
      <c r="C319">
        <v>0</v>
      </c>
      <c r="D319">
        <f t="shared" si="4"/>
        <v>15.23</v>
      </c>
    </row>
    <row r="320" spans="1:4" x14ac:dyDescent="0.25">
      <c r="A320" s="1">
        <v>45651.360601851855</v>
      </c>
      <c r="B320">
        <v>15.3</v>
      </c>
      <c r="C320">
        <v>0</v>
      </c>
      <c r="D320">
        <f t="shared" si="4"/>
        <v>15.3</v>
      </c>
    </row>
    <row r="321" spans="1:4" x14ac:dyDescent="0.25">
      <c r="A321" s="1">
        <v>45651.339166666665</v>
      </c>
      <c r="B321">
        <v>15.27</v>
      </c>
      <c r="C321">
        <v>0</v>
      </c>
      <c r="D321">
        <f t="shared" si="4"/>
        <v>15.27</v>
      </c>
    </row>
    <row r="322" spans="1:4" x14ac:dyDescent="0.25">
      <c r="A322" s="1">
        <v>45651.318506944444</v>
      </c>
      <c r="B322">
        <v>15.33</v>
      </c>
      <c r="C322">
        <v>0</v>
      </c>
      <c r="D322">
        <f t="shared" si="4"/>
        <v>15.33</v>
      </c>
    </row>
    <row r="323" spans="1:4" x14ac:dyDescent="0.25">
      <c r="A323" s="1">
        <v>45651.297719907408</v>
      </c>
      <c r="B323">
        <v>15.25</v>
      </c>
      <c r="C323">
        <v>0</v>
      </c>
      <c r="D323">
        <f t="shared" ref="D323:D386" si="5">SUM(B323:C323)</f>
        <v>15.25</v>
      </c>
    </row>
    <row r="324" spans="1:4" x14ac:dyDescent="0.25">
      <c r="A324" s="1">
        <v>45651.276805555557</v>
      </c>
      <c r="B324">
        <v>15.22</v>
      </c>
      <c r="C324">
        <v>0</v>
      </c>
      <c r="D324">
        <f t="shared" si="5"/>
        <v>15.22</v>
      </c>
    </row>
    <row r="325" spans="1:4" x14ac:dyDescent="0.25">
      <c r="A325" s="1">
        <v>45651.255578703705</v>
      </c>
      <c r="B325">
        <v>15.24</v>
      </c>
      <c r="C325">
        <v>0</v>
      </c>
      <c r="D325">
        <f t="shared" si="5"/>
        <v>15.24</v>
      </c>
    </row>
    <row r="326" spans="1:4" x14ac:dyDescent="0.25">
      <c r="A326" s="1">
        <v>45651.235046296293</v>
      </c>
      <c r="B326">
        <v>15.28</v>
      </c>
      <c r="C326">
        <v>0</v>
      </c>
      <c r="D326">
        <f t="shared" si="5"/>
        <v>15.28</v>
      </c>
    </row>
    <row r="327" spans="1:4" x14ac:dyDescent="0.25">
      <c r="A327" s="1">
        <v>45651.214641203704</v>
      </c>
      <c r="B327">
        <v>15.35</v>
      </c>
      <c r="C327">
        <v>0</v>
      </c>
      <c r="D327">
        <f t="shared" si="5"/>
        <v>15.35</v>
      </c>
    </row>
    <row r="328" spans="1:4" x14ac:dyDescent="0.25">
      <c r="A328" s="1">
        <v>45651.193611111114</v>
      </c>
      <c r="B328">
        <v>15.35</v>
      </c>
      <c r="C328">
        <v>0</v>
      </c>
      <c r="D328">
        <f t="shared" si="5"/>
        <v>15.35</v>
      </c>
    </row>
    <row r="329" spans="1:4" x14ac:dyDescent="0.25">
      <c r="A329" s="1">
        <v>45651.172986111109</v>
      </c>
      <c r="B329">
        <v>15.35</v>
      </c>
      <c r="C329">
        <v>0</v>
      </c>
      <c r="D329">
        <f t="shared" si="5"/>
        <v>15.35</v>
      </c>
    </row>
    <row r="330" spans="1:4" x14ac:dyDescent="0.25">
      <c r="A330" s="1">
        <v>45651.151678240742</v>
      </c>
      <c r="B330">
        <v>15.34</v>
      </c>
      <c r="C330">
        <v>0</v>
      </c>
      <c r="D330">
        <f t="shared" si="5"/>
        <v>15.34</v>
      </c>
    </row>
    <row r="331" spans="1:4" x14ac:dyDescent="0.25">
      <c r="A331" s="1">
        <v>45651.130879629629</v>
      </c>
      <c r="B331">
        <v>15.46</v>
      </c>
      <c r="C331">
        <v>0</v>
      </c>
      <c r="D331">
        <f t="shared" si="5"/>
        <v>15.46</v>
      </c>
    </row>
    <row r="332" spans="1:4" x14ac:dyDescent="0.25">
      <c r="A332" s="1">
        <v>45651.110462962963</v>
      </c>
      <c r="B332">
        <v>15.24</v>
      </c>
      <c r="C332">
        <v>0</v>
      </c>
      <c r="D332">
        <f t="shared" si="5"/>
        <v>15.24</v>
      </c>
    </row>
    <row r="333" spans="1:4" x14ac:dyDescent="0.25">
      <c r="A333" s="1">
        <v>45651.089675925927</v>
      </c>
      <c r="B333">
        <v>15.31</v>
      </c>
      <c r="C333">
        <v>0</v>
      </c>
      <c r="D333">
        <f t="shared" si="5"/>
        <v>15.31</v>
      </c>
    </row>
    <row r="334" spans="1:4" x14ac:dyDescent="0.25">
      <c r="A334" s="1">
        <v>45651.068680555552</v>
      </c>
      <c r="B334">
        <v>15.36</v>
      </c>
      <c r="C334">
        <v>0</v>
      </c>
      <c r="D334">
        <f t="shared" si="5"/>
        <v>15.36</v>
      </c>
    </row>
    <row r="335" spans="1:4" x14ac:dyDescent="0.25">
      <c r="A335" s="1">
        <v>45651.047418981485</v>
      </c>
      <c r="B335">
        <v>15.27</v>
      </c>
      <c r="C335">
        <v>0</v>
      </c>
      <c r="D335">
        <f t="shared" si="5"/>
        <v>15.27</v>
      </c>
    </row>
    <row r="336" spans="1:4" x14ac:dyDescent="0.25">
      <c r="A336" s="1">
        <v>45651.026678240742</v>
      </c>
      <c r="B336">
        <v>15.32</v>
      </c>
      <c r="C336">
        <v>0</v>
      </c>
      <c r="D336">
        <f t="shared" si="5"/>
        <v>15.32</v>
      </c>
    </row>
    <row r="337" spans="1:4" x14ac:dyDescent="0.25">
      <c r="A337" s="1">
        <v>45651.005960648145</v>
      </c>
      <c r="B337">
        <v>15.29</v>
      </c>
      <c r="C337">
        <v>0</v>
      </c>
      <c r="D337">
        <f t="shared" si="5"/>
        <v>15.29</v>
      </c>
    </row>
    <row r="338" spans="1:4" x14ac:dyDescent="0.25">
      <c r="A338" s="1">
        <v>45650.985497685186</v>
      </c>
      <c r="B338">
        <v>15.27</v>
      </c>
      <c r="C338">
        <v>0</v>
      </c>
      <c r="D338">
        <f t="shared" si="5"/>
        <v>15.27</v>
      </c>
    </row>
    <row r="339" spans="1:4" x14ac:dyDescent="0.25">
      <c r="A339" s="1">
        <v>45650.963969907411</v>
      </c>
      <c r="B339">
        <v>15.25</v>
      </c>
      <c r="C339">
        <v>0</v>
      </c>
      <c r="D339">
        <f t="shared" si="5"/>
        <v>15.25</v>
      </c>
    </row>
    <row r="340" spans="1:4" x14ac:dyDescent="0.25">
      <c r="A340" s="1">
        <v>45650.943379629629</v>
      </c>
      <c r="B340">
        <v>15.34</v>
      </c>
      <c r="C340">
        <v>0</v>
      </c>
      <c r="D340">
        <f t="shared" si="5"/>
        <v>15.34</v>
      </c>
    </row>
    <row r="341" spans="1:4" x14ac:dyDescent="0.25">
      <c r="A341" s="1">
        <v>45650.922893518517</v>
      </c>
      <c r="B341">
        <v>15.25</v>
      </c>
      <c r="C341">
        <v>0</v>
      </c>
      <c r="D341">
        <f t="shared" si="5"/>
        <v>15.25</v>
      </c>
    </row>
    <row r="342" spans="1:4" x14ac:dyDescent="0.25">
      <c r="A342" s="1">
        <v>45650.902083333334</v>
      </c>
      <c r="B342">
        <v>15.27</v>
      </c>
      <c r="C342">
        <v>0</v>
      </c>
      <c r="D342">
        <f t="shared" si="5"/>
        <v>15.27</v>
      </c>
    </row>
    <row r="343" spans="1:4" x14ac:dyDescent="0.25">
      <c r="A343" s="1">
        <v>45650.881527777776</v>
      </c>
      <c r="B343">
        <v>15.27</v>
      </c>
      <c r="C343">
        <v>0</v>
      </c>
      <c r="D343">
        <f t="shared" si="5"/>
        <v>15.27</v>
      </c>
    </row>
    <row r="344" spans="1:4" x14ac:dyDescent="0.25">
      <c r="A344" s="1">
        <v>45650.862511574072</v>
      </c>
      <c r="B344">
        <v>15.22</v>
      </c>
      <c r="C344">
        <v>0</v>
      </c>
      <c r="D344">
        <f t="shared" si="5"/>
        <v>15.22</v>
      </c>
    </row>
    <row r="345" spans="1:4" x14ac:dyDescent="0.25">
      <c r="A345" s="1">
        <v>45650.839606481481</v>
      </c>
      <c r="B345">
        <v>15.27</v>
      </c>
      <c r="C345">
        <v>0</v>
      </c>
      <c r="D345">
        <f t="shared" si="5"/>
        <v>15.27</v>
      </c>
    </row>
    <row r="346" spans="1:4" x14ac:dyDescent="0.25">
      <c r="A346" s="1">
        <v>45650.819305555553</v>
      </c>
      <c r="B346">
        <v>15.24</v>
      </c>
      <c r="C346">
        <v>0</v>
      </c>
      <c r="D346">
        <f t="shared" si="5"/>
        <v>15.24</v>
      </c>
    </row>
    <row r="347" spans="1:4" x14ac:dyDescent="0.25">
      <c r="A347" s="1">
        <v>45650.799270833333</v>
      </c>
      <c r="B347">
        <v>15.17</v>
      </c>
      <c r="C347">
        <v>0</v>
      </c>
      <c r="D347">
        <f t="shared" si="5"/>
        <v>15.17</v>
      </c>
    </row>
    <row r="348" spans="1:4" x14ac:dyDescent="0.25">
      <c r="A348" s="1">
        <v>45650.777222222219</v>
      </c>
      <c r="B348">
        <v>15.19</v>
      </c>
      <c r="C348">
        <v>0</v>
      </c>
      <c r="D348">
        <f t="shared" si="5"/>
        <v>15.19</v>
      </c>
    </row>
    <row r="349" spans="1:4" x14ac:dyDescent="0.25">
      <c r="A349" s="1">
        <v>45650.755868055552</v>
      </c>
      <c r="B349">
        <v>15.1</v>
      </c>
      <c r="C349">
        <v>0</v>
      </c>
      <c r="D349">
        <f t="shared" si="5"/>
        <v>15.1</v>
      </c>
    </row>
    <row r="350" spans="1:4" x14ac:dyDescent="0.25">
      <c r="A350" s="1">
        <v>45650.734895833331</v>
      </c>
      <c r="B350">
        <v>15.24</v>
      </c>
      <c r="C350">
        <v>0</v>
      </c>
      <c r="D350">
        <f t="shared" si="5"/>
        <v>15.24</v>
      </c>
    </row>
    <row r="351" spans="1:4" x14ac:dyDescent="0.25">
      <c r="A351" s="1">
        <v>45650.713993055557</v>
      </c>
      <c r="B351">
        <v>15.09</v>
      </c>
      <c r="C351">
        <v>0</v>
      </c>
      <c r="D351">
        <f t="shared" si="5"/>
        <v>15.09</v>
      </c>
    </row>
    <row r="352" spans="1:4" x14ac:dyDescent="0.25">
      <c r="A352" s="1">
        <v>45650.693414351852</v>
      </c>
      <c r="B352">
        <v>15.18</v>
      </c>
      <c r="C352">
        <v>0</v>
      </c>
      <c r="D352">
        <f t="shared" si="5"/>
        <v>15.18</v>
      </c>
    </row>
    <row r="353" spans="1:4" x14ac:dyDescent="0.25">
      <c r="A353" s="1">
        <v>45650.67255787037</v>
      </c>
      <c r="B353">
        <v>15.2</v>
      </c>
      <c r="C353">
        <v>0</v>
      </c>
      <c r="D353">
        <f t="shared" si="5"/>
        <v>15.2</v>
      </c>
    </row>
    <row r="354" spans="1:4" x14ac:dyDescent="0.25">
      <c r="A354" s="1">
        <v>45650.651608796295</v>
      </c>
      <c r="B354">
        <v>15.26</v>
      </c>
      <c r="C354">
        <v>0</v>
      </c>
      <c r="D354">
        <f t="shared" si="5"/>
        <v>15.26</v>
      </c>
    </row>
    <row r="355" spans="1:4" x14ac:dyDescent="0.25">
      <c r="A355" s="1">
        <v>45650.630706018521</v>
      </c>
      <c r="B355">
        <v>15.24</v>
      </c>
      <c r="C355">
        <v>0</v>
      </c>
      <c r="D355">
        <f t="shared" si="5"/>
        <v>15.24</v>
      </c>
    </row>
    <row r="356" spans="1:4" x14ac:dyDescent="0.25">
      <c r="A356" s="1">
        <v>45650.61</v>
      </c>
      <c r="B356">
        <v>15.24</v>
      </c>
      <c r="C356">
        <v>0</v>
      </c>
      <c r="D356">
        <f t="shared" si="5"/>
        <v>15.24</v>
      </c>
    </row>
    <row r="357" spans="1:4" x14ac:dyDescent="0.25">
      <c r="A357" s="1">
        <v>45650.589131944442</v>
      </c>
      <c r="B357">
        <v>15.21</v>
      </c>
      <c r="C357">
        <v>0</v>
      </c>
      <c r="D357">
        <f t="shared" si="5"/>
        <v>15.21</v>
      </c>
    </row>
    <row r="358" spans="1:4" x14ac:dyDescent="0.25">
      <c r="A358" s="1">
        <v>45650.568391203706</v>
      </c>
      <c r="B358">
        <v>15.15</v>
      </c>
      <c r="C358">
        <v>0</v>
      </c>
      <c r="D358">
        <f t="shared" si="5"/>
        <v>15.15</v>
      </c>
    </row>
    <row r="359" spans="1:4" x14ac:dyDescent="0.25">
      <c r="A359" s="1">
        <v>45650.547662037039</v>
      </c>
      <c r="B359">
        <v>15.21</v>
      </c>
      <c r="C359">
        <v>0</v>
      </c>
      <c r="D359">
        <f t="shared" si="5"/>
        <v>15.21</v>
      </c>
    </row>
    <row r="360" spans="1:4" x14ac:dyDescent="0.25">
      <c r="A360" s="1">
        <v>45650.526956018519</v>
      </c>
      <c r="B360">
        <v>15.22</v>
      </c>
      <c r="C360">
        <v>0</v>
      </c>
      <c r="D360">
        <f t="shared" si="5"/>
        <v>15.22</v>
      </c>
    </row>
    <row r="361" spans="1:4" x14ac:dyDescent="0.25">
      <c r="A361" s="1">
        <v>45650.506064814814</v>
      </c>
      <c r="B361">
        <v>15.01</v>
      </c>
      <c r="C361">
        <v>0</v>
      </c>
      <c r="D361">
        <f t="shared" si="5"/>
        <v>15.01</v>
      </c>
    </row>
    <row r="362" spans="1:4" x14ac:dyDescent="0.25">
      <c r="A362" s="1">
        <v>45650.485115740739</v>
      </c>
      <c r="B362">
        <v>15.14</v>
      </c>
      <c r="C362">
        <v>0</v>
      </c>
      <c r="D362">
        <f t="shared" si="5"/>
        <v>15.14</v>
      </c>
    </row>
    <row r="363" spans="1:4" x14ac:dyDescent="0.25">
      <c r="A363" s="1">
        <v>45650.46435185185</v>
      </c>
      <c r="B363">
        <v>15.16</v>
      </c>
      <c r="C363">
        <v>0</v>
      </c>
      <c r="D363">
        <f t="shared" si="5"/>
        <v>15.16</v>
      </c>
    </row>
    <row r="364" spans="1:4" x14ac:dyDescent="0.25">
      <c r="A364" s="1">
        <v>45650.443298611113</v>
      </c>
      <c r="B364">
        <v>15.17</v>
      </c>
      <c r="C364">
        <v>0</v>
      </c>
      <c r="D364">
        <f t="shared" si="5"/>
        <v>15.17</v>
      </c>
    </row>
    <row r="365" spans="1:4" x14ac:dyDescent="0.25">
      <c r="A365" s="1">
        <v>45650.424363425926</v>
      </c>
      <c r="B365">
        <v>15.19</v>
      </c>
      <c r="C365">
        <v>0</v>
      </c>
      <c r="D365">
        <f t="shared" si="5"/>
        <v>15.19</v>
      </c>
    </row>
    <row r="366" spans="1:4" x14ac:dyDescent="0.25">
      <c r="A366" s="1">
        <v>45650.402071759258</v>
      </c>
      <c r="B366">
        <v>15.12</v>
      </c>
      <c r="C366">
        <v>0</v>
      </c>
      <c r="D366">
        <f t="shared" si="5"/>
        <v>15.12</v>
      </c>
    </row>
    <row r="367" spans="1:4" x14ac:dyDescent="0.25">
      <c r="A367" s="1">
        <v>45650.381203703706</v>
      </c>
      <c r="B367">
        <v>15.14</v>
      </c>
      <c r="C367">
        <v>0</v>
      </c>
      <c r="D367">
        <f t="shared" si="5"/>
        <v>15.14</v>
      </c>
    </row>
    <row r="368" spans="1:4" x14ac:dyDescent="0.25">
      <c r="A368" s="1">
        <v>45650.359907407408</v>
      </c>
      <c r="B368">
        <v>15.28</v>
      </c>
      <c r="C368">
        <v>0</v>
      </c>
      <c r="D368">
        <f t="shared" si="5"/>
        <v>15.28</v>
      </c>
    </row>
    <row r="369" spans="1:4" x14ac:dyDescent="0.25">
      <c r="A369" s="1">
        <v>45650.33934027778</v>
      </c>
      <c r="B369">
        <v>15.23</v>
      </c>
      <c r="C369">
        <v>0</v>
      </c>
      <c r="D369">
        <f t="shared" si="5"/>
        <v>15.23</v>
      </c>
    </row>
    <row r="370" spans="1:4" x14ac:dyDescent="0.25">
      <c r="A370" s="1">
        <v>45650.318171296298</v>
      </c>
      <c r="B370">
        <v>15.19</v>
      </c>
      <c r="C370">
        <v>0</v>
      </c>
      <c r="D370">
        <f t="shared" si="5"/>
        <v>15.19</v>
      </c>
    </row>
    <row r="371" spans="1:4" x14ac:dyDescent="0.25">
      <c r="A371" s="1">
        <v>45650.297627314816</v>
      </c>
      <c r="B371">
        <v>15</v>
      </c>
      <c r="C371">
        <v>0</v>
      </c>
      <c r="D371">
        <f t="shared" si="5"/>
        <v>15</v>
      </c>
    </row>
    <row r="372" spans="1:4" x14ac:dyDescent="0.25">
      <c r="A372" s="1">
        <v>45650.278298611112</v>
      </c>
      <c r="B372">
        <v>15.14</v>
      </c>
      <c r="C372">
        <v>0</v>
      </c>
      <c r="D372">
        <f t="shared" si="5"/>
        <v>15.14</v>
      </c>
    </row>
    <row r="373" spans="1:4" x14ac:dyDescent="0.25">
      <c r="A373" s="1">
        <v>45650.256504629629</v>
      </c>
      <c r="B373">
        <v>15.04</v>
      </c>
      <c r="C373">
        <v>0</v>
      </c>
      <c r="D373">
        <f t="shared" si="5"/>
        <v>15.04</v>
      </c>
    </row>
    <row r="374" spans="1:4" x14ac:dyDescent="0.25">
      <c r="A374" s="1">
        <v>45650.235254629632</v>
      </c>
      <c r="B374">
        <v>15.18</v>
      </c>
      <c r="C374">
        <v>0</v>
      </c>
      <c r="D374">
        <f t="shared" si="5"/>
        <v>15.18</v>
      </c>
    </row>
    <row r="375" spans="1:4" x14ac:dyDescent="0.25">
      <c r="A375" s="1">
        <v>45650.214467592596</v>
      </c>
      <c r="B375">
        <v>15.08</v>
      </c>
      <c r="C375">
        <v>0</v>
      </c>
      <c r="D375">
        <f t="shared" si="5"/>
        <v>15.08</v>
      </c>
    </row>
    <row r="376" spans="1:4" x14ac:dyDescent="0.25">
      <c r="A376" s="1">
        <v>45650.193460648145</v>
      </c>
      <c r="B376">
        <v>15.12</v>
      </c>
      <c r="C376">
        <v>0</v>
      </c>
      <c r="D376">
        <f t="shared" si="5"/>
        <v>15.12</v>
      </c>
    </row>
    <row r="377" spans="1:4" x14ac:dyDescent="0.25">
      <c r="A377" s="1">
        <v>45650.173229166663</v>
      </c>
      <c r="B377">
        <v>15.08</v>
      </c>
      <c r="C377">
        <v>0</v>
      </c>
      <c r="D377">
        <f t="shared" si="5"/>
        <v>15.08</v>
      </c>
    </row>
    <row r="378" spans="1:4" x14ac:dyDescent="0.25">
      <c r="A378" s="1">
        <v>45650.152766203704</v>
      </c>
      <c r="B378">
        <v>15.1</v>
      </c>
      <c r="C378">
        <v>0</v>
      </c>
      <c r="D378">
        <f t="shared" si="5"/>
        <v>15.1</v>
      </c>
    </row>
    <row r="379" spans="1:4" x14ac:dyDescent="0.25">
      <c r="A379" s="1">
        <v>45650.131435185183</v>
      </c>
      <c r="B379">
        <v>15.07</v>
      </c>
      <c r="C379">
        <v>0</v>
      </c>
      <c r="D379">
        <f t="shared" si="5"/>
        <v>15.07</v>
      </c>
    </row>
    <row r="380" spans="1:4" x14ac:dyDescent="0.25">
      <c r="A380" s="1">
        <v>45650.110902777778</v>
      </c>
      <c r="B380">
        <v>15.17</v>
      </c>
      <c r="C380">
        <v>0</v>
      </c>
      <c r="D380">
        <f t="shared" si="5"/>
        <v>15.17</v>
      </c>
    </row>
    <row r="381" spans="1:4" x14ac:dyDescent="0.25">
      <c r="A381" s="1">
        <v>45650.089502314811</v>
      </c>
      <c r="B381">
        <v>15.11</v>
      </c>
      <c r="C381">
        <v>0</v>
      </c>
      <c r="D381">
        <f t="shared" si="5"/>
        <v>15.11</v>
      </c>
    </row>
    <row r="382" spans="1:4" x14ac:dyDescent="0.25">
      <c r="A382" s="1">
        <v>45650.068969907406</v>
      </c>
      <c r="B382">
        <v>15.2</v>
      </c>
      <c r="C382">
        <v>0</v>
      </c>
      <c r="D382">
        <f t="shared" si="5"/>
        <v>15.2</v>
      </c>
    </row>
    <row r="383" spans="1:4" x14ac:dyDescent="0.25">
      <c r="A383" s="1">
        <v>45650.048171296294</v>
      </c>
      <c r="B383">
        <v>15.07</v>
      </c>
      <c r="C383">
        <v>0</v>
      </c>
      <c r="D383">
        <f t="shared" si="5"/>
        <v>15.07</v>
      </c>
    </row>
    <row r="384" spans="1:4" x14ac:dyDescent="0.25">
      <c r="A384" s="1">
        <v>45650.02716435185</v>
      </c>
      <c r="B384">
        <v>15.13</v>
      </c>
      <c r="C384">
        <v>0</v>
      </c>
      <c r="D384">
        <f t="shared" si="5"/>
        <v>15.13</v>
      </c>
    </row>
    <row r="385" spans="1:4" x14ac:dyDescent="0.25">
      <c r="A385" s="1">
        <v>45650.005995370368</v>
      </c>
      <c r="B385">
        <v>15.02</v>
      </c>
      <c r="C385">
        <v>0</v>
      </c>
      <c r="D385">
        <f t="shared" si="5"/>
        <v>15.02</v>
      </c>
    </row>
    <row r="386" spans="1:4" x14ac:dyDescent="0.25">
      <c r="A386" s="1">
        <v>45649.985706018517</v>
      </c>
      <c r="B386">
        <v>15.17</v>
      </c>
      <c r="C386">
        <v>0</v>
      </c>
      <c r="D386">
        <f t="shared" si="5"/>
        <v>15.17</v>
      </c>
    </row>
    <row r="387" spans="1:4" x14ac:dyDescent="0.25">
      <c r="A387" s="1">
        <v>45649.964953703704</v>
      </c>
      <c r="B387">
        <v>15.13</v>
      </c>
      <c r="C387">
        <v>0</v>
      </c>
      <c r="D387">
        <f t="shared" ref="D387:D450" si="6">SUM(B387:C387)</f>
        <v>15.13</v>
      </c>
    </row>
    <row r="388" spans="1:4" x14ac:dyDescent="0.25">
      <c r="A388" s="1">
        <v>45649.943935185183</v>
      </c>
      <c r="B388">
        <v>15.09</v>
      </c>
      <c r="C388">
        <v>0</v>
      </c>
      <c r="D388">
        <f t="shared" si="6"/>
        <v>15.09</v>
      </c>
    </row>
    <row r="389" spans="1:4" x14ac:dyDescent="0.25">
      <c r="A389" s="1">
        <v>45649.922812500001</v>
      </c>
      <c r="B389">
        <v>15.15</v>
      </c>
      <c r="C389">
        <v>0</v>
      </c>
      <c r="D389">
        <f t="shared" si="6"/>
        <v>15.15</v>
      </c>
    </row>
    <row r="390" spans="1:4" x14ac:dyDescent="0.25">
      <c r="A390" s="1">
        <v>45649.901574074072</v>
      </c>
      <c r="B390">
        <v>15.06</v>
      </c>
      <c r="C390">
        <v>0</v>
      </c>
      <c r="D390">
        <f t="shared" si="6"/>
        <v>15.06</v>
      </c>
    </row>
    <row r="391" spans="1:4" x14ac:dyDescent="0.25">
      <c r="A391" s="1">
        <v>45649.880983796298</v>
      </c>
      <c r="B391">
        <v>15.13</v>
      </c>
      <c r="C391">
        <v>0</v>
      </c>
      <c r="D391">
        <f t="shared" si="6"/>
        <v>15.13</v>
      </c>
    </row>
    <row r="392" spans="1:4" x14ac:dyDescent="0.25">
      <c r="A392" s="1">
        <v>45649.860254629632</v>
      </c>
      <c r="B392">
        <v>15.17</v>
      </c>
      <c r="C392">
        <v>0</v>
      </c>
      <c r="D392">
        <f t="shared" si="6"/>
        <v>15.17</v>
      </c>
    </row>
    <row r="393" spans="1:4" x14ac:dyDescent="0.25">
      <c r="A393" s="1">
        <v>45649.839375000003</v>
      </c>
      <c r="B393">
        <v>15.04</v>
      </c>
      <c r="C393">
        <v>0</v>
      </c>
      <c r="D393">
        <f t="shared" si="6"/>
        <v>15.04</v>
      </c>
    </row>
    <row r="394" spans="1:4" x14ac:dyDescent="0.25">
      <c r="A394" s="1">
        <v>45649.818935185183</v>
      </c>
      <c r="B394">
        <v>15</v>
      </c>
      <c r="C394">
        <v>0</v>
      </c>
      <c r="D394">
        <f t="shared" si="6"/>
        <v>15</v>
      </c>
    </row>
    <row r="395" spans="1:4" x14ac:dyDescent="0.25">
      <c r="A395" s="1">
        <v>45649.797662037039</v>
      </c>
      <c r="B395">
        <v>14.88</v>
      </c>
      <c r="C395">
        <v>0</v>
      </c>
      <c r="D395">
        <f t="shared" si="6"/>
        <v>14.88</v>
      </c>
    </row>
    <row r="396" spans="1:4" x14ac:dyDescent="0.25">
      <c r="A396" s="1">
        <v>45649.776747685188</v>
      </c>
      <c r="B396">
        <v>15.05</v>
      </c>
      <c r="C396">
        <v>0</v>
      </c>
      <c r="D396">
        <f t="shared" si="6"/>
        <v>15.05</v>
      </c>
    </row>
    <row r="397" spans="1:4" x14ac:dyDescent="0.25">
      <c r="A397" s="1">
        <v>45649.755914351852</v>
      </c>
      <c r="B397">
        <v>14.93</v>
      </c>
      <c r="C397">
        <v>0</v>
      </c>
      <c r="D397">
        <f t="shared" si="6"/>
        <v>14.93</v>
      </c>
    </row>
    <row r="398" spans="1:4" x14ac:dyDescent="0.25">
      <c r="A398" s="1">
        <v>45649.734988425924</v>
      </c>
      <c r="B398">
        <v>14.95</v>
      </c>
      <c r="C398">
        <v>0</v>
      </c>
      <c r="D398">
        <f t="shared" si="6"/>
        <v>14.95</v>
      </c>
    </row>
    <row r="399" spans="1:4" x14ac:dyDescent="0.25">
      <c r="A399" s="1">
        <v>45649.714363425926</v>
      </c>
      <c r="B399">
        <v>14.95</v>
      </c>
      <c r="C399">
        <v>0</v>
      </c>
      <c r="D399">
        <f t="shared" si="6"/>
        <v>14.95</v>
      </c>
    </row>
    <row r="400" spans="1:4" x14ac:dyDescent="0.25">
      <c r="A400" s="1">
        <v>45649.693877314814</v>
      </c>
      <c r="B400">
        <v>14.9</v>
      </c>
      <c r="C400">
        <v>0</v>
      </c>
      <c r="D400">
        <f t="shared" si="6"/>
        <v>14.9</v>
      </c>
    </row>
    <row r="401" spans="1:4" x14ac:dyDescent="0.25">
      <c r="A401" s="1">
        <v>45649.672696759262</v>
      </c>
      <c r="B401">
        <v>14.87</v>
      </c>
      <c r="C401">
        <v>0</v>
      </c>
      <c r="D401">
        <f t="shared" si="6"/>
        <v>14.87</v>
      </c>
    </row>
    <row r="402" spans="1:4" x14ac:dyDescent="0.25">
      <c r="A402" s="1">
        <v>45649.651817129627</v>
      </c>
      <c r="B402">
        <v>14.9</v>
      </c>
      <c r="C402">
        <v>0</v>
      </c>
      <c r="D402">
        <f t="shared" si="6"/>
        <v>14.9</v>
      </c>
    </row>
    <row r="403" spans="1:4" x14ac:dyDescent="0.25">
      <c r="A403" s="1">
        <v>45649.631099537037</v>
      </c>
      <c r="B403">
        <v>14.89</v>
      </c>
      <c r="C403">
        <v>0</v>
      </c>
      <c r="D403">
        <f t="shared" si="6"/>
        <v>14.89</v>
      </c>
    </row>
    <row r="404" spans="1:4" x14ac:dyDescent="0.25">
      <c r="A404" s="1">
        <v>45649.610277777778</v>
      </c>
      <c r="B404">
        <v>15.02</v>
      </c>
      <c r="C404">
        <v>0</v>
      </c>
      <c r="D404">
        <f t="shared" si="6"/>
        <v>15.02</v>
      </c>
    </row>
    <row r="405" spans="1:4" x14ac:dyDescent="0.25">
      <c r="A405" s="1">
        <v>45649.589502314811</v>
      </c>
      <c r="B405">
        <v>14.95</v>
      </c>
      <c r="C405">
        <v>0</v>
      </c>
      <c r="D405">
        <f t="shared" si="6"/>
        <v>14.95</v>
      </c>
    </row>
    <row r="406" spans="1:4" x14ac:dyDescent="0.25">
      <c r="A406" s="1">
        <v>45649.568495370368</v>
      </c>
      <c r="B406">
        <v>15.02</v>
      </c>
      <c r="C406">
        <v>0</v>
      </c>
      <c r="D406">
        <f t="shared" si="6"/>
        <v>15.02</v>
      </c>
    </row>
    <row r="407" spans="1:4" x14ac:dyDescent="0.25">
      <c r="A407" s="1">
        <v>45649.547638888886</v>
      </c>
      <c r="B407">
        <v>14.79</v>
      </c>
      <c r="C407">
        <v>0</v>
      </c>
      <c r="D407">
        <f t="shared" si="6"/>
        <v>14.79</v>
      </c>
    </row>
    <row r="408" spans="1:4" x14ac:dyDescent="0.25">
      <c r="A408" s="1">
        <v>45649.527187500003</v>
      </c>
      <c r="B408">
        <v>14.94</v>
      </c>
      <c r="C408">
        <v>0</v>
      </c>
      <c r="D408">
        <f t="shared" si="6"/>
        <v>14.94</v>
      </c>
    </row>
    <row r="409" spans="1:4" x14ac:dyDescent="0.25">
      <c r="A409" s="1">
        <v>45649.506030092591</v>
      </c>
      <c r="B409">
        <v>14.94</v>
      </c>
      <c r="C409">
        <v>0</v>
      </c>
      <c r="D409">
        <f t="shared" si="6"/>
        <v>14.94</v>
      </c>
    </row>
    <row r="410" spans="1:4" x14ac:dyDescent="0.25">
      <c r="A410" s="1">
        <v>45649.485856481479</v>
      </c>
      <c r="B410">
        <v>14.94</v>
      </c>
      <c r="C410">
        <v>0</v>
      </c>
      <c r="D410">
        <f t="shared" si="6"/>
        <v>14.94</v>
      </c>
    </row>
    <row r="411" spans="1:4" x14ac:dyDescent="0.25">
      <c r="A411" s="1">
        <v>45649.466284722221</v>
      </c>
      <c r="B411">
        <v>14.9</v>
      </c>
      <c r="C411">
        <v>0</v>
      </c>
      <c r="D411">
        <f t="shared" si="6"/>
        <v>14.9</v>
      </c>
    </row>
    <row r="412" spans="1:4" x14ac:dyDescent="0.25">
      <c r="A412" s="1">
        <v>45649.443715277775</v>
      </c>
      <c r="B412">
        <v>14.93</v>
      </c>
      <c r="C412">
        <v>0</v>
      </c>
      <c r="D412">
        <f t="shared" si="6"/>
        <v>14.93</v>
      </c>
    </row>
    <row r="413" spans="1:4" x14ac:dyDescent="0.25">
      <c r="A413" s="1">
        <v>45649.423171296294</v>
      </c>
      <c r="B413">
        <v>14.95</v>
      </c>
      <c r="C413">
        <v>0</v>
      </c>
      <c r="D413">
        <f t="shared" si="6"/>
        <v>14.95</v>
      </c>
    </row>
    <row r="414" spans="1:4" x14ac:dyDescent="0.25">
      <c r="A414" s="1">
        <v>45649.401990740742</v>
      </c>
      <c r="B414">
        <v>14.94</v>
      </c>
      <c r="C414">
        <v>0</v>
      </c>
      <c r="D414">
        <f t="shared" si="6"/>
        <v>14.94</v>
      </c>
    </row>
    <row r="415" spans="1:4" x14ac:dyDescent="0.25">
      <c r="A415" s="1">
        <v>45649.382372685184</v>
      </c>
      <c r="B415">
        <v>15.01</v>
      </c>
      <c r="C415">
        <v>0</v>
      </c>
      <c r="D415">
        <f t="shared" si="6"/>
        <v>15.01</v>
      </c>
    </row>
    <row r="416" spans="1:4" x14ac:dyDescent="0.25">
      <c r="A416" s="1">
        <v>45649.360879629632</v>
      </c>
      <c r="B416">
        <v>15.02</v>
      </c>
      <c r="C416">
        <v>0</v>
      </c>
      <c r="D416">
        <f t="shared" si="6"/>
        <v>15.02</v>
      </c>
    </row>
    <row r="417" spans="1:4" x14ac:dyDescent="0.25">
      <c r="A417" s="1">
        <v>45649.339375000003</v>
      </c>
      <c r="B417">
        <v>14.99</v>
      </c>
      <c r="C417">
        <v>0</v>
      </c>
      <c r="D417">
        <f t="shared" si="6"/>
        <v>14.99</v>
      </c>
    </row>
    <row r="418" spans="1:4" x14ac:dyDescent="0.25">
      <c r="A418" s="1">
        <v>45649.318611111114</v>
      </c>
      <c r="B418">
        <v>15.04</v>
      </c>
      <c r="C418">
        <v>0</v>
      </c>
      <c r="D418">
        <f t="shared" si="6"/>
        <v>15.04</v>
      </c>
    </row>
    <row r="419" spans="1:4" x14ac:dyDescent="0.25">
      <c r="A419" s="1">
        <v>45649.297893518517</v>
      </c>
      <c r="B419">
        <v>14.95</v>
      </c>
      <c r="C419">
        <v>0</v>
      </c>
      <c r="D419">
        <f t="shared" si="6"/>
        <v>14.95</v>
      </c>
    </row>
    <row r="420" spans="1:4" x14ac:dyDescent="0.25">
      <c r="A420" s="1">
        <v>45649.277118055557</v>
      </c>
      <c r="B420">
        <v>14.98</v>
      </c>
      <c r="C420">
        <v>0</v>
      </c>
      <c r="D420">
        <f t="shared" si="6"/>
        <v>14.98</v>
      </c>
    </row>
    <row r="421" spans="1:4" x14ac:dyDescent="0.25">
      <c r="A421" s="1">
        <v>45649.256168981483</v>
      </c>
      <c r="B421">
        <v>15.09</v>
      </c>
      <c r="C421">
        <v>0</v>
      </c>
      <c r="D421">
        <f t="shared" si="6"/>
        <v>15.09</v>
      </c>
    </row>
    <row r="422" spans="1:4" x14ac:dyDescent="0.25">
      <c r="A422" s="1">
        <v>45649.236261574071</v>
      </c>
      <c r="B422">
        <v>15.08</v>
      </c>
      <c r="C422">
        <v>0</v>
      </c>
      <c r="D422">
        <f t="shared" si="6"/>
        <v>15.08</v>
      </c>
    </row>
    <row r="423" spans="1:4" x14ac:dyDescent="0.25">
      <c r="A423" s="1">
        <v>45649.215081018519</v>
      </c>
      <c r="B423">
        <v>15.08</v>
      </c>
      <c r="C423">
        <v>0</v>
      </c>
      <c r="D423">
        <f t="shared" si="6"/>
        <v>15.08</v>
      </c>
    </row>
    <row r="424" spans="1:4" x14ac:dyDescent="0.25">
      <c r="A424" s="1">
        <v>45649.193981481483</v>
      </c>
      <c r="B424">
        <v>14.91</v>
      </c>
      <c r="C424">
        <v>0</v>
      </c>
      <c r="D424">
        <f t="shared" si="6"/>
        <v>14.91</v>
      </c>
    </row>
    <row r="425" spans="1:4" x14ac:dyDescent="0.25">
      <c r="A425" s="1">
        <v>45649.172905092593</v>
      </c>
      <c r="B425">
        <v>14.95</v>
      </c>
      <c r="C425">
        <v>0</v>
      </c>
      <c r="D425">
        <f t="shared" si="6"/>
        <v>14.95</v>
      </c>
    </row>
    <row r="426" spans="1:4" x14ac:dyDescent="0.25">
      <c r="A426" s="1">
        <v>45649.152141203704</v>
      </c>
      <c r="B426">
        <v>15.06</v>
      </c>
      <c r="C426">
        <v>0</v>
      </c>
      <c r="D426">
        <f t="shared" si="6"/>
        <v>15.06</v>
      </c>
    </row>
    <row r="427" spans="1:4" x14ac:dyDescent="0.25">
      <c r="A427" s="1">
        <v>45649.131412037037</v>
      </c>
      <c r="B427">
        <v>14.93</v>
      </c>
      <c r="C427">
        <v>0</v>
      </c>
      <c r="D427">
        <f t="shared" si="6"/>
        <v>14.93</v>
      </c>
    </row>
    <row r="428" spans="1:4" x14ac:dyDescent="0.25">
      <c r="A428" s="1">
        <v>45649.110474537039</v>
      </c>
      <c r="B428">
        <v>15.08</v>
      </c>
      <c r="C428">
        <v>0</v>
      </c>
      <c r="D428">
        <f t="shared" si="6"/>
        <v>15.08</v>
      </c>
    </row>
    <row r="429" spans="1:4" x14ac:dyDescent="0.25">
      <c r="A429" s="1">
        <v>45649.089525462965</v>
      </c>
      <c r="B429">
        <v>15.09</v>
      </c>
      <c r="C429">
        <v>0</v>
      </c>
      <c r="D429">
        <f t="shared" si="6"/>
        <v>15.09</v>
      </c>
    </row>
    <row r="430" spans="1:4" x14ac:dyDescent="0.25">
      <c r="A430" s="1">
        <v>45649.068831018521</v>
      </c>
      <c r="B430">
        <v>14.97</v>
      </c>
      <c r="C430">
        <v>0</v>
      </c>
      <c r="D430">
        <f t="shared" si="6"/>
        <v>14.97</v>
      </c>
    </row>
    <row r="431" spans="1:4" x14ac:dyDescent="0.25">
      <c r="A431" s="1">
        <v>45649.048101851855</v>
      </c>
      <c r="B431">
        <v>14.95</v>
      </c>
      <c r="C431">
        <v>0</v>
      </c>
      <c r="D431">
        <f t="shared" si="6"/>
        <v>14.95</v>
      </c>
    </row>
    <row r="432" spans="1:4" x14ac:dyDescent="0.25">
      <c r="A432" s="1">
        <v>45649.027083333334</v>
      </c>
      <c r="B432">
        <v>15.05</v>
      </c>
      <c r="C432">
        <v>0</v>
      </c>
      <c r="D432">
        <f t="shared" si="6"/>
        <v>15.05</v>
      </c>
    </row>
    <row r="433" spans="1:4" x14ac:dyDescent="0.25">
      <c r="A433" s="1">
        <v>45649.006365740737</v>
      </c>
      <c r="B433">
        <v>14.99</v>
      </c>
      <c r="C433">
        <v>0</v>
      </c>
      <c r="D433">
        <f t="shared" si="6"/>
        <v>14.99</v>
      </c>
    </row>
    <row r="434" spans="1:4" x14ac:dyDescent="0.25">
      <c r="A434" s="1">
        <v>45648.985208333332</v>
      </c>
      <c r="B434">
        <v>15.03</v>
      </c>
      <c r="C434">
        <v>0</v>
      </c>
      <c r="D434">
        <f t="shared" si="6"/>
        <v>15.03</v>
      </c>
    </row>
    <row r="435" spans="1:4" x14ac:dyDescent="0.25">
      <c r="A435" s="1">
        <v>45648.96434027778</v>
      </c>
      <c r="B435">
        <v>15.01</v>
      </c>
      <c r="C435">
        <v>0</v>
      </c>
      <c r="D435">
        <f t="shared" si="6"/>
        <v>15.01</v>
      </c>
    </row>
    <row r="436" spans="1:4" x14ac:dyDescent="0.25">
      <c r="A436" s="1">
        <v>45648.943067129629</v>
      </c>
      <c r="B436">
        <v>14.99</v>
      </c>
      <c r="C436">
        <v>0</v>
      </c>
      <c r="D436">
        <f t="shared" si="6"/>
        <v>14.99</v>
      </c>
    </row>
    <row r="437" spans="1:4" x14ac:dyDescent="0.25">
      <c r="A437" s="1">
        <v>45648.923067129632</v>
      </c>
      <c r="B437">
        <v>14.94</v>
      </c>
      <c r="C437">
        <v>0</v>
      </c>
      <c r="D437">
        <f t="shared" si="6"/>
        <v>14.94</v>
      </c>
    </row>
    <row r="438" spans="1:4" x14ac:dyDescent="0.25">
      <c r="A438" s="1">
        <v>45648.902442129627</v>
      </c>
      <c r="B438">
        <v>15.04</v>
      </c>
      <c r="C438">
        <v>0</v>
      </c>
      <c r="D438">
        <f t="shared" si="6"/>
        <v>15.04</v>
      </c>
    </row>
    <row r="439" spans="1:4" x14ac:dyDescent="0.25">
      <c r="A439" s="1">
        <v>45648.881261574075</v>
      </c>
      <c r="B439">
        <v>15.07</v>
      </c>
      <c r="C439">
        <v>0</v>
      </c>
      <c r="D439">
        <f t="shared" si="6"/>
        <v>15.07</v>
      </c>
    </row>
    <row r="440" spans="1:4" x14ac:dyDescent="0.25">
      <c r="A440" s="1">
        <v>45648.860254629632</v>
      </c>
      <c r="B440">
        <v>14.93</v>
      </c>
      <c r="C440">
        <v>0</v>
      </c>
      <c r="D440">
        <f t="shared" si="6"/>
        <v>14.93</v>
      </c>
    </row>
    <row r="441" spans="1:4" x14ac:dyDescent="0.25">
      <c r="A441" s="1">
        <v>45648.839699074073</v>
      </c>
      <c r="B441">
        <v>14.89</v>
      </c>
      <c r="C441">
        <v>0</v>
      </c>
      <c r="D441">
        <f t="shared" si="6"/>
        <v>14.89</v>
      </c>
    </row>
    <row r="442" spans="1:4" x14ac:dyDescent="0.25">
      <c r="A442" s="1">
        <v>45648.818657407406</v>
      </c>
      <c r="B442">
        <v>14.85</v>
      </c>
      <c r="C442">
        <v>0</v>
      </c>
      <c r="D442">
        <f t="shared" si="6"/>
        <v>14.85</v>
      </c>
    </row>
    <row r="443" spans="1:4" x14ac:dyDescent="0.25">
      <c r="A443" s="1">
        <v>45648.797800925924</v>
      </c>
      <c r="B443">
        <v>14.96</v>
      </c>
      <c r="C443">
        <v>0</v>
      </c>
      <c r="D443">
        <f t="shared" si="6"/>
        <v>14.96</v>
      </c>
    </row>
    <row r="444" spans="1:4" x14ac:dyDescent="0.25">
      <c r="A444" s="1">
        <v>45648.777256944442</v>
      </c>
      <c r="B444">
        <v>14.92</v>
      </c>
      <c r="C444">
        <v>0</v>
      </c>
      <c r="D444">
        <f t="shared" si="6"/>
        <v>14.92</v>
      </c>
    </row>
    <row r="445" spans="1:4" x14ac:dyDescent="0.25">
      <c r="A445" s="1">
        <v>45648.756192129629</v>
      </c>
      <c r="B445">
        <v>14.82</v>
      </c>
      <c r="C445">
        <v>0</v>
      </c>
      <c r="D445">
        <f t="shared" si="6"/>
        <v>14.82</v>
      </c>
    </row>
    <row r="446" spans="1:4" x14ac:dyDescent="0.25">
      <c r="A446" s="1">
        <v>45648.735011574077</v>
      </c>
      <c r="B446">
        <v>14.85</v>
      </c>
      <c r="C446">
        <v>0</v>
      </c>
      <c r="D446">
        <f t="shared" si="6"/>
        <v>14.85</v>
      </c>
    </row>
    <row r="447" spans="1:4" x14ac:dyDescent="0.25">
      <c r="A447" s="1">
        <v>45648.714317129627</v>
      </c>
      <c r="B447">
        <v>14.8</v>
      </c>
      <c r="C447">
        <v>0</v>
      </c>
      <c r="D447">
        <f t="shared" si="6"/>
        <v>14.8</v>
      </c>
    </row>
    <row r="448" spans="1:4" x14ac:dyDescent="0.25">
      <c r="A448" s="1">
        <v>45648.693368055552</v>
      </c>
      <c r="B448">
        <v>14.74</v>
      </c>
      <c r="C448">
        <v>0</v>
      </c>
      <c r="D448">
        <f t="shared" si="6"/>
        <v>14.74</v>
      </c>
    </row>
    <row r="449" spans="1:4" x14ac:dyDescent="0.25">
      <c r="A449" s="1">
        <v>45648.672708333332</v>
      </c>
      <c r="B449">
        <v>14.86</v>
      </c>
      <c r="C449">
        <v>0</v>
      </c>
      <c r="D449">
        <f t="shared" si="6"/>
        <v>14.86</v>
      </c>
    </row>
    <row r="450" spans="1:4" x14ac:dyDescent="0.25">
      <c r="A450" s="1">
        <v>45648.653113425928</v>
      </c>
      <c r="B450">
        <v>14.79</v>
      </c>
      <c r="C450">
        <v>0</v>
      </c>
      <c r="D450">
        <f t="shared" si="6"/>
        <v>14.79</v>
      </c>
    </row>
    <row r="451" spans="1:4" x14ac:dyDescent="0.25">
      <c r="A451" s="1">
        <v>45648.630983796298</v>
      </c>
      <c r="B451">
        <v>14.82</v>
      </c>
      <c r="C451">
        <v>0</v>
      </c>
      <c r="D451">
        <f t="shared" ref="D451:D514" si="7">SUM(B451:C451)</f>
        <v>14.82</v>
      </c>
    </row>
    <row r="452" spans="1:4" x14ac:dyDescent="0.25">
      <c r="A452" s="1">
        <v>45648.610138888886</v>
      </c>
      <c r="B452">
        <v>14.73</v>
      </c>
      <c r="C452">
        <v>0</v>
      </c>
      <c r="D452">
        <f t="shared" si="7"/>
        <v>14.73</v>
      </c>
    </row>
    <row r="453" spans="1:4" x14ac:dyDescent="0.25">
      <c r="A453" s="1">
        <v>45648.589317129627</v>
      </c>
      <c r="B453">
        <v>14.75</v>
      </c>
      <c r="C453">
        <v>0</v>
      </c>
      <c r="D453">
        <f t="shared" si="7"/>
        <v>14.75</v>
      </c>
    </row>
    <row r="454" spans="1:4" x14ac:dyDescent="0.25">
      <c r="A454" s="1">
        <v>45648.568831018521</v>
      </c>
      <c r="B454">
        <v>14.85</v>
      </c>
      <c r="C454">
        <v>0</v>
      </c>
      <c r="D454">
        <f t="shared" si="7"/>
        <v>14.85</v>
      </c>
    </row>
    <row r="455" spans="1:4" x14ac:dyDescent="0.25">
      <c r="A455" s="1">
        <v>45648.547511574077</v>
      </c>
      <c r="B455">
        <v>14.87</v>
      </c>
      <c r="C455">
        <v>0</v>
      </c>
      <c r="D455">
        <f t="shared" si="7"/>
        <v>14.87</v>
      </c>
    </row>
    <row r="456" spans="1:4" x14ac:dyDescent="0.25">
      <c r="A456" s="1">
        <v>45648.526875000003</v>
      </c>
      <c r="B456">
        <v>14.75</v>
      </c>
      <c r="C456">
        <v>0</v>
      </c>
      <c r="D456">
        <f t="shared" si="7"/>
        <v>14.75</v>
      </c>
    </row>
    <row r="457" spans="1:4" x14ac:dyDescent="0.25">
      <c r="A457" s="1">
        <v>45648.505706018521</v>
      </c>
      <c r="B457">
        <v>14.9</v>
      </c>
      <c r="C457">
        <v>0</v>
      </c>
      <c r="D457">
        <f t="shared" si="7"/>
        <v>14.9</v>
      </c>
    </row>
    <row r="458" spans="1:4" x14ac:dyDescent="0.25">
      <c r="A458" s="1">
        <v>45648.484942129631</v>
      </c>
      <c r="B458">
        <v>14.74</v>
      </c>
      <c r="C458">
        <v>0</v>
      </c>
      <c r="D458">
        <f t="shared" si="7"/>
        <v>14.74</v>
      </c>
    </row>
    <row r="459" spans="1:4" x14ac:dyDescent="0.25">
      <c r="A459" s="1">
        <v>45648.464120370372</v>
      </c>
      <c r="B459">
        <v>14.81</v>
      </c>
      <c r="C459">
        <v>0</v>
      </c>
      <c r="D459">
        <f t="shared" si="7"/>
        <v>14.81</v>
      </c>
    </row>
    <row r="460" spans="1:4" x14ac:dyDescent="0.25">
      <c r="A460" s="1">
        <v>45648.443298611113</v>
      </c>
      <c r="B460">
        <v>14.9</v>
      </c>
      <c r="C460">
        <v>0</v>
      </c>
      <c r="D460">
        <f t="shared" si="7"/>
        <v>14.9</v>
      </c>
    </row>
    <row r="461" spans="1:4" x14ac:dyDescent="0.25">
      <c r="A461" s="1">
        <v>45648.422835648147</v>
      </c>
      <c r="B461">
        <v>14.78</v>
      </c>
      <c r="C461">
        <v>0</v>
      </c>
      <c r="D461">
        <f t="shared" si="7"/>
        <v>14.78</v>
      </c>
    </row>
    <row r="462" spans="1:4" x14ac:dyDescent="0.25">
      <c r="A462" s="1">
        <v>45648.401643518519</v>
      </c>
      <c r="B462">
        <v>14.87</v>
      </c>
      <c r="C462">
        <v>0</v>
      </c>
      <c r="D462">
        <f t="shared" si="7"/>
        <v>14.87</v>
      </c>
    </row>
    <row r="463" spans="1:4" x14ac:dyDescent="0.25">
      <c r="A463" s="1">
        <v>45648.380983796298</v>
      </c>
      <c r="B463">
        <v>14.86</v>
      </c>
      <c r="C463">
        <v>0</v>
      </c>
      <c r="D463">
        <f t="shared" si="7"/>
        <v>14.86</v>
      </c>
    </row>
    <row r="464" spans="1:4" x14ac:dyDescent="0.25">
      <c r="A464" s="1">
        <v>45648.359837962962</v>
      </c>
      <c r="B464">
        <v>14.92</v>
      </c>
      <c r="C464">
        <v>0</v>
      </c>
      <c r="D464">
        <f t="shared" si="7"/>
        <v>14.92</v>
      </c>
    </row>
    <row r="465" spans="1:4" x14ac:dyDescent="0.25">
      <c r="A465" s="1">
        <v>45648.339178240742</v>
      </c>
      <c r="B465">
        <v>14.86</v>
      </c>
      <c r="C465">
        <v>0</v>
      </c>
      <c r="D465">
        <f t="shared" si="7"/>
        <v>14.86</v>
      </c>
    </row>
    <row r="466" spans="1:4" x14ac:dyDescent="0.25">
      <c r="A466" s="1">
        <v>45648.31858796296</v>
      </c>
      <c r="B466">
        <v>14.88</v>
      </c>
      <c r="C466">
        <v>0</v>
      </c>
      <c r="D466">
        <f t="shared" si="7"/>
        <v>14.88</v>
      </c>
    </row>
    <row r="467" spans="1:4" x14ac:dyDescent="0.25">
      <c r="A467" s="1">
        <v>45648.298136574071</v>
      </c>
      <c r="B467">
        <v>14.91</v>
      </c>
      <c r="C467">
        <v>0</v>
      </c>
      <c r="D467">
        <f t="shared" si="7"/>
        <v>14.91</v>
      </c>
    </row>
    <row r="468" spans="1:4" x14ac:dyDescent="0.25">
      <c r="A468" s="1">
        <v>45648.277129629627</v>
      </c>
      <c r="B468">
        <v>14.86</v>
      </c>
      <c r="C468">
        <v>0</v>
      </c>
      <c r="D468">
        <f t="shared" si="7"/>
        <v>14.86</v>
      </c>
    </row>
    <row r="469" spans="1:4" x14ac:dyDescent="0.25">
      <c r="A469" s="1">
        <v>45648.256620370368</v>
      </c>
      <c r="B469">
        <v>14.82</v>
      </c>
      <c r="C469">
        <v>0</v>
      </c>
      <c r="D469">
        <f t="shared" si="7"/>
        <v>14.82</v>
      </c>
    </row>
    <row r="470" spans="1:4" x14ac:dyDescent="0.25">
      <c r="A470" s="1">
        <v>45648.235613425924</v>
      </c>
      <c r="B470">
        <v>14.9</v>
      </c>
      <c r="C470">
        <v>0</v>
      </c>
      <c r="D470">
        <f t="shared" si="7"/>
        <v>14.9</v>
      </c>
    </row>
    <row r="471" spans="1:4" x14ac:dyDescent="0.25">
      <c r="A471" s="1">
        <v>45648.214398148149</v>
      </c>
      <c r="B471">
        <v>14.88</v>
      </c>
      <c r="C471">
        <v>0</v>
      </c>
      <c r="D471">
        <f t="shared" si="7"/>
        <v>14.88</v>
      </c>
    </row>
    <row r="472" spans="1:4" x14ac:dyDescent="0.25">
      <c r="A472" s="1">
        <v>45648.193819444445</v>
      </c>
      <c r="B472">
        <v>14.87</v>
      </c>
      <c r="C472">
        <v>0</v>
      </c>
      <c r="D472">
        <f t="shared" si="7"/>
        <v>14.87</v>
      </c>
    </row>
    <row r="473" spans="1:4" x14ac:dyDescent="0.25">
      <c r="A473" s="1">
        <v>45648.172662037039</v>
      </c>
      <c r="B473">
        <v>14.84</v>
      </c>
      <c r="C473">
        <v>0</v>
      </c>
      <c r="D473">
        <f t="shared" si="7"/>
        <v>14.84</v>
      </c>
    </row>
    <row r="474" spans="1:4" x14ac:dyDescent="0.25">
      <c r="A474" s="1">
        <v>45648.151828703703</v>
      </c>
      <c r="B474">
        <v>14.81</v>
      </c>
      <c r="C474">
        <v>0</v>
      </c>
      <c r="D474">
        <f t="shared" si="7"/>
        <v>14.81</v>
      </c>
    </row>
    <row r="475" spans="1:4" x14ac:dyDescent="0.25">
      <c r="A475" s="1">
        <v>45648.130960648145</v>
      </c>
      <c r="B475">
        <v>14.72</v>
      </c>
      <c r="C475">
        <v>0</v>
      </c>
      <c r="D475">
        <f t="shared" si="7"/>
        <v>14.72</v>
      </c>
    </row>
    <row r="476" spans="1:4" x14ac:dyDescent="0.25">
      <c r="A476" s="1">
        <v>45648.110555555555</v>
      </c>
      <c r="B476">
        <v>14.86</v>
      </c>
      <c r="C476">
        <v>0</v>
      </c>
      <c r="D476">
        <f t="shared" si="7"/>
        <v>14.86</v>
      </c>
    </row>
    <row r="477" spans="1:4" x14ac:dyDescent="0.25">
      <c r="A477" s="1">
        <v>45648.089745370373</v>
      </c>
      <c r="B477">
        <v>14.77</v>
      </c>
      <c r="C477">
        <v>0</v>
      </c>
      <c r="D477">
        <f t="shared" si="7"/>
        <v>14.77</v>
      </c>
    </row>
    <row r="478" spans="1:4" x14ac:dyDescent="0.25">
      <c r="A478" s="1">
        <v>45648.069120370368</v>
      </c>
      <c r="B478">
        <v>14.88</v>
      </c>
      <c r="C478">
        <v>0</v>
      </c>
      <c r="D478">
        <f t="shared" si="7"/>
        <v>14.88</v>
      </c>
    </row>
    <row r="479" spans="1:4" x14ac:dyDescent="0.25">
      <c r="A479" s="1">
        <v>45648.047951388886</v>
      </c>
      <c r="B479">
        <v>14.87</v>
      </c>
      <c r="C479">
        <v>0</v>
      </c>
      <c r="D479">
        <f t="shared" si="7"/>
        <v>14.87</v>
      </c>
    </row>
    <row r="480" spans="1:4" x14ac:dyDescent="0.25">
      <c r="A480" s="1">
        <v>45648.027025462965</v>
      </c>
      <c r="B480">
        <v>14.87</v>
      </c>
      <c r="C480">
        <v>0</v>
      </c>
      <c r="D480">
        <f t="shared" si="7"/>
        <v>14.87</v>
      </c>
    </row>
    <row r="481" spans="1:4" x14ac:dyDescent="0.25">
      <c r="A481" s="1">
        <v>45648.006423611114</v>
      </c>
      <c r="B481">
        <v>14.74</v>
      </c>
      <c r="C481">
        <v>0</v>
      </c>
      <c r="D481">
        <f t="shared" si="7"/>
        <v>14.74</v>
      </c>
    </row>
    <row r="482" spans="1:4" x14ac:dyDescent="0.25">
      <c r="A482" s="1">
        <v>45647.985300925924</v>
      </c>
      <c r="B482">
        <v>14.73</v>
      </c>
      <c r="C482">
        <v>0</v>
      </c>
      <c r="D482">
        <f t="shared" si="7"/>
        <v>14.73</v>
      </c>
    </row>
    <row r="483" spans="1:4" x14ac:dyDescent="0.25">
      <c r="A483" s="1">
        <v>45647.964594907404</v>
      </c>
      <c r="B483">
        <v>14.67</v>
      </c>
      <c r="C483">
        <v>0</v>
      </c>
      <c r="D483">
        <f t="shared" si="7"/>
        <v>14.67</v>
      </c>
    </row>
    <row r="484" spans="1:4" x14ac:dyDescent="0.25">
      <c r="A484" s="1">
        <v>45647.943541666667</v>
      </c>
      <c r="B484">
        <v>15.08</v>
      </c>
      <c r="C484">
        <v>0</v>
      </c>
      <c r="D484">
        <f t="shared" si="7"/>
        <v>15.08</v>
      </c>
    </row>
    <row r="485" spans="1:4" x14ac:dyDescent="0.25">
      <c r="A485" s="1">
        <v>45647.922685185185</v>
      </c>
      <c r="B485">
        <v>14.81</v>
      </c>
      <c r="C485">
        <v>0</v>
      </c>
      <c r="D485">
        <f t="shared" si="7"/>
        <v>14.81</v>
      </c>
    </row>
    <row r="486" spans="1:4" x14ac:dyDescent="0.25">
      <c r="A486" s="1">
        <v>45647.901678240742</v>
      </c>
      <c r="B486">
        <v>14.84</v>
      </c>
      <c r="C486">
        <v>0</v>
      </c>
      <c r="D486">
        <f t="shared" si="7"/>
        <v>14.84</v>
      </c>
    </row>
    <row r="487" spans="1:4" x14ac:dyDescent="0.25">
      <c r="A487" s="1">
        <v>45647.881157407406</v>
      </c>
      <c r="B487">
        <v>14.71</v>
      </c>
      <c r="C487">
        <v>0</v>
      </c>
      <c r="D487">
        <f t="shared" si="7"/>
        <v>14.71</v>
      </c>
    </row>
    <row r="488" spans="1:4" x14ac:dyDescent="0.25">
      <c r="A488" s="1">
        <v>45647.860300925924</v>
      </c>
      <c r="B488">
        <v>14.78</v>
      </c>
      <c r="C488">
        <v>0</v>
      </c>
      <c r="D488">
        <f t="shared" si="7"/>
        <v>14.78</v>
      </c>
    </row>
    <row r="489" spans="1:4" x14ac:dyDescent="0.25">
      <c r="A489" s="1">
        <v>45647.839386574073</v>
      </c>
      <c r="B489">
        <v>14.62</v>
      </c>
      <c r="C489">
        <v>0</v>
      </c>
      <c r="D489">
        <f t="shared" si="7"/>
        <v>14.62</v>
      </c>
    </row>
    <row r="490" spans="1:4" x14ac:dyDescent="0.25">
      <c r="A490" s="1">
        <v>45647.818842592591</v>
      </c>
      <c r="B490">
        <v>14.66</v>
      </c>
      <c r="C490">
        <v>0</v>
      </c>
      <c r="D490">
        <f t="shared" si="7"/>
        <v>14.66</v>
      </c>
    </row>
    <row r="491" spans="1:4" x14ac:dyDescent="0.25">
      <c r="A491" s="1">
        <v>45647.798194444447</v>
      </c>
      <c r="B491">
        <v>14.65</v>
      </c>
      <c r="C491">
        <v>0</v>
      </c>
      <c r="D491">
        <f t="shared" si="7"/>
        <v>14.65</v>
      </c>
    </row>
    <row r="492" spans="1:4" x14ac:dyDescent="0.25">
      <c r="A492" s="1">
        <v>45647.777465277781</v>
      </c>
      <c r="B492">
        <v>14.64</v>
      </c>
      <c r="C492">
        <v>0</v>
      </c>
      <c r="D492">
        <f t="shared" si="7"/>
        <v>14.64</v>
      </c>
    </row>
    <row r="493" spans="1:4" x14ac:dyDescent="0.25">
      <c r="A493" s="1">
        <v>45647.756678240738</v>
      </c>
      <c r="B493">
        <v>14.66</v>
      </c>
      <c r="C493">
        <v>0</v>
      </c>
      <c r="D493">
        <f t="shared" si="7"/>
        <v>14.66</v>
      </c>
    </row>
    <row r="494" spans="1:4" x14ac:dyDescent="0.25">
      <c r="A494" s="1">
        <v>45647.735324074078</v>
      </c>
      <c r="B494">
        <v>14.58</v>
      </c>
      <c r="C494">
        <v>0</v>
      </c>
      <c r="D494">
        <f t="shared" si="7"/>
        <v>14.58</v>
      </c>
    </row>
    <row r="495" spans="1:4" x14ac:dyDescent="0.25">
      <c r="A495" s="1">
        <v>45647.714745370373</v>
      </c>
      <c r="B495">
        <v>14.62</v>
      </c>
      <c r="C495">
        <v>0</v>
      </c>
      <c r="D495">
        <f t="shared" si="7"/>
        <v>14.62</v>
      </c>
    </row>
    <row r="496" spans="1:4" x14ac:dyDescent="0.25">
      <c r="A496" s="1">
        <v>45647.694884259261</v>
      </c>
      <c r="B496">
        <v>14.55</v>
      </c>
      <c r="C496">
        <v>0</v>
      </c>
      <c r="D496">
        <f t="shared" si="7"/>
        <v>14.55</v>
      </c>
    </row>
    <row r="497" spans="1:4" x14ac:dyDescent="0.25">
      <c r="A497" s="1">
        <v>45647.672523148147</v>
      </c>
      <c r="B497">
        <v>14.68</v>
      </c>
      <c r="C497">
        <v>0</v>
      </c>
      <c r="D497">
        <f t="shared" si="7"/>
        <v>14.68</v>
      </c>
    </row>
    <row r="498" spans="1:4" x14ac:dyDescent="0.25">
      <c r="A498" s="1">
        <v>45647.651377314818</v>
      </c>
      <c r="B498">
        <v>14.67</v>
      </c>
      <c r="C498">
        <v>0</v>
      </c>
      <c r="D498">
        <f t="shared" si="7"/>
        <v>14.67</v>
      </c>
    </row>
    <row r="499" spans="1:4" x14ac:dyDescent="0.25">
      <c r="A499" s="1">
        <v>45647.630555555559</v>
      </c>
      <c r="B499">
        <v>14.69</v>
      </c>
      <c r="C499">
        <v>0</v>
      </c>
      <c r="D499">
        <f t="shared" si="7"/>
        <v>14.69</v>
      </c>
    </row>
    <row r="500" spans="1:4" x14ac:dyDescent="0.25">
      <c r="A500" s="1">
        <v>45647.609780092593</v>
      </c>
      <c r="B500">
        <v>14.67</v>
      </c>
      <c r="C500">
        <v>0</v>
      </c>
      <c r="D500">
        <f t="shared" si="7"/>
        <v>14.67</v>
      </c>
    </row>
    <row r="501" spans="1:4" x14ac:dyDescent="0.25">
      <c r="A501" s="1">
        <v>45647.58929398148</v>
      </c>
      <c r="B501">
        <v>14.64</v>
      </c>
      <c r="C501">
        <v>0</v>
      </c>
      <c r="D501">
        <f t="shared" si="7"/>
        <v>14.64</v>
      </c>
    </row>
    <row r="502" spans="1:4" x14ac:dyDescent="0.25">
      <c r="A502" s="1">
        <v>45647.568506944444</v>
      </c>
      <c r="B502">
        <v>14.62</v>
      </c>
      <c r="C502">
        <v>0</v>
      </c>
      <c r="D502">
        <f t="shared" si="7"/>
        <v>14.62</v>
      </c>
    </row>
    <row r="503" spans="1:4" x14ac:dyDescent="0.25">
      <c r="A503" s="1">
        <v>45647.547523148147</v>
      </c>
      <c r="B503">
        <v>14.64</v>
      </c>
      <c r="C503">
        <v>0</v>
      </c>
      <c r="D503">
        <f t="shared" si="7"/>
        <v>14.64</v>
      </c>
    </row>
    <row r="504" spans="1:4" x14ac:dyDescent="0.25">
      <c r="A504" s="1">
        <v>45647.526724537034</v>
      </c>
      <c r="B504">
        <v>14.67</v>
      </c>
      <c r="C504">
        <v>0</v>
      </c>
      <c r="D504">
        <f t="shared" si="7"/>
        <v>14.67</v>
      </c>
    </row>
    <row r="505" spans="1:4" x14ac:dyDescent="0.25">
      <c r="A505" s="1">
        <v>45647.505891203706</v>
      </c>
      <c r="B505">
        <v>14.62</v>
      </c>
      <c r="C505">
        <v>0</v>
      </c>
      <c r="D505">
        <f t="shared" si="7"/>
        <v>14.62</v>
      </c>
    </row>
    <row r="506" spans="1:4" x14ac:dyDescent="0.25">
      <c r="A506" s="1">
        <v>45647.484652777777</v>
      </c>
      <c r="B506">
        <v>14.45</v>
      </c>
      <c r="C506">
        <v>0</v>
      </c>
      <c r="D506">
        <f t="shared" si="7"/>
        <v>14.45</v>
      </c>
    </row>
    <row r="507" spans="1:4" x14ac:dyDescent="0.25">
      <c r="A507" s="1">
        <v>45647.464016203703</v>
      </c>
      <c r="B507">
        <v>14.51</v>
      </c>
      <c r="C507">
        <v>0</v>
      </c>
      <c r="D507">
        <f t="shared" si="7"/>
        <v>14.51</v>
      </c>
    </row>
    <row r="508" spans="1:4" x14ac:dyDescent="0.25">
      <c r="A508" s="1">
        <v>45647.443391203706</v>
      </c>
      <c r="B508">
        <v>14.63</v>
      </c>
      <c r="C508">
        <v>0</v>
      </c>
      <c r="D508">
        <f t="shared" si="7"/>
        <v>14.63</v>
      </c>
    </row>
    <row r="509" spans="1:4" x14ac:dyDescent="0.25">
      <c r="A509" s="1">
        <v>45647.422777777778</v>
      </c>
      <c r="B509">
        <v>14.64</v>
      </c>
      <c r="C509">
        <v>0</v>
      </c>
      <c r="D509">
        <f t="shared" si="7"/>
        <v>14.64</v>
      </c>
    </row>
    <row r="510" spans="1:4" x14ac:dyDescent="0.25">
      <c r="A510" s="1">
        <v>45647.40148148148</v>
      </c>
      <c r="B510">
        <v>14.59</v>
      </c>
      <c r="C510">
        <v>0</v>
      </c>
      <c r="D510">
        <f t="shared" si="7"/>
        <v>14.59</v>
      </c>
    </row>
    <row r="511" spans="1:4" x14ac:dyDescent="0.25">
      <c r="A511" s="1">
        <v>45647.38071759259</v>
      </c>
      <c r="B511">
        <v>14.61</v>
      </c>
      <c r="C511">
        <v>0</v>
      </c>
      <c r="D511">
        <f t="shared" si="7"/>
        <v>14.61</v>
      </c>
    </row>
    <row r="512" spans="1:4" x14ac:dyDescent="0.25">
      <c r="A512" s="1">
        <v>45647.359768518516</v>
      </c>
      <c r="B512">
        <v>14.67</v>
      </c>
      <c r="C512">
        <v>0</v>
      </c>
      <c r="D512">
        <f t="shared" si="7"/>
        <v>14.67</v>
      </c>
    </row>
    <row r="513" spans="1:4" x14ac:dyDescent="0.25">
      <c r="A513" s="1">
        <v>45647.339131944442</v>
      </c>
      <c r="B513">
        <v>14.58</v>
      </c>
      <c r="C513">
        <v>0</v>
      </c>
      <c r="D513">
        <f t="shared" si="7"/>
        <v>14.58</v>
      </c>
    </row>
    <row r="514" spans="1:4" x14ac:dyDescent="0.25">
      <c r="A514" s="1">
        <v>45647.318344907406</v>
      </c>
      <c r="B514">
        <v>14.58</v>
      </c>
      <c r="C514">
        <v>0</v>
      </c>
      <c r="D514">
        <f t="shared" si="7"/>
        <v>14.58</v>
      </c>
    </row>
    <row r="515" spans="1:4" x14ac:dyDescent="0.25">
      <c r="A515" s="1">
        <v>45647.297581018516</v>
      </c>
      <c r="B515">
        <v>14.6</v>
      </c>
      <c r="C515">
        <v>0</v>
      </c>
      <c r="D515">
        <f t="shared" ref="D515:D578" si="8">SUM(B515:C515)</f>
        <v>14.6</v>
      </c>
    </row>
    <row r="516" spans="1:4" x14ac:dyDescent="0.25">
      <c r="A516" s="1">
        <v>45647.27684027778</v>
      </c>
      <c r="B516">
        <v>14.51</v>
      </c>
      <c r="C516">
        <v>0</v>
      </c>
      <c r="D516">
        <f t="shared" si="8"/>
        <v>14.51</v>
      </c>
    </row>
    <row r="517" spans="1:4" x14ac:dyDescent="0.25">
      <c r="A517" s="1">
        <v>45647.256342592591</v>
      </c>
      <c r="B517">
        <v>14.49</v>
      </c>
      <c r="C517">
        <v>0</v>
      </c>
      <c r="D517">
        <f t="shared" si="8"/>
        <v>14.49</v>
      </c>
    </row>
    <row r="518" spans="1:4" x14ac:dyDescent="0.25">
      <c r="A518" s="1">
        <v>45647.236342592594</v>
      </c>
      <c r="B518">
        <v>14.62</v>
      </c>
      <c r="C518">
        <v>0</v>
      </c>
      <c r="D518">
        <f t="shared" si="8"/>
        <v>14.62</v>
      </c>
    </row>
    <row r="519" spans="1:4" x14ac:dyDescent="0.25">
      <c r="A519" s="1">
        <v>45647.214618055557</v>
      </c>
      <c r="B519">
        <v>14.53</v>
      </c>
      <c r="C519">
        <v>0</v>
      </c>
      <c r="D519">
        <f t="shared" si="8"/>
        <v>14.53</v>
      </c>
    </row>
    <row r="520" spans="1:4" x14ac:dyDescent="0.25">
      <c r="A520" s="1">
        <v>45647.194201388891</v>
      </c>
      <c r="B520">
        <v>14.52</v>
      </c>
      <c r="C520">
        <v>0</v>
      </c>
      <c r="D520">
        <f t="shared" si="8"/>
        <v>14.52</v>
      </c>
    </row>
    <row r="521" spans="1:4" x14ac:dyDescent="0.25">
      <c r="A521" s="1">
        <v>45647.173252314817</v>
      </c>
      <c r="B521">
        <v>14.64</v>
      </c>
      <c r="C521">
        <v>0</v>
      </c>
      <c r="D521">
        <f t="shared" si="8"/>
        <v>14.64</v>
      </c>
    </row>
    <row r="522" spans="1:4" x14ac:dyDescent="0.25">
      <c r="A522" s="1">
        <v>45647.152245370373</v>
      </c>
      <c r="B522">
        <v>14.45</v>
      </c>
      <c r="C522">
        <v>0</v>
      </c>
      <c r="D522">
        <f t="shared" si="8"/>
        <v>14.45</v>
      </c>
    </row>
    <row r="523" spans="1:4" x14ac:dyDescent="0.25">
      <c r="A523" s="1">
        <v>45647.131423611114</v>
      </c>
      <c r="B523">
        <v>14.45</v>
      </c>
      <c r="C523">
        <v>0</v>
      </c>
      <c r="D523">
        <f t="shared" si="8"/>
        <v>14.45</v>
      </c>
    </row>
    <row r="524" spans="1:4" x14ac:dyDescent="0.25">
      <c r="A524" s="1">
        <v>45647.110393518517</v>
      </c>
      <c r="B524">
        <v>14.52</v>
      </c>
      <c r="C524">
        <v>0</v>
      </c>
      <c r="D524">
        <f t="shared" si="8"/>
        <v>14.52</v>
      </c>
    </row>
    <row r="525" spans="1:4" x14ac:dyDescent="0.25">
      <c r="A525" s="1">
        <v>45647.089108796295</v>
      </c>
      <c r="B525">
        <v>14.56</v>
      </c>
      <c r="C525">
        <v>0</v>
      </c>
      <c r="D525">
        <f t="shared" si="8"/>
        <v>14.56</v>
      </c>
    </row>
    <row r="526" spans="1:4" x14ac:dyDescent="0.25">
      <c r="A526" s="1">
        <v>45647.069039351853</v>
      </c>
      <c r="B526">
        <v>14.44</v>
      </c>
      <c r="C526">
        <v>0</v>
      </c>
      <c r="D526">
        <f t="shared" si="8"/>
        <v>14.44</v>
      </c>
    </row>
    <row r="527" spans="1:4" x14ac:dyDescent="0.25">
      <c r="A527" s="1">
        <v>45647.048263888886</v>
      </c>
      <c r="B527">
        <v>14.44</v>
      </c>
      <c r="C527">
        <v>0</v>
      </c>
      <c r="D527">
        <f t="shared" si="8"/>
        <v>14.44</v>
      </c>
    </row>
    <row r="528" spans="1:4" x14ac:dyDescent="0.25">
      <c r="A528" s="1">
        <v>45647.02679398148</v>
      </c>
      <c r="B528">
        <v>14.41</v>
      </c>
      <c r="C528">
        <v>0</v>
      </c>
      <c r="D528">
        <f t="shared" si="8"/>
        <v>14.41</v>
      </c>
    </row>
    <row r="529" spans="1:4" x14ac:dyDescent="0.25">
      <c r="A529" s="1">
        <v>45647.006064814814</v>
      </c>
      <c r="B529">
        <v>14.48</v>
      </c>
      <c r="C529">
        <v>0</v>
      </c>
      <c r="D529">
        <f t="shared" si="8"/>
        <v>14.48</v>
      </c>
    </row>
    <row r="530" spans="1:4" x14ac:dyDescent="0.25">
      <c r="A530" s="1">
        <v>45646.985115740739</v>
      </c>
      <c r="B530">
        <v>14.54</v>
      </c>
      <c r="C530">
        <v>0</v>
      </c>
      <c r="D530">
        <f t="shared" si="8"/>
        <v>14.54</v>
      </c>
    </row>
    <row r="531" spans="1:4" x14ac:dyDescent="0.25">
      <c r="A531" s="1">
        <v>45646.96434027778</v>
      </c>
      <c r="B531">
        <v>14.4</v>
      </c>
      <c r="C531">
        <v>0</v>
      </c>
      <c r="D531">
        <f t="shared" si="8"/>
        <v>14.4</v>
      </c>
    </row>
    <row r="532" spans="1:4" x14ac:dyDescent="0.25">
      <c r="A532" s="1">
        <v>45646.943495370368</v>
      </c>
      <c r="B532">
        <v>14.48</v>
      </c>
      <c r="C532">
        <v>0</v>
      </c>
      <c r="D532">
        <f t="shared" si="8"/>
        <v>14.48</v>
      </c>
    </row>
    <row r="533" spans="1:4" x14ac:dyDescent="0.25">
      <c r="A533" s="1">
        <v>45646.922905092593</v>
      </c>
      <c r="B533">
        <v>14.45</v>
      </c>
      <c r="C533">
        <v>0</v>
      </c>
      <c r="D533">
        <f t="shared" si="8"/>
        <v>14.45</v>
      </c>
    </row>
    <row r="534" spans="1:4" x14ac:dyDescent="0.25">
      <c r="A534" s="1">
        <v>45646.902268518519</v>
      </c>
      <c r="B534">
        <v>14.47</v>
      </c>
      <c r="C534">
        <v>0</v>
      </c>
      <c r="D534">
        <f t="shared" si="8"/>
        <v>14.47</v>
      </c>
    </row>
    <row r="535" spans="1:4" x14ac:dyDescent="0.25">
      <c r="A535" s="1">
        <v>45646.880694444444</v>
      </c>
      <c r="B535">
        <v>14.4</v>
      </c>
      <c r="C535">
        <v>0</v>
      </c>
      <c r="D535">
        <f t="shared" si="8"/>
        <v>14.4</v>
      </c>
    </row>
    <row r="536" spans="1:4" x14ac:dyDescent="0.25">
      <c r="A536" s="1">
        <v>45646.860381944447</v>
      </c>
      <c r="B536">
        <v>14.43</v>
      </c>
      <c r="C536">
        <v>0</v>
      </c>
      <c r="D536">
        <f t="shared" si="8"/>
        <v>14.43</v>
      </c>
    </row>
    <row r="537" spans="1:4" x14ac:dyDescent="0.25">
      <c r="A537" s="1">
        <v>45646.839583333334</v>
      </c>
      <c r="B537">
        <v>14.48</v>
      </c>
      <c r="C537">
        <v>0</v>
      </c>
      <c r="D537">
        <f t="shared" si="8"/>
        <v>14.48</v>
      </c>
    </row>
    <row r="538" spans="1:4" x14ac:dyDescent="0.25">
      <c r="A538" s="1">
        <v>45646.818749999999</v>
      </c>
      <c r="B538">
        <v>14.38</v>
      </c>
      <c r="C538">
        <v>0</v>
      </c>
      <c r="D538">
        <f t="shared" si="8"/>
        <v>14.38</v>
      </c>
    </row>
    <row r="539" spans="1:4" x14ac:dyDescent="0.25">
      <c r="A539" s="1">
        <v>45646.798043981478</v>
      </c>
      <c r="B539">
        <v>14.38</v>
      </c>
      <c r="C539">
        <v>0</v>
      </c>
      <c r="D539">
        <f t="shared" si="8"/>
        <v>14.38</v>
      </c>
    </row>
    <row r="540" spans="1:4" x14ac:dyDescent="0.25">
      <c r="A540" s="1">
        <v>45646.777280092596</v>
      </c>
      <c r="B540">
        <v>14.42</v>
      </c>
      <c r="C540">
        <v>0</v>
      </c>
      <c r="D540">
        <f t="shared" si="8"/>
        <v>14.42</v>
      </c>
    </row>
    <row r="541" spans="1:4" x14ac:dyDescent="0.25">
      <c r="A541" s="1">
        <v>45646.756145833337</v>
      </c>
      <c r="B541">
        <v>14.32</v>
      </c>
      <c r="C541">
        <v>0</v>
      </c>
      <c r="D541">
        <f t="shared" si="8"/>
        <v>14.32</v>
      </c>
    </row>
    <row r="542" spans="1:4" x14ac:dyDescent="0.25">
      <c r="A542" s="1">
        <v>45646.735312500001</v>
      </c>
      <c r="B542">
        <v>14.27</v>
      </c>
      <c r="C542">
        <v>0</v>
      </c>
      <c r="D542">
        <f t="shared" si="8"/>
        <v>14.27</v>
      </c>
    </row>
    <row r="543" spans="1:4" x14ac:dyDescent="0.25">
      <c r="A543" s="1">
        <v>45646.714143518519</v>
      </c>
      <c r="B543">
        <v>14.36</v>
      </c>
      <c r="C543">
        <v>0</v>
      </c>
      <c r="D543">
        <f t="shared" si="8"/>
        <v>14.36</v>
      </c>
    </row>
    <row r="544" spans="1:4" x14ac:dyDescent="0.25">
      <c r="A544" s="1">
        <v>45646.694618055553</v>
      </c>
      <c r="B544">
        <v>14.27</v>
      </c>
      <c r="C544">
        <v>0</v>
      </c>
      <c r="D544">
        <f t="shared" si="8"/>
        <v>14.27</v>
      </c>
    </row>
    <row r="545" spans="1:4" x14ac:dyDescent="0.25">
      <c r="A545" s="1">
        <v>45646.673634259256</v>
      </c>
      <c r="B545">
        <v>14.27</v>
      </c>
      <c r="C545">
        <v>0</v>
      </c>
      <c r="D545">
        <f t="shared" si="8"/>
        <v>14.27</v>
      </c>
    </row>
    <row r="546" spans="1:4" x14ac:dyDescent="0.25">
      <c r="A546" s="1">
        <v>45646.651562500003</v>
      </c>
      <c r="B546">
        <v>14.33</v>
      </c>
      <c r="C546">
        <v>0</v>
      </c>
      <c r="D546">
        <f t="shared" si="8"/>
        <v>14.33</v>
      </c>
    </row>
    <row r="547" spans="1:4" x14ac:dyDescent="0.25">
      <c r="A547" s="1">
        <v>45646.630520833336</v>
      </c>
      <c r="B547">
        <v>14.3</v>
      </c>
      <c r="C547">
        <v>0</v>
      </c>
      <c r="D547">
        <f t="shared" si="8"/>
        <v>14.3</v>
      </c>
    </row>
    <row r="548" spans="1:4" x14ac:dyDescent="0.25">
      <c r="A548" s="1">
        <v>45646.609965277778</v>
      </c>
      <c r="B548">
        <v>14.43</v>
      </c>
      <c r="C548">
        <v>0</v>
      </c>
      <c r="D548">
        <f t="shared" si="8"/>
        <v>14.43</v>
      </c>
    </row>
    <row r="549" spans="1:4" x14ac:dyDescent="0.25">
      <c r="A549" s="1">
        <v>45646.589247685188</v>
      </c>
      <c r="B549">
        <v>14.42</v>
      </c>
      <c r="C549">
        <v>0</v>
      </c>
      <c r="D549">
        <f t="shared" si="8"/>
        <v>14.42</v>
      </c>
    </row>
    <row r="550" spans="1:4" x14ac:dyDescent="0.25">
      <c r="A550" s="1">
        <v>45646.56827546296</v>
      </c>
      <c r="B550">
        <v>14.42</v>
      </c>
      <c r="C550">
        <v>0</v>
      </c>
      <c r="D550">
        <f t="shared" si="8"/>
        <v>14.42</v>
      </c>
    </row>
    <row r="551" spans="1:4" x14ac:dyDescent="0.25">
      <c r="A551" s="1">
        <v>45646.547395833331</v>
      </c>
      <c r="B551">
        <v>14.32</v>
      </c>
      <c r="C551">
        <v>0</v>
      </c>
      <c r="D551">
        <f t="shared" si="8"/>
        <v>14.32</v>
      </c>
    </row>
    <row r="552" spans="1:4" x14ac:dyDescent="0.25">
      <c r="A552" s="1">
        <v>45646.52679398148</v>
      </c>
      <c r="B552">
        <v>14.31</v>
      </c>
      <c r="C552">
        <v>0</v>
      </c>
      <c r="D552">
        <f t="shared" si="8"/>
        <v>14.31</v>
      </c>
    </row>
    <row r="553" spans="1:4" x14ac:dyDescent="0.25">
      <c r="A553" s="1">
        <v>45646.505891203706</v>
      </c>
      <c r="B553">
        <v>14.37</v>
      </c>
      <c r="C553">
        <v>0</v>
      </c>
      <c r="D553">
        <f t="shared" si="8"/>
        <v>14.37</v>
      </c>
    </row>
    <row r="554" spans="1:4" x14ac:dyDescent="0.25">
      <c r="A554" s="1">
        <v>45646.485023148147</v>
      </c>
      <c r="B554">
        <v>14.29</v>
      </c>
      <c r="C554">
        <v>0</v>
      </c>
      <c r="D554">
        <f t="shared" si="8"/>
        <v>14.29</v>
      </c>
    </row>
    <row r="555" spans="1:4" x14ac:dyDescent="0.25">
      <c r="A555" s="1">
        <v>45646.464305555557</v>
      </c>
      <c r="B555">
        <v>14.27</v>
      </c>
      <c r="C555">
        <v>0</v>
      </c>
      <c r="D555">
        <f t="shared" si="8"/>
        <v>14.27</v>
      </c>
    </row>
    <row r="556" spans="1:4" x14ac:dyDescent="0.25">
      <c r="A556" s="1">
        <v>45646.443402777775</v>
      </c>
      <c r="B556">
        <v>14.3</v>
      </c>
      <c r="C556">
        <v>0</v>
      </c>
      <c r="D556">
        <f t="shared" si="8"/>
        <v>14.3</v>
      </c>
    </row>
    <row r="557" spans="1:4" x14ac:dyDescent="0.25">
      <c r="A557" s="1">
        <v>45646.422673611109</v>
      </c>
      <c r="B557">
        <v>14.3</v>
      </c>
      <c r="C557">
        <v>0</v>
      </c>
      <c r="D557">
        <f t="shared" si="8"/>
        <v>14.3</v>
      </c>
    </row>
    <row r="558" spans="1:4" x14ac:dyDescent="0.25">
      <c r="A558" s="1">
        <v>45646.401631944442</v>
      </c>
      <c r="B558">
        <v>14.28</v>
      </c>
      <c r="C558">
        <v>0</v>
      </c>
      <c r="D558">
        <f t="shared" si="8"/>
        <v>14.28</v>
      </c>
    </row>
    <row r="559" spans="1:4" x14ac:dyDescent="0.25">
      <c r="A559" s="1">
        <v>45646.380729166667</v>
      </c>
      <c r="B559">
        <v>14.32</v>
      </c>
      <c r="C559">
        <v>0</v>
      </c>
      <c r="D559">
        <f t="shared" si="8"/>
        <v>14.32</v>
      </c>
    </row>
    <row r="560" spans="1:4" x14ac:dyDescent="0.25">
      <c r="A560" s="1">
        <v>45646.359861111108</v>
      </c>
      <c r="B560">
        <v>14.3</v>
      </c>
      <c r="C560">
        <v>0</v>
      </c>
      <c r="D560">
        <f t="shared" si="8"/>
        <v>14.3</v>
      </c>
    </row>
    <row r="561" spans="1:4" x14ac:dyDescent="0.25">
      <c r="A561" s="1">
        <v>45646.339259259257</v>
      </c>
      <c r="B561">
        <v>14.27</v>
      </c>
      <c r="C561">
        <v>0</v>
      </c>
      <c r="D561">
        <f t="shared" si="8"/>
        <v>14.27</v>
      </c>
    </row>
    <row r="562" spans="1:4" x14ac:dyDescent="0.25">
      <c r="A562" s="1">
        <v>45646.318553240744</v>
      </c>
      <c r="B562">
        <v>14.28</v>
      </c>
      <c r="C562">
        <v>0</v>
      </c>
      <c r="D562">
        <f t="shared" si="8"/>
        <v>14.28</v>
      </c>
    </row>
    <row r="563" spans="1:4" x14ac:dyDescent="0.25">
      <c r="A563" s="1">
        <v>45646.298067129632</v>
      </c>
      <c r="B563">
        <v>14.25</v>
      </c>
      <c r="C563">
        <v>0</v>
      </c>
      <c r="D563">
        <f t="shared" si="8"/>
        <v>14.25</v>
      </c>
    </row>
    <row r="564" spans="1:4" x14ac:dyDescent="0.25">
      <c r="A564" s="1">
        <v>45646.277013888888</v>
      </c>
      <c r="B564">
        <v>14.23</v>
      </c>
      <c r="C564">
        <v>0</v>
      </c>
      <c r="D564">
        <f t="shared" si="8"/>
        <v>14.23</v>
      </c>
    </row>
    <row r="565" spans="1:4" x14ac:dyDescent="0.25">
      <c r="A565" s="1">
        <v>45646.256342592591</v>
      </c>
      <c r="B565">
        <v>14.23</v>
      </c>
      <c r="C565">
        <v>0</v>
      </c>
      <c r="D565">
        <f t="shared" si="8"/>
        <v>14.23</v>
      </c>
    </row>
    <row r="566" spans="1:4" x14ac:dyDescent="0.25">
      <c r="A566" s="1">
        <v>45646.235543981478</v>
      </c>
      <c r="B566">
        <v>14.26</v>
      </c>
      <c r="C566">
        <v>0</v>
      </c>
      <c r="D566">
        <f t="shared" si="8"/>
        <v>14.26</v>
      </c>
    </row>
    <row r="567" spans="1:4" x14ac:dyDescent="0.25">
      <c r="A567" s="1">
        <v>45646.214467592596</v>
      </c>
      <c r="B567">
        <v>14.15</v>
      </c>
      <c r="C567">
        <v>0</v>
      </c>
      <c r="D567">
        <f t="shared" si="8"/>
        <v>14.15</v>
      </c>
    </row>
    <row r="568" spans="1:4" x14ac:dyDescent="0.25">
      <c r="A568" s="1">
        <v>45646.193368055552</v>
      </c>
      <c r="B568">
        <v>14.17</v>
      </c>
      <c r="C568">
        <v>0</v>
      </c>
      <c r="D568">
        <f t="shared" si="8"/>
        <v>14.17</v>
      </c>
    </row>
    <row r="569" spans="1:4" x14ac:dyDescent="0.25">
      <c r="A569" s="1">
        <v>45646.172442129631</v>
      </c>
      <c r="B569">
        <v>14.28</v>
      </c>
      <c r="C569">
        <v>0</v>
      </c>
      <c r="D569">
        <f t="shared" si="8"/>
        <v>14.28</v>
      </c>
    </row>
    <row r="570" spans="1:4" x14ac:dyDescent="0.25">
      <c r="A570" s="1">
        <v>45646.15152777778</v>
      </c>
      <c r="B570">
        <v>14.27</v>
      </c>
      <c r="C570">
        <v>0</v>
      </c>
      <c r="D570">
        <f t="shared" si="8"/>
        <v>14.27</v>
      </c>
    </row>
    <row r="571" spans="1:4" x14ac:dyDescent="0.25">
      <c r="A571" s="1">
        <v>45646.130960648145</v>
      </c>
      <c r="B571">
        <v>14.28</v>
      </c>
      <c r="C571">
        <v>0</v>
      </c>
      <c r="D571">
        <f t="shared" si="8"/>
        <v>14.28</v>
      </c>
    </row>
    <row r="572" spans="1:4" x14ac:dyDescent="0.25">
      <c r="A572" s="1">
        <v>45646.110023148147</v>
      </c>
      <c r="B572">
        <v>14.18</v>
      </c>
      <c r="C572">
        <v>0</v>
      </c>
      <c r="D572">
        <f t="shared" si="8"/>
        <v>14.18</v>
      </c>
    </row>
    <row r="573" spans="1:4" x14ac:dyDescent="0.25">
      <c r="A573" s="1">
        <v>45646.089074074072</v>
      </c>
      <c r="B573">
        <v>14.23</v>
      </c>
      <c r="C573">
        <v>0</v>
      </c>
      <c r="D573">
        <f t="shared" si="8"/>
        <v>14.23</v>
      </c>
    </row>
    <row r="574" spans="1:4" x14ac:dyDescent="0.25">
      <c r="A574" s="1">
        <v>45646.068842592591</v>
      </c>
      <c r="B574">
        <v>14.13</v>
      </c>
      <c r="C574">
        <v>0</v>
      </c>
      <c r="D574">
        <f t="shared" si="8"/>
        <v>14.13</v>
      </c>
    </row>
    <row r="575" spans="1:4" x14ac:dyDescent="0.25">
      <c r="A575" s="1">
        <v>45646.047476851854</v>
      </c>
      <c r="B575">
        <v>14.23</v>
      </c>
      <c r="C575">
        <v>0</v>
      </c>
      <c r="D575">
        <f t="shared" si="8"/>
        <v>14.23</v>
      </c>
    </row>
    <row r="576" spans="1:4" x14ac:dyDescent="0.25">
      <c r="A576" s="1">
        <v>45646.026354166665</v>
      </c>
      <c r="B576">
        <v>14.13</v>
      </c>
      <c r="C576">
        <v>0</v>
      </c>
      <c r="D576">
        <f t="shared" si="8"/>
        <v>14.13</v>
      </c>
    </row>
    <row r="577" spans="1:4" x14ac:dyDescent="0.25">
      <c r="A577" s="1">
        <v>45646.005358796298</v>
      </c>
      <c r="B577">
        <v>14.28</v>
      </c>
      <c r="C577">
        <v>0</v>
      </c>
      <c r="D577">
        <f t="shared" si="8"/>
        <v>14.28</v>
      </c>
    </row>
    <row r="578" spans="1:4" x14ac:dyDescent="0.25">
      <c r="A578" s="1">
        <v>45645.984618055554</v>
      </c>
      <c r="B578">
        <v>14.17</v>
      </c>
      <c r="C578">
        <v>0</v>
      </c>
      <c r="D578">
        <f t="shared" si="8"/>
        <v>14.17</v>
      </c>
    </row>
    <row r="579" spans="1:4" x14ac:dyDescent="0.25">
      <c r="A579" s="1">
        <v>45645.963750000003</v>
      </c>
      <c r="B579">
        <v>14.25</v>
      </c>
      <c r="C579">
        <v>0</v>
      </c>
      <c r="D579">
        <f t="shared" ref="D579:D642" si="9">SUM(B579:C579)</f>
        <v>14.25</v>
      </c>
    </row>
    <row r="580" spans="1:4" x14ac:dyDescent="0.25">
      <c r="A580" s="1">
        <v>45645.942847222221</v>
      </c>
      <c r="B580">
        <v>14.29</v>
      </c>
      <c r="C580">
        <v>0</v>
      </c>
      <c r="D580">
        <f t="shared" si="9"/>
        <v>14.29</v>
      </c>
    </row>
    <row r="581" spans="1:4" x14ac:dyDescent="0.25">
      <c r="A581" s="1">
        <v>45645.922395833331</v>
      </c>
      <c r="B581">
        <v>14.16</v>
      </c>
      <c r="C581">
        <v>0</v>
      </c>
      <c r="D581">
        <f t="shared" si="9"/>
        <v>14.16</v>
      </c>
    </row>
    <row r="582" spans="1:4" x14ac:dyDescent="0.25">
      <c r="A582" s="1">
        <v>45645.90148148148</v>
      </c>
      <c r="B582">
        <v>14.27</v>
      </c>
      <c r="C582">
        <v>0</v>
      </c>
      <c r="D582">
        <f t="shared" si="9"/>
        <v>14.27</v>
      </c>
    </row>
    <row r="583" spans="1:4" x14ac:dyDescent="0.25">
      <c r="A583" s="1">
        <v>45645.880879629629</v>
      </c>
      <c r="B583">
        <v>14.12</v>
      </c>
      <c r="C583">
        <v>0</v>
      </c>
      <c r="D583">
        <f t="shared" si="9"/>
        <v>14.12</v>
      </c>
    </row>
    <row r="584" spans="1:4" x14ac:dyDescent="0.25">
      <c r="A584" s="1">
        <v>45645.859675925924</v>
      </c>
      <c r="B584">
        <v>14.25</v>
      </c>
      <c r="C584">
        <v>0</v>
      </c>
      <c r="D584">
        <f t="shared" si="9"/>
        <v>14.25</v>
      </c>
    </row>
    <row r="585" spans="1:4" x14ac:dyDescent="0.25">
      <c r="A585" s="1">
        <v>45645.838877314818</v>
      </c>
      <c r="B585">
        <v>14.16</v>
      </c>
      <c r="C585">
        <v>0</v>
      </c>
      <c r="D585">
        <f t="shared" si="9"/>
        <v>14.16</v>
      </c>
    </row>
    <row r="586" spans="1:4" x14ac:dyDescent="0.25">
      <c r="A586" s="1">
        <v>45645.817997685182</v>
      </c>
      <c r="B586">
        <v>14.24</v>
      </c>
      <c r="C586">
        <v>0</v>
      </c>
      <c r="D586">
        <f t="shared" si="9"/>
        <v>14.24</v>
      </c>
    </row>
    <row r="587" spans="1:4" x14ac:dyDescent="0.25">
      <c r="A587" s="1">
        <v>45645.797395833331</v>
      </c>
      <c r="B587">
        <v>14.16</v>
      </c>
      <c r="C587">
        <v>0</v>
      </c>
      <c r="D587">
        <f t="shared" si="9"/>
        <v>14.16</v>
      </c>
    </row>
    <row r="588" spans="1:4" x14ac:dyDescent="0.25">
      <c r="A588" s="1">
        <v>45645.776886574073</v>
      </c>
      <c r="B588">
        <v>14.14</v>
      </c>
      <c r="C588">
        <v>0</v>
      </c>
      <c r="D588">
        <f t="shared" si="9"/>
        <v>14.14</v>
      </c>
    </row>
    <row r="589" spans="1:4" x14ac:dyDescent="0.25">
      <c r="A589" s="1">
        <v>45645.755682870367</v>
      </c>
      <c r="B589">
        <v>14.27</v>
      </c>
      <c r="C589">
        <v>0</v>
      </c>
      <c r="D589">
        <f t="shared" si="9"/>
        <v>14.27</v>
      </c>
    </row>
    <row r="590" spans="1:4" x14ac:dyDescent="0.25">
      <c r="A590" s="1">
        <v>45645.734907407408</v>
      </c>
      <c r="B590">
        <v>14.26</v>
      </c>
      <c r="C590">
        <v>0</v>
      </c>
      <c r="D590">
        <f t="shared" si="9"/>
        <v>14.26</v>
      </c>
    </row>
    <row r="591" spans="1:4" x14ac:dyDescent="0.25">
      <c r="A591" s="1">
        <v>45645.71398148148</v>
      </c>
      <c r="B591">
        <v>14.02</v>
      </c>
      <c r="C591">
        <v>0</v>
      </c>
      <c r="D591">
        <f t="shared" si="9"/>
        <v>14.02</v>
      </c>
    </row>
    <row r="592" spans="1:4" x14ac:dyDescent="0.25">
      <c r="A592" s="1">
        <v>45645.69326388889</v>
      </c>
      <c r="B592">
        <v>14.16</v>
      </c>
      <c r="C592">
        <v>0</v>
      </c>
      <c r="D592">
        <f t="shared" si="9"/>
        <v>14.16</v>
      </c>
    </row>
    <row r="593" spans="1:4" x14ac:dyDescent="0.25">
      <c r="A593" s="1">
        <v>45645.67255787037</v>
      </c>
      <c r="B593">
        <v>14.09</v>
      </c>
      <c r="C593">
        <v>0</v>
      </c>
      <c r="D593">
        <f t="shared" si="9"/>
        <v>14.09</v>
      </c>
    </row>
    <row r="594" spans="1:4" x14ac:dyDescent="0.25">
      <c r="A594" s="1">
        <v>45645.651770833334</v>
      </c>
      <c r="B594">
        <v>13.98</v>
      </c>
      <c r="C594">
        <v>0</v>
      </c>
      <c r="D594">
        <f t="shared" si="9"/>
        <v>13.98</v>
      </c>
    </row>
    <row r="595" spans="1:4" x14ac:dyDescent="0.25">
      <c r="A595" s="1">
        <v>45645.630613425928</v>
      </c>
      <c r="B595">
        <v>14.08</v>
      </c>
      <c r="C595">
        <v>0</v>
      </c>
      <c r="D595">
        <f t="shared" si="9"/>
        <v>14.08</v>
      </c>
    </row>
    <row r="596" spans="1:4" x14ac:dyDescent="0.25">
      <c r="A596" s="1">
        <v>45645.610185185185</v>
      </c>
      <c r="B596">
        <v>14.24</v>
      </c>
      <c r="C596">
        <v>0</v>
      </c>
      <c r="D596">
        <f t="shared" si="9"/>
        <v>14.24</v>
      </c>
    </row>
    <row r="597" spans="1:4" x14ac:dyDescent="0.25">
      <c r="A597" s="1">
        <v>45645.58898148148</v>
      </c>
      <c r="B597">
        <v>14.11</v>
      </c>
      <c r="C597">
        <v>0</v>
      </c>
      <c r="D597">
        <f t="shared" si="9"/>
        <v>14.11</v>
      </c>
    </row>
    <row r="598" spans="1:4" x14ac:dyDescent="0.25">
      <c r="A598" s="1">
        <v>45645.568530092591</v>
      </c>
      <c r="B598">
        <v>14.16</v>
      </c>
      <c r="C598">
        <v>0</v>
      </c>
      <c r="D598">
        <f t="shared" si="9"/>
        <v>14.16</v>
      </c>
    </row>
    <row r="599" spans="1:4" x14ac:dyDescent="0.25">
      <c r="A599" s="1">
        <v>45645.547673611109</v>
      </c>
      <c r="B599">
        <v>14.19</v>
      </c>
      <c r="C599">
        <v>0</v>
      </c>
      <c r="D599">
        <f t="shared" si="9"/>
        <v>14.19</v>
      </c>
    </row>
    <row r="600" spans="1:4" x14ac:dyDescent="0.25">
      <c r="A600" s="1">
        <v>45645.526724537034</v>
      </c>
      <c r="B600">
        <v>14.1</v>
      </c>
      <c r="C600">
        <v>0</v>
      </c>
      <c r="D600">
        <f t="shared" si="9"/>
        <v>14.1</v>
      </c>
    </row>
    <row r="601" spans="1:4" x14ac:dyDescent="0.25">
      <c r="A601" s="1">
        <v>45645.506180555552</v>
      </c>
      <c r="B601">
        <v>14.22</v>
      </c>
      <c r="C601">
        <v>0</v>
      </c>
      <c r="D601">
        <f t="shared" si="9"/>
        <v>14.22</v>
      </c>
    </row>
    <row r="602" spans="1:4" x14ac:dyDescent="0.25">
      <c r="A602" s="1">
        <v>45645.484861111108</v>
      </c>
      <c r="B602">
        <v>14.25</v>
      </c>
      <c r="C602">
        <v>0</v>
      </c>
      <c r="D602">
        <f t="shared" si="9"/>
        <v>14.25</v>
      </c>
    </row>
    <row r="603" spans="1:4" x14ac:dyDescent="0.25">
      <c r="A603" s="1">
        <v>45645.464386574073</v>
      </c>
      <c r="B603">
        <v>14.22</v>
      </c>
      <c r="C603">
        <v>0</v>
      </c>
      <c r="D603">
        <f t="shared" si="9"/>
        <v>14.22</v>
      </c>
    </row>
    <row r="604" spans="1:4" x14ac:dyDescent="0.25">
      <c r="A604" s="1">
        <v>45645.443749999999</v>
      </c>
      <c r="B604">
        <v>14.24</v>
      </c>
      <c r="C604">
        <v>0</v>
      </c>
      <c r="D604">
        <f t="shared" si="9"/>
        <v>14.24</v>
      </c>
    </row>
    <row r="605" spans="1:4" x14ac:dyDescent="0.25">
      <c r="A605" s="1">
        <v>45645.422812500001</v>
      </c>
      <c r="B605">
        <v>14.3</v>
      </c>
      <c r="C605">
        <v>0</v>
      </c>
      <c r="D605">
        <f t="shared" si="9"/>
        <v>14.3</v>
      </c>
    </row>
    <row r="606" spans="1:4" x14ac:dyDescent="0.25">
      <c r="A606" s="1">
        <v>45645.401956018519</v>
      </c>
      <c r="B606">
        <v>14.24</v>
      </c>
      <c r="C606">
        <v>0</v>
      </c>
      <c r="D606">
        <f t="shared" si="9"/>
        <v>14.24</v>
      </c>
    </row>
    <row r="607" spans="1:4" x14ac:dyDescent="0.25">
      <c r="A607" s="1">
        <v>45645.380868055552</v>
      </c>
      <c r="B607">
        <v>14.24</v>
      </c>
      <c r="C607">
        <v>0</v>
      </c>
      <c r="D607">
        <f t="shared" si="9"/>
        <v>14.24</v>
      </c>
    </row>
    <row r="608" spans="1:4" x14ac:dyDescent="0.25">
      <c r="A608" s="1">
        <v>45645.360023148147</v>
      </c>
      <c r="B608">
        <v>14.16</v>
      </c>
      <c r="C608">
        <v>0</v>
      </c>
      <c r="D608">
        <f t="shared" si="9"/>
        <v>14.16</v>
      </c>
    </row>
    <row r="609" spans="1:4" x14ac:dyDescent="0.25">
      <c r="A609" s="1">
        <v>45645.339328703703</v>
      </c>
      <c r="B609">
        <v>14.32</v>
      </c>
      <c r="C609">
        <v>0</v>
      </c>
      <c r="D609">
        <f t="shared" si="9"/>
        <v>14.32</v>
      </c>
    </row>
    <row r="610" spans="1:4" x14ac:dyDescent="0.25">
      <c r="A610" s="1">
        <v>45645.318564814814</v>
      </c>
      <c r="B610">
        <v>14.19</v>
      </c>
      <c r="C610">
        <v>0</v>
      </c>
      <c r="D610">
        <f t="shared" si="9"/>
        <v>14.19</v>
      </c>
    </row>
    <row r="611" spans="1:4" x14ac:dyDescent="0.25">
      <c r="A611" s="1">
        <v>45645.297951388886</v>
      </c>
      <c r="B611">
        <v>14.29</v>
      </c>
      <c r="C611">
        <v>0</v>
      </c>
      <c r="D611">
        <f t="shared" si="9"/>
        <v>14.29</v>
      </c>
    </row>
    <row r="612" spans="1:4" x14ac:dyDescent="0.25">
      <c r="A612" s="1">
        <v>45645.277037037034</v>
      </c>
      <c r="B612">
        <v>14.27</v>
      </c>
      <c r="C612">
        <v>0</v>
      </c>
      <c r="D612">
        <f t="shared" si="9"/>
        <v>14.27</v>
      </c>
    </row>
    <row r="613" spans="1:4" x14ac:dyDescent="0.25">
      <c r="A613" s="1">
        <v>45645.256608796299</v>
      </c>
      <c r="B613">
        <v>14.27</v>
      </c>
      <c r="C613">
        <v>0</v>
      </c>
      <c r="D613">
        <f t="shared" si="9"/>
        <v>14.27</v>
      </c>
    </row>
    <row r="614" spans="1:4" x14ac:dyDescent="0.25">
      <c r="A614" s="1">
        <v>45645.235914351855</v>
      </c>
      <c r="B614">
        <v>14.27</v>
      </c>
      <c r="C614">
        <v>0</v>
      </c>
      <c r="D614">
        <f t="shared" si="9"/>
        <v>14.27</v>
      </c>
    </row>
    <row r="615" spans="1:4" x14ac:dyDescent="0.25">
      <c r="A615" s="1">
        <v>45645.21503472222</v>
      </c>
      <c r="B615">
        <v>14.24</v>
      </c>
      <c r="C615">
        <v>0</v>
      </c>
      <c r="D615">
        <f t="shared" si="9"/>
        <v>14.24</v>
      </c>
    </row>
    <row r="616" spans="1:4" x14ac:dyDescent="0.25">
      <c r="A616" s="1">
        <v>45645.194236111114</v>
      </c>
      <c r="B616">
        <v>14.25</v>
      </c>
      <c r="C616">
        <v>0</v>
      </c>
      <c r="D616">
        <f t="shared" si="9"/>
        <v>14.25</v>
      </c>
    </row>
    <row r="617" spans="1:4" x14ac:dyDescent="0.25">
      <c r="A617" s="1">
        <v>45645.173402777778</v>
      </c>
      <c r="B617">
        <v>14.27</v>
      </c>
      <c r="C617">
        <v>0</v>
      </c>
      <c r="D617">
        <f t="shared" si="9"/>
        <v>14.27</v>
      </c>
    </row>
    <row r="618" spans="1:4" x14ac:dyDescent="0.25">
      <c r="A618" s="1">
        <v>45645.152280092596</v>
      </c>
      <c r="B618">
        <v>14.27</v>
      </c>
      <c r="C618">
        <v>0</v>
      </c>
      <c r="D618">
        <f t="shared" si="9"/>
        <v>14.27</v>
      </c>
    </row>
    <row r="619" spans="1:4" x14ac:dyDescent="0.25">
      <c r="A619" s="1">
        <v>45645.131539351853</v>
      </c>
      <c r="B619">
        <v>14.21</v>
      </c>
      <c r="C619">
        <v>0</v>
      </c>
      <c r="D619">
        <f t="shared" si="9"/>
        <v>14.21</v>
      </c>
    </row>
    <row r="620" spans="1:4" x14ac:dyDescent="0.25">
      <c r="A620" s="1">
        <v>45645.110763888886</v>
      </c>
      <c r="B620">
        <v>14.24</v>
      </c>
      <c r="C620">
        <v>0</v>
      </c>
      <c r="D620">
        <f t="shared" si="9"/>
        <v>14.24</v>
      </c>
    </row>
    <row r="621" spans="1:4" x14ac:dyDescent="0.25">
      <c r="A621" s="1">
        <v>45645.089583333334</v>
      </c>
      <c r="B621">
        <v>14.2</v>
      </c>
      <c r="C621">
        <v>0</v>
      </c>
      <c r="D621">
        <f t="shared" si="9"/>
        <v>14.2</v>
      </c>
    </row>
    <row r="622" spans="1:4" x14ac:dyDescent="0.25">
      <c r="A622" s="1">
        <v>45645.068807870368</v>
      </c>
      <c r="B622">
        <v>14.27</v>
      </c>
      <c r="C622">
        <v>0</v>
      </c>
      <c r="D622">
        <f t="shared" si="9"/>
        <v>14.27</v>
      </c>
    </row>
    <row r="623" spans="1:4" x14ac:dyDescent="0.25">
      <c r="A623" s="1">
        <v>45645.047997685186</v>
      </c>
      <c r="B623">
        <v>14.23</v>
      </c>
      <c r="C623">
        <v>0</v>
      </c>
      <c r="D623">
        <f t="shared" si="9"/>
        <v>14.23</v>
      </c>
    </row>
    <row r="624" spans="1:4" x14ac:dyDescent="0.25">
      <c r="A624" s="1">
        <v>45645.027592592596</v>
      </c>
      <c r="B624">
        <v>14.17</v>
      </c>
      <c r="C624">
        <v>0</v>
      </c>
      <c r="D624">
        <f t="shared" si="9"/>
        <v>14.17</v>
      </c>
    </row>
    <row r="625" spans="1:4" x14ac:dyDescent="0.25">
      <c r="A625" s="1">
        <v>45645.006053240744</v>
      </c>
      <c r="B625">
        <v>14.27</v>
      </c>
      <c r="C625">
        <v>0</v>
      </c>
      <c r="D625">
        <f t="shared" si="9"/>
        <v>14.27</v>
      </c>
    </row>
    <row r="626" spans="1:4" x14ac:dyDescent="0.25">
      <c r="A626" s="1">
        <v>45644.985659722224</v>
      </c>
      <c r="B626">
        <v>14.18</v>
      </c>
      <c r="C626">
        <v>0</v>
      </c>
      <c r="D626">
        <f t="shared" si="9"/>
        <v>14.18</v>
      </c>
    </row>
    <row r="627" spans="1:4" x14ac:dyDescent="0.25">
      <c r="A627" s="1">
        <v>45644.965046296296</v>
      </c>
      <c r="B627">
        <v>14.18</v>
      </c>
      <c r="C627">
        <v>0</v>
      </c>
      <c r="D627">
        <f t="shared" si="9"/>
        <v>14.18</v>
      </c>
    </row>
    <row r="628" spans="1:4" x14ac:dyDescent="0.25">
      <c r="A628" s="1">
        <v>45644.944594907407</v>
      </c>
      <c r="B628">
        <v>14.2</v>
      </c>
      <c r="C628">
        <v>0</v>
      </c>
      <c r="D628">
        <f t="shared" si="9"/>
        <v>14.2</v>
      </c>
    </row>
    <row r="629" spans="1:4" x14ac:dyDescent="0.25">
      <c r="A629" s="1">
        <v>45644.923726851855</v>
      </c>
      <c r="B629">
        <v>14.1</v>
      </c>
      <c r="C629">
        <v>0</v>
      </c>
      <c r="D629">
        <f t="shared" si="9"/>
        <v>14.1</v>
      </c>
    </row>
    <row r="630" spans="1:4" x14ac:dyDescent="0.25">
      <c r="A630" s="1">
        <v>45644.903344907405</v>
      </c>
      <c r="B630">
        <v>14.2</v>
      </c>
      <c r="C630">
        <v>0</v>
      </c>
      <c r="D630">
        <f t="shared" si="9"/>
        <v>14.2</v>
      </c>
    </row>
    <row r="631" spans="1:4" x14ac:dyDescent="0.25">
      <c r="A631" s="1">
        <v>45644.882245370369</v>
      </c>
      <c r="B631">
        <v>14.27</v>
      </c>
      <c r="C631">
        <v>0</v>
      </c>
      <c r="D631">
        <f t="shared" si="9"/>
        <v>14.27</v>
      </c>
    </row>
    <row r="632" spans="1:4" x14ac:dyDescent="0.25">
      <c r="A632" s="1">
        <v>45644.860833333332</v>
      </c>
      <c r="B632">
        <v>14.24</v>
      </c>
      <c r="C632">
        <v>0</v>
      </c>
      <c r="D632">
        <f t="shared" si="9"/>
        <v>14.24</v>
      </c>
    </row>
    <row r="633" spans="1:4" x14ac:dyDescent="0.25">
      <c r="A633" s="1">
        <v>45644.840138888889</v>
      </c>
      <c r="B633">
        <v>14.23</v>
      </c>
      <c r="C633">
        <v>0</v>
      </c>
      <c r="D633">
        <f t="shared" si="9"/>
        <v>14.23</v>
      </c>
    </row>
    <row r="634" spans="1:4" x14ac:dyDescent="0.25">
      <c r="A634" s="1">
        <v>45644.819826388892</v>
      </c>
      <c r="B634">
        <v>14.29</v>
      </c>
      <c r="C634">
        <v>0</v>
      </c>
      <c r="D634">
        <f t="shared" si="9"/>
        <v>14.29</v>
      </c>
    </row>
    <row r="635" spans="1:4" x14ac:dyDescent="0.25">
      <c r="A635" s="1">
        <v>45644.799375000002</v>
      </c>
      <c r="B635">
        <v>14.15</v>
      </c>
      <c r="C635">
        <v>0</v>
      </c>
      <c r="D635">
        <f t="shared" si="9"/>
        <v>14.15</v>
      </c>
    </row>
    <row r="636" spans="1:4" x14ac:dyDescent="0.25">
      <c r="A636" s="1">
        <v>45644.778298611112</v>
      </c>
      <c r="B636">
        <v>14.2</v>
      </c>
      <c r="C636">
        <v>0</v>
      </c>
      <c r="D636">
        <f t="shared" si="9"/>
        <v>14.2</v>
      </c>
    </row>
    <row r="637" spans="1:4" x14ac:dyDescent="0.25">
      <c r="A637" s="1">
        <v>45644.7578587963</v>
      </c>
      <c r="B637">
        <v>14.19</v>
      </c>
      <c r="C637">
        <v>0</v>
      </c>
      <c r="D637">
        <f t="shared" si="9"/>
        <v>14.19</v>
      </c>
    </row>
    <row r="638" spans="1:4" x14ac:dyDescent="0.25">
      <c r="A638" s="1">
        <v>45644.736620370371</v>
      </c>
      <c r="B638">
        <v>14.26</v>
      </c>
      <c r="C638">
        <v>0</v>
      </c>
      <c r="D638">
        <f t="shared" si="9"/>
        <v>14.26</v>
      </c>
    </row>
    <row r="639" spans="1:4" x14ac:dyDescent="0.25">
      <c r="A639" s="1">
        <v>45644.715717592589</v>
      </c>
      <c r="B639">
        <v>14.25</v>
      </c>
      <c r="C639">
        <v>0</v>
      </c>
      <c r="D639">
        <f t="shared" si="9"/>
        <v>14.25</v>
      </c>
    </row>
    <row r="640" spans="1:4" x14ac:dyDescent="0.25">
      <c r="A640" s="1">
        <v>45644.693738425929</v>
      </c>
      <c r="B640">
        <v>14.24</v>
      </c>
      <c r="C640">
        <v>0</v>
      </c>
      <c r="D640">
        <f t="shared" si="9"/>
        <v>14.24</v>
      </c>
    </row>
    <row r="641" spans="1:4" x14ac:dyDescent="0.25">
      <c r="A641" s="1">
        <v>45644.672685185185</v>
      </c>
      <c r="B641">
        <v>14.21</v>
      </c>
      <c r="C641">
        <v>0</v>
      </c>
      <c r="D641">
        <f t="shared" si="9"/>
        <v>14.21</v>
      </c>
    </row>
    <row r="642" spans="1:4" x14ac:dyDescent="0.25">
      <c r="A642" s="1">
        <v>45644.651863425926</v>
      </c>
      <c r="B642">
        <v>14.12</v>
      </c>
      <c r="C642">
        <v>0</v>
      </c>
      <c r="D642">
        <f t="shared" si="9"/>
        <v>14.12</v>
      </c>
    </row>
    <row r="643" spans="1:4" x14ac:dyDescent="0.25">
      <c r="A643" s="1">
        <v>45644.630995370368</v>
      </c>
      <c r="B643">
        <v>14.27</v>
      </c>
      <c r="C643">
        <v>0</v>
      </c>
      <c r="D643">
        <f t="shared" ref="D643:D706" si="10">SUM(B643:C643)</f>
        <v>14.27</v>
      </c>
    </row>
    <row r="644" spans="1:4" x14ac:dyDescent="0.25">
      <c r="A644" s="1">
        <v>45644.610011574077</v>
      </c>
      <c r="B644">
        <v>14.12</v>
      </c>
      <c r="C644">
        <v>0</v>
      </c>
      <c r="D644">
        <f t="shared" si="10"/>
        <v>14.12</v>
      </c>
    </row>
    <row r="645" spans="1:4" x14ac:dyDescent="0.25">
      <c r="A645" s="1">
        <v>45644.589178240742</v>
      </c>
      <c r="B645">
        <v>14.2</v>
      </c>
      <c r="C645">
        <v>0</v>
      </c>
      <c r="D645">
        <f t="shared" si="10"/>
        <v>14.2</v>
      </c>
    </row>
    <row r="646" spans="1:4" x14ac:dyDescent="0.25">
      <c r="A646" s="1">
        <v>45644.568483796298</v>
      </c>
      <c r="B646">
        <v>14.17</v>
      </c>
      <c r="C646">
        <v>0</v>
      </c>
      <c r="D646">
        <f t="shared" si="10"/>
        <v>14.17</v>
      </c>
    </row>
    <row r="647" spans="1:4" x14ac:dyDescent="0.25">
      <c r="A647" s="1">
        <v>45644.54755787037</v>
      </c>
      <c r="B647">
        <v>14.22</v>
      </c>
      <c r="C647">
        <v>0</v>
      </c>
      <c r="D647">
        <f t="shared" si="10"/>
        <v>14.22</v>
      </c>
    </row>
    <row r="648" spans="1:4" x14ac:dyDescent="0.25">
      <c r="A648" s="1">
        <v>45644.52684027778</v>
      </c>
      <c r="B648">
        <v>14.1</v>
      </c>
      <c r="C648">
        <v>0</v>
      </c>
      <c r="D648">
        <f t="shared" si="10"/>
        <v>14.1</v>
      </c>
    </row>
    <row r="649" spans="1:4" x14ac:dyDescent="0.25">
      <c r="A649" s="1">
        <v>45644.506180555552</v>
      </c>
      <c r="B649">
        <v>14.05</v>
      </c>
      <c r="C649">
        <v>0</v>
      </c>
      <c r="D649">
        <f t="shared" si="10"/>
        <v>14.05</v>
      </c>
    </row>
    <row r="650" spans="1:4" x14ac:dyDescent="0.25">
      <c r="A650" s="1">
        <v>45644.485243055555</v>
      </c>
      <c r="B650">
        <v>14.12</v>
      </c>
      <c r="C650">
        <v>0</v>
      </c>
      <c r="D650">
        <f t="shared" si="10"/>
        <v>14.12</v>
      </c>
    </row>
    <row r="651" spans="1:4" x14ac:dyDescent="0.25">
      <c r="A651" s="1">
        <v>45644.464571759258</v>
      </c>
      <c r="B651">
        <v>14.27</v>
      </c>
      <c r="C651">
        <v>0</v>
      </c>
      <c r="D651">
        <f t="shared" si="10"/>
        <v>14.27</v>
      </c>
    </row>
    <row r="652" spans="1:4" x14ac:dyDescent="0.25">
      <c r="A652" s="1">
        <v>45644.443622685183</v>
      </c>
      <c r="B652">
        <v>14.16</v>
      </c>
      <c r="C652">
        <v>0</v>
      </c>
      <c r="D652">
        <f t="shared" si="10"/>
        <v>14.16</v>
      </c>
    </row>
    <row r="653" spans="1:4" x14ac:dyDescent="0.25">
      <c r="A653" s="1">
        <v>45644.422731481478</v>
      </c>
      <c r="B653">
        <v>14.24</v>
      </c>
      <c r="C653">
        <v>0</v>
      </c>
      <c r="D653">
        <f t="shared" si="10"/>
        <v>14.24</v>
      </c>
    </row>
    <row r="654" spans="1:4" x14ac:dyDescent="0.25">
      <c r="A654" s="1">
        <v>45644.402037037034</v>
      </c>
      <c r="B654">
        <v>14.14</v>
      </c>
      <c r="C654">
        <v>0</v>
      </c>
      <c r="D654">
        <f t="shared" si="10"/>
        <v>14.14</v>
      </c>
    </row>
    <row r="655" spans="1:4" x14ac:dyDescent="0.25">
      <c r="A655" s="1">
        <v>45644.381041666667</v>
      </c>
      <c r="B655">
        <v>14.18</v>
      </c>
      <c r="C655">
        <v>0</v>
      </c>
      <c r="D655">
        <f t="shared" si="10"/>
        <v>14.18</v>
      </c>
    </row>
    <row r="656" spans="1:4" x14ac:dyDescent="0.25">
      <c r="A656" s="1">
        <v>45644.360289351855</v>
      </c>
      <c r="B656">
        <v>14.17</v>
      </c>
      <c r="C656">
        <v>0</v>
      </c>
      <c r="D656">
        <f t="shared" si="10"/>
        <v>14.17</v>
      </c>
    </row>
    <row r="657" spans="1:4" x14ac:dyDescent="0.25">
      <c r="A657" s="1">
        <v>45644.339317129627</v>
      </c>
      <c r="B657">
        <v>14.28</v>
      </c>
      <c r="C657">
        <v>0</v>
      </c>
      <c r="D657">
        <f t="shared" si="10"/>
        <v>14.28</v>
      </c>
    </row>
    <row r="658" spans="1:4" x14ac:dyDescent="0.25">
      <c r="A658" s="1">
        <v>45644.319745370369</v>
      </c>
      <c r="B658">
        <v>14.27</v>
      </c>
      <c r="C658">
        <v>0</v>
      </c>
      <c r="D658">
        <f t="shared" si="10"/>
        <v>14.27</v>
      </c>
    </row>
    <row r="659" spans="1:4" x14ac:dyDescent="0.25">
      <c r="A659" s="1">
        <v>45644.29928240741</v>
      </c>
      <c r="B659">
        <v>14.25</v>
      </c>
      <c r="C659">
        <v>0</v>
      </c>
      <c r="D659">
        <f t="shared" si="10"/>
        <v>14.25</v>
      </c>
    </row>
    <row r="660" spans="1:4" x14ac:dyDescent="0.25">
      <c r="A660" s="1">
        <v>45644.278356481482</v>
      </c>
      <c r="B660">
        <v>14.27</v>
      </c>
      <c r="C660">
        <v>0</v>
      </c>
      <c r="D660">
        <f t="shared" si="10"/>
        <v>14.27</v>
      </c>
    </row>
    <row r="661" spans="1:4" x14ac:dyDescent="0.25">
      <c r="A661" s="1">
        <v>45644.257233796299</v>
      </c>
      <c r="B661">
        <v>14.28</v>
      </c>
      <c r="C661">
        <v>0</v>
      </c>
      <c r="D661">
        <f t="shared" si="10"/>
        <v>14.28</v>
      </c>
    </row>
    <row r="662" spans="1:4" x14ac:dyDescent="0.25">
      <c r="A662" s="1">
        <v>45644.236284722225</v>
      </c>
      <c r="B662">
        <v>14.27</v>
      </c>
      <c r="C662">
        <v>0</v>
      </c>
      <c r="D662">
        <f t="shared" si="10"/>
        <v>14.27</v>
      </c>
    </row>
    <row r="663" spans="1:4" x14ac:dyDescent="0.25">
      <c r="A663" s="1">
        <v>45644.215879629628</v>
      </c>
      <c r="B663">
        <v>14.25</v>
      </c>
      <c r="C663">
        <v>0</v>
      </c>
      <c r="D663">
        <f t="shared" si="10"/>
        <v>14.25</v>
      </c>
    </row>
    <row r="664" spans="1:4" x14ac:dyDescent="0.25">
      <c r="A664" s="1">
        <v>45644.19494212963</v>
      </c>
      <c r="B664">
        <v>14.16</v>
      </c>
      <c r="C664">
        <v>0</v>
      </c>
      <c r="D664">
        <f t="shared" si="10"/>
        <v>14.16</v>
      </c>
    </row>
    <row r="665" spans="1:4" x14ac:dyDescent="0.25">
      <c r="A665" s="1">
        <v>45644.17428240741</v>
      </c>
      <c r="B665">
        <v>14.23</v>
      </c>
      <c r="C665">
        <v>0</v>
      </c>
      <c r="D665">
        <f t="shared" si="10"/>
        <v>14.23</v>
      </c>
    </row>
    <row r="666" spans="1:4" x14ac:dyDescent="0.25">
      <c r="A666" s="1">
        <v>45644.154178240744</v>
      </c>
      <c r="B666">
        <v>14.27</v>
      </c>
      <c r="C666">
        <v>0</v>
      </c>
      <c r="D666">
        <f t="shared" si="10"/>
        <v>14.27</v>
      </c>
    </row>
    <row r="667" spans="1:4" x14ac:dyDescent="0.25">
      <c r="A667" s="1">
        <v>45644.132488425923</v>
      </c>
      <c r="B667">
        <v>14.16</v>
      </c>
      <c r="C667">
        <v>0</v>
      </c>
      <c r="D667">
        <f t="shared" si="10"/>
        <v>14.16</v>
      </c>
    </row>
    <row r="668" spans="1:4" x14ac:dyDescent="0.25">
      <c r="A668" s="1">
        <v>45644.110150462962</v>
      </c>
      <c r="B668">
        <v>14.27</v>
      </c>
      <c r="C668">
        <v>0</v>
      </c>
      <c r="D668">
        <f t="shared" si="10"/>
        <v>14.27</v>
      </c>
    </row>
    <row r="669" spans="1:4" x14ac:dyDescent="0.25">
      <c r="A669" s="1">
        <v>45644.089247685188</v>
      </c>
      <c r="B669">
        <v>14.14</v>
      </c>
      <c r="C669">
        <v>0</v>
      </c>
      <c r="D669">
        <f t="shared" si="10"/>
        <v>14.14</v>
      </c>
    </row>
    <row r="670" spans="1:4" x14ac:dyDescent="0.25">
      <c r="A670" s="1">
        <v>45644.06863425926</v>
      </c>
      <c r="B670">
        <v>14.23</v>
      </c>
      <c r="C670">
        <v>0</v>
      </c>
      <c r="D670">
        <f t="shared" si="10"/>
        <v>14.23</v>
      </c>
    </row>
    <row r="671" spans="1:4" x14ac:dyDescent="0.25">
      <c r="A671" s="1">
        <v>45644.047430555554</v>
      </c>
      <c r="B671">
        <v>14.27</v>
      </c>
      <c r="C671">
        <v>0</v>
      </c>
      <c r="D671">
        <f t="shared" si="10"/>
        <v>14.27</v>
      </c>
    </row>
    <row r="672" spans="1:4" x14ac:dyDescent="0.25">
      <c r="A672" s="1">
        <v>45644.026643518519</v>
      </c>
      <c r="B672">
        <v>14.21</v>
      </c>
      <c r="C672">
        <v>0</v>
      </c>
      <c r="D672">
        <f t="shared" si="10"/>
        <v>14.21</v>
      </c>
    </row>
    <row r="673" spans="1:4" x14ac:dyDescent="0.25">
      <c r="A673" s="1">
        <v>45644.00677083333</v>
      </c>
      <c r="B673">
        <v>14.12</v>
      </c>
      <c r="C673">
        <v>0</v>
      </c>
      <c r="D673">
        <f t="shared" si="10"/>
        <v>14.12</v>
      </c>
    </row>
    <row r="674" spans="1:4" x14ac:dyDescent="0.25">
      <c r="A674" s="1">
        <v>45643.985243055555</v>
      </c>
      <c r="B674">
        <v>14.2</v>
      </c>
      <c r="C674">
        <v>0</v>
      </c>
      <c r="D674">
        <f t="shared" si="10"/>
        <v>14.2</v>
      </c>
    </row>
    <row r="675" spans="1:4" x14ac:dyDescent="0.25">
      <c r="A675" s="1">
        <v>45643.963993055557</v>
      </c>
      <c r="B675">
        <v>14.15</v>
      </c>
      <c r="C675">
        <v>0</v>
      </c>
      <c r="D675">
        <f t="shared" si="10"/>
        <v>14.15</v>
      </c>
    </row>
    <row r="676" spans="1:4" x14ac:dyDescent="0.25">
      <c r="A676" s="1">
        <v>45643.943611111114</v>
      </c>
      <c r="B676">
        <v>14.29</v>
      </c>
      <c r="C676">
        <v>0</v>
      </c>
      <c r="D676">
        <f t="shared" si="10"/>
        <v>14.29</v>
      </c>
    </row>
    <row r="677" spans="1:4" x14ac:dyDescent="0.25">
      <c r="A677" s="1">
        <v>45643.922789351855</v>
      </c>
      <c r="B677">
        <v>14.27</v>
      </c>
      <c r="C677">
        <v>0</v>
      </c>
      <c r="D677">
        <f t="shared" si="10"/>
        <v>14.27</v>
      </c>
    </row>
    <row r="678" spans="1:4" x14ac:dyDescent="0.25">
      <c r="A678" s="1">
        <v>45643.902106481481</v>
      </c>
      <c r="B678">
        <v>14.27</v>
      </c>
      <c r="C678">
        <v>0</v>
      </c>
      <c r="D678">
        <f t="shared" si="10"/>
        <v>14.27</v>
      </c>
    </row>
    <row r="679" spans="1:4" x14ac:dyDescent="0.25">
      <c r="A679" s="1">
        <v>45643.881284722222</v>
      </c>
      <c r="B679">
        <v>14.27</v>
      </c>
      <c r="C679">
        <v>0</v>
      </c>
      <c r="D679">
        <f t="shared" si="10"/>
        <v>14.27</v>
      </c>
    </row>
    <row r="680" spans="1:4" x14ac:dyDescent="0.25">
      <c r="A680" s="1">
        <v>45643.860555555555</v>
      </c>
      <c r="B680">
        <v>14.28</v>
      </c>
      <c r="C680">
        <v>0</v>
      </c>
      <c r="D680">
        <f t="shared" si="10"/>
        <v>14.28</v>
      </c>
    </row>
    <row r="681" spans="1:4" x14ac:dyDescent="0.25">
      <c r="A681" s="1">
        <v>45643.839907407404</v>
      </c>
      <c r="B681">
        <v>14.22</v>
      </c>
      <c r="C681">
        <v>0</v>
      </c>
      <c r="D681">
        <f t="shared" si="10"/>
        <v>14.22</v>
      </c>
    </row>
    <row r="682" spans="1:4" x14ac:dyDescent="0.25">
      <c r="A682" s="1">
        <v>45643.819305555553</v>
      </c>
      <c r="B682">
        <v>14.17</v>
      </c>
      <c r="C682">
        <v>0</v>
      </c>
      <c r="D682">
        <f t="shared" si="10"/>
        <v>14.17</v>
      </c>
    </row>
    <row r="683" spans="1:4" x14ac:dyDescent="0.25">
      <c r="A683" s="1">
        <v>45643.798425925925</v>
      </c>
      <c r="B683">
        <v>14.27</v>
      </c>
      <c r="C683">
        <v>0</v>
      </c>
      <c r="D683">
        <f t="shared" si="10"/>
        <v>14.27</v>
      </c>
    </row>
    <row r="684" spans="1:4" x14ac:dyDescent="0.25">
      <c r="A684" s="1">
        <v>45643.776828703703</v>
      </c>
      <c r="B684">
        <v>14.32</v>
      </c>
      <c r="C684">
        <v>0</v>
      </c>
      <c r="D684">
        <f t="shared" si="10"/>
        <v>14.32</v>
      </c>
    </row>
    <row r="685" spans="1:4" x14ac:dyDescent="0.25">
      <c r="A685" s="1">
        <v>45643.756238425929</v>
      </c>
      <c r="B685">
        <v>14.28</v>
      </c>
      <c r="C685">
        <v>0</v>
      </c>
      <c r="D685">
        <f t="shared" si="10"/>
        <v>14.28</v>
      </c>
    </row>
    <row r="686" spans="1:4" x14ac:dyDescent="0.25">
      <c r="A686" s="1">
        <v>45643.735671296294</v>
      </c>
      <c r="B686">
        <v>14.22</v>
      </c>
      <c r="C686">
        <v>0</v>
      </c>
      <c r="D686">
        <f t="shared" si="10"/>
        <v>14.22</v>
      </c>
    </row>
    <row r="687" spans="1:4" x14ac:dyDescent="0.25">
      <c r="A687" s="1">
        <v>45643.714907407404</v>
      </c>
      <c r="B687">
        <v>14.25</v>
      </c>
      <c r="C687">
        <v>0</v>
      </c>
      <c r="D687">
        <f t="shared" si="10"/>
        <v>14.25</v>
      </c>
    </row>
    <row r="688" spans="1:4" x14ac:dyDescent="0.25">
      <c r="A688" s="1">
        <v>45643.693923611114</v>
      </c>
      <c r="B688">
        <v>14.26</v>
      </c>
      <c r="C688">
        <v>0</v>
      </c>
      <c r="D688">
        <f t="shared" si="10"/>
        <v>14.26</v>
      </c>
    </row>
    <row r="689" spans="1:4" x14ac:dyDescent="0.25">
      <c r="A689" s="1">
        <v>45643.674305555556</v>
      </c>
      <c r="B689">
        <v>14.24</v>
      </c>
      <c r="C689">
        <v>0</v>
      </c>
      <c r="D689">
        <f t="shared" si="10"/>
        <v>14.24</v>
      </c>
    </row>
    <row r="690" spans="1:4" x14ac:dyDescent="0.25">
      <c r="A690" s="1">
        <v>45643.652337962965</v>
      </c>
      <c r="B690">
        <v>14.24</v>
      </c>
      <c r="C690">
        <v>0</v>
      </c>
      <c r="D690">
        <f t="shared" si="10"/>
        <v>14.24</v>
      </c>
    </row>
    <row r="691" spans="1:4" x14ac:dyDescent="0.25">
      <c r="A691" s="1">
        <v>45643.631238425929</v>
      </c>
      <c r="B691">
        <v>14.16</v>
      </c>
      <c r="C691">
        <v>0</v>
      </c>
      <c r="D691">
        <f t="shared" si="10"/>
        <v>14.16</v>
      </c>
    </row>
    <row r="692" spans="1:4" x14ac:dyDescent="0.25">
      <c r="A692" s="1">
        <v>45643.610243055555</v>
      </c>
      <c r="B692">
        <v>14.19</v>
      </c>
      <c r="C692">
        <v>0</v>
      </c>
      <c r="D692">
        <f t="shared" si="10"/>
        <v>14.19</v>
      </c>
    </row>
    <row r="693" spans="1:4" x14ac:dyDescent="0.25">
      <c r="A693" s="1">
        <v>45643.589560185188</v>
      </c>
      <c r="B693">
        <v>14.08</v>
      </c>
      <c r="C693">
        <v>0</v>
      </c>
      <c r="D693">
        <f t="shared" si="10"/>
        <v>14.08</v>
      </c>
    </row>
    <row r="694" spans="1:4" x14ac:dyDescent="0.25">
      <c r="A694" s="1">
        <v>45643.568402777775</v>
      </c>
      <c r="B694">
        <v>14.24</v>
      </c>
      <c r="C694">
        <v>0</v>
      </c>
      <c r="D694">
        <f t="shared" si="10"/>
        <v>14.24</v>
      </c>
    </row>
    <row r="695" spans="1:4" x14ac:dyDescent="0.25">
      <c r="A695" s="1">
        <v>45643.547708333332</v>
      </c>
      <c r="B695">
        <v>14.25</v>
      </c>
      <c r="C695">
        <v>0</v>
      </c>
      <c r="D695">
        <f t="shared" si="10"/>
        <v>14.25</v>
      </c>
    </row>
    <row r="696" spans="1:4" x14ac:dyDescent="0.25">
      <c r="A696" s="1">
        <v>45643.52685185185</v>
      </c>
      <c r="B696">
        <v>14.01</v>
      </c>
      <c r="C696">
        <v>0</v>
      </c>
      <c r="D696">
        <f t="shared" si="10"/>
        <v>14.01</v>
      </c>
    </row>
    <row r="697" spans="1:4" x14ac:dyDescent="0.25">
      <c r="A697" s="1">
        <v>45643.506342592591</v>
      </c>
      <c r="B697">
        <v>14.27</v>
      </c>
      <c r="C697">
        <v>0</v>
      </c>
      <c r="D697">
        <f t="shared" si="10"/>
        <v>14.27</v>
      </c>
    </row>
    <row r="698" spans="1:4" x14ac:dyDescent="0.25">
      <c r="A698" s="1">
        <v>45643.485254629632</v>
      </c>
      <c r="B698">
        <v>14.27</v>
      </c>
      <c r="C698">
        <v>0</v>
      </c>
      <c r="D698">
        <f t="shared" si="10"/>
        <v>14.27</v>
      </c>
    </row>
    <row r="699" spans="1:4" x14ac:dyDescent="0.25">
      <c r="A699" s="1">
        <v>45643.464456018519</v>
      </c>
      <c r="B699">
        <v>14.2</v>
      </c>
      <c r="C699">
        <v>0</v>
      </c>
      <c r="D699">
        <f t="shared" si="10"/>
        <v>14.2</v>
      </c>
    </row>
    <row r="700" spans="1:4" x14ac:dyDescent="0.25">
      <c r="A700" s="1">
        <v>45643.443831018521</v>
      </c>
      <c r="B700">
        <v>14.27</v>
      </c>
      <c r="C700">
        <v>0</v>
      </c>
      <c r="D700">
        <f t="shared" si="10"/>
        <v>14.27</v>
      </c>
    </row>
    <row r="701" spans="1:4" x14ac:dyDescent="0.25">
      <c r="A701" s="1">
        <v>45643.423946759256</v>
      </c>
      <c r="B701">
        <v>14.24</v>
      </c>
      <c r="C701">
        <v>0</v>
      </c>
      <c r="D701">
        <f t="shared" si="10"/>
        <v>14.24</v>
      </c>
    </row>
    <row r="702" spans="1:4" x14ac:dyDescent="0.25">
      <c r="A702" s="1">
        <v>45643.402777777781</v>
      </c>
      <c r="B702">
        <v>14.26</v>
      </c>
      <c r="C702">
        <v>0</v>
      </c>
      <c r="D702">
        <f t="shared" si="10"/>
        <v>14.26</v>
      </c>
    </row>
    <row r="703" spans="1:4" x14ac:dyDescent="0.25">
      <c r="A703" s="1">
        <v>45643.381053240744</v>
      </c>
      <c r="B703">
        <v>14.27</v>
      </c>
      <c r="C703">
        <v>0</v>
      </c>
      <c r="D703">
        <f t="shared" si="10"/>
        <v>14.27</v>
      </c>
    </row>
    <row r="704" spans="1:4" x14ac:dyDescent="0.25">
      <c r="A704" s="1">
        <v>45643.360162037039</v>
      </c>
      <c r="B704">
        <v>14.26</v>
      </c>
      <c r="C704">
        <v>0</v>
      </c>
      <c r="D704">
        <f t="shared" si="10"/>
        <v>14.26</v>
      </c>
    </row>
    <row r="705" spans="1:4" x14ac:dyDescent="0.25">
      <c r="A705" s="1">
        <v>45643.33935185185</v>
      </c>
      <c r="B705">
        <v>14.27</v>
      </c>
      <c r="C705">
        <v>0</v>
      </c>
      <c r="D705">
        <f t="shared" si="10"/>
        <v>14.27</v>
      </c>
    </row>
    <row r="706" spans="1:4" x14ac:dyDescent="0.25">
      <c r="A706" s="1">
        <v>45643.318842592591</v>
      </c>
      <c r="B706">
        <v>14.27</v>
      </c>
      <c r="C706">
        <v>0</v>
      </c>
      <c r="D706">
        <f t="shared" si="10"/>
        <v>14.27</v>
      </c>
    </row>
    <row r="707" spans="1:4" x14ac:dyDescent="0.25">
      <c r="A707" s="1">
        <v>45643.29787037037</v>
      </c>
      <c r="B707">
        <v>14.29</v>
      </c>
      <c r="C707">
        <v>0</v>
      </c>
      <c r="D707">
        <f t="shared" ref="D707:D770" si="11">SUM(B707:C707)</f>
        <v>14.29</v>
      </c>
    </row>
    <row r="708" spans="1:4" x14ac:dyDescent="0.25">
      <c r="A708" s="1">
        <v>45643.276469907411</v>
      </c>
      <c r="B708">
        <v>14.27</v>
      </c>
      <c r="C708">
        <v>0</v>
      </c>
      <c r="D708">
        <f t="shared" si="11"/>
        <v>14.27</v>
      </c>
    </row>
    <row r="709" spans="1:4" x14ac:dyDescent="0.25">
      <c r="A709" s="1">
        <v>45643.256238425929</v>
      </c>
      <c r="B709">
        <v>14.2</v>
      </c>
      <c r="C709">
        <v>0</v>
      </c>
      <c r="D709">
        <f t="shared" si="11"/>
        <v>14.2</v>
      </c>
    </row>
    <row r="710" spans="1:4" x14ac:dyDescent="0.25">
      <c r="A710" s="1">
        <v>45643.235324074078</v>
      </c>
      <c r="B710">
        <v>14.27</v>
      </c>
      <c r="C710">
        <v>0</v>
      </c>
      <c r="D710">
        <f t="shared" si="11"/>
        <v>14.27</v>
      </c>
    </row>
    <row r="711" spans="1:4" x14ac:dyDescent="0.25">
      <c r="A711" s="1">
        <v>45643.214537037034</v>
      </c>
      <c r="B711">
        <v>14.24</v>
      </c>
      <c r="C711">
        <v>0</v>
      </c>
      <c r="D711">
        <f t="shared" si="11"/>
        <v>14.24</v>
      </c>
    </row>
    <row r="712" spans="1:4" x14ac:dyDescent="0.25">
      <c r="A712" s="1">
        <v>45643.193553240744</v>
      </c>
      <c r="B712">
        <v>14.24</v>
      </c>
      <c r="C712">
        <v>0</v>
      </c>
      <c r="D712">
        <f t="shared" si="11"/>
        <v>14.24</v>
      </c>
    </row>
    <row r="713" spans="1:4" x14ac:dyDescent="0.25">
      <c r="A713" s="1">
        <v>45643.173703703702</v>
      </c>
      <c r="B713">
        <v>14.21</v>
      </c>
      <c r="C713">
        <v>0</v>
      </c>
      <c r="D713">
        <f t="shared" si="11"/>
        <v>14.21</v>
      </c>
    </row>
    <row r="714" spans="1:4" x14ac:dyDescent="0.25">
      <c r="A714" s="1">
        <v>45643.153009259258</v>
      </c>
      <c r="B714">
        <v>14.21</v>
      </c>
      <c r="C714">
        <v>0</v>
      </c>
      <c r="D714">
        <f t="shared" si="11"/>
        <v>14.21</v>
      </c>
    </row>
    <row r="715" spans="1:4" x14ac:dyDescent="0.25">
      <c r="A715" s="1">
        <v>45643.131157407406</v>
      </c>
      <c r="B715">
        <v>14.27</v>
      </c>
      <c r="C715">
        <v>0</v>
      </c>
      <c r="D715">
        <f t="shared" si="11"/>
        <v>14.27</v>
      </c>
    </row>
    <row r="716" spans="1:4" x14ac:dyDescent="0.25">
      <c r="A716" s="1">
        <v>45643.110069444447</v>
      </c>
      <c r="B716">
        <v>14.28</v>
      </c>
      <c r="C716">
        <v>0</v>
      </c>
      <c r="D716">
        <f t="shared" si="11"/>
        <v>14.28</v>
      </c>
    </row>
    <row r="717" spans="1:4" x14ac:dyDescent="0.25">
      <c r="A717" s="1">
        <v>45643.089421296296</v>
      </c>
      <c r="B717">
        <v>14.25</v>
      </c>
      <c r="C717">
        <v>0</v>
      </c>
      <c r="D717">
        <f t="shared" si="11"/>
        <v>14.25</v>
      </c>
    </row>
    <row r="718" spans="1:4" x14ac:dyDescent="0.25">
      <c r="A718" s="1">
        <v>45643.069837962961</v>
      </c>
      <c r="B718">
        <v>14.27</v>
      </c>
      <c r="C718">
        <v>0</v>
      </c>
      <c r="D718">
        <f t="shared" si="11"/>
        <v>14.27</v>
      </c>
    </row>
    <row r="719" spans="1:4" x14ac:dyDescent="0.25">
      <c r="A719" s="1">
        <v>45643.047673611109</v>
      </c>
      <c r="B719">
        <v>14.19</v>
      </c>
      <c r="C719">
        <v>0</v>
      </c>
      <c r="D719">
        <f t="shared" si="11"/>
        <v>14.19</v>
      </c>
    </row>
    <row r="720" spans="1:4" x14ac:dyDescent="0.25">
      <c r="A720" s="1">
        <v>45643.027743055558</v>
      </c>
      <c r="B720">
        <v>14.26</v>
      </c>
      <c r="C720">
        <v>0</v>
      </c>
      <c r="D720">
        <f t="shared" si="11"/>
        <v>14.26</v>
      </c>
    </row>
    <row r="721" spans="1:4" x14ac:dyDescent="0.25">
      <c r="A721" s="1">
        <v>45643.006886574076</v>
      </c>
      <c r="B721">
        <v>14.27</v>
      </c>
      <c r="C721">
        <v>0</v>
      </c>
      <c r="D721">
        <f t="shared" si="11"/>
        <v>14.27</v>
      </c>
    </row>
    <row r="722" spans="1:4" x14ac:dyDescent="0.25">
      <c r="A722" s="1">
        <v>45642.986759259256</v>
      </c>
      <c r="B722">
        <v>14.23</v>
      </c>
      <c r="C722">
        <v>0</v>
      </c>
      <c r="D722">
        <f t="shared" si="11"/>
        <v>14.23</v>
      </c>
    </row>
    <row r="723" spans="1:4" x14ac:dyDescent="0.25">
      <c r="A723" s="1">
        <v>45642.964803240742</v>
      </c>
      <c r="B723">
        <v>14.27</v>
      </c>
      <c r="C723">
        <v>0</v>
      </c>
      <c r="D723">
        <f t="shared" si="11"/>
        <v>14.27</v>
      </c>
    </row>
    <row r="724" spans="1:4" x14ac:dyDescent="0.25">
      <c r="A724" s="1">
        <v>45642.943518518521</v>
      </c>
      <c r="B724">
        <v>14.24</v>
      </c>
      <c r="C724">
        <v>0</v>
      </c>
      <c r="D724">
        <f t="shared" si="11"/>
        <v>14.24</v>
      </c>
    </row>
    <row r="725" spans="1:4" x14ac:dyDescent="0.25">
      <c r="A725" s="1">
        <v>45642.92287037037</v>
      </c>
      <c r="B725">
        <v>14.26</v>
      </c>
      <c r="C725">
        <v>0</v>
      </c>
      <c r="D725">
        <f t="shared" si="11"/>
        <v>14.26</v>
      </c>
    </row>
    <row r="726" spans="1:4" x14ac:dyDescent="0.25">
      <c r="A726" s="1">
        <v>45642.902013888888</v>
      </c>
      <c r="B726">
        <v>14.2</v>
      </c>
      <c r="C726">
        <v>0</v>
      </c>
      <c r="D726">
        <f t="shared" si="11"/>
        <v>14.2</v>
      </c>
    </row>
    <row r="727" spans="1:4" x14ac:dyDescent="0.25">
      <c r="A727" s="1">
        <v>45642.881238425929</v>
      </c>
      <c r="B727">
        <v>14.27</v>
      </c>
      <c r="C727">
        <v>0</v>
      </c>
      <c r="D727">
        <f t="shared" si="11"/>
        <v>14.27</v>
      </c>
    </row>
    <row r="728" spans="1:4" x14ac:dyDescent="0.25">
      <c r="A728" s="1">
        <v>45642.860497685186</v>
      </c>
      <c r="B728">
        <v>14.26</v>
      </c>
      <c r="C728">
        <v>0</v>
      </c>
      <c r="D728">
        <f t="shared" si="11"/>
        <v>14.26</v>
      </c>
    </row>
    <row r="729" spans="1:4" x14ac:dyDescent="0.25">
      <c r="A729" s="1">
        <v>45642.839282407411</v>
      </c>
      <c r="B729">
        <v>14.23</v>
      </c>
      <c r="C729">
        <v>0</v>
      </c>
      <c r="D729">
        <f t="shared" si="11"/>
        <v>14.23</v>
      </c>
    </row>
    <row r="730" spans="1:4" x14ac:dyDescent="0.25">
      <c r="A730" s="1">
        <v>45642.818981481483</v>
      </c>
      <c r="B730">
        <v>14.24</v>
      </c>
      <c r="C730">
        <v>0</v>
      </c>
      <c r="D730">
        <f t="shared" si="11"/>
        <v>14.24</v>
      </c>
    </row>
    <row r="731" spans="1:4" x14ac:dyDescent="0.25">
      <c r="A731" s="1">
        <v>45642.798402777778</v>
      </c>
      <c r="B731">
        <v>14.23</v>
      </c>
      <c r="C731">
        <v>0</v>
      </c>
      <c r="D731">
        <f t="shared" si="11"/>
        <v>14.23</v>
      </c>
    </row>
    <row r="732" spans="1:4" x14ac:dyDescent="0.25">
      <c r="A732" s="1">
        <v>45642.777870370373</v>
      </c>
      <c r="B732">
        <v>14.28</v>
      </c>
      <c r="C732">
        <v>0</v>
      </c>
      <c r="D732">
        <f t="shared" si="11"/>
        <v>14.28</v>
      </c>
    </row>
    <row r="733" spans="1:4" x14ac:dyDescent="0.25">
      <c r="A733" s="1">
        <v>45642.756956018522</v>
      </c>
      <c r="B733">
        <v>14.26</v>
      </c>
      <c r="C733">
        <v>0</v>
      </c>
      <c r="D733">
        <f t="shared" si="11"/>
        <v>14.26</v>
      </c>
    </row>
    <row r="734" spans="1:4" x14ac:dyDescent="0.25">
      <c r="A734" s="1">
        <v>45642.735844907409</v>
      </c>
      <c r="B734">
        <v>14.15</v>
      </c>
      <c r="C734">
        <v>0</v>
      </c>
      <c r="D734">
        <f t="shared" si="11"/>
        <v>14.15</v>
      </c>
    </row>
    <row r="735" spans="1:4" x14ac:dyDescent="0.25">
      <c r="A735" s="1">
        <v>45642.714884259258</v>
      </c>
      <c r="B735">
        <v>14.16</v>
      </c>
      <c r="C735">
        <v>0</v>
      </c>
      <c r="D735">
        <f t="shared" si="11"/>
        <v>14.16</v>
      </c>
    </row>
    <row r="736" spans="1:4" x14ac:dyDescent="0.25">
      <c r="A736" s="1">
        <v>45642.694409722222</v>
      </c>
      <c r="B736">
        <v>14.18</v>
      </c>
      <c r="C736">
        <v>0</v>
      </c>
      <c r="D736">
        <f t="shared" si="11"/>
        <v>14.18</v>
      </c>
    </row>
    <row r="737" spans="1:4" x14ac:dyDescent="0.25">
      <c r="A737" s="1">
        <v>45642.67386574074</v>
      </c>
      <c r="B737">
        <v>14.15</v>
      </c>
      <c r="C737">
        <v>0</v>
      </c>
      <c r="D737">
        <f t="shared" si="11"/>
        <v>14.15</v>
      </c>
    </row>
    <row r="738" spans="1:4" x14ac:dyDescent="0.25">
      <c r="A738" s="1">
        <v>45642.653460648151</v>
      </c>
      <c r="B738">
        <v>14.24</v>
      </c>
      <c r="C738">
        <v>0</v>
      </c>
      <c r="D738">
        <f t="shared" si="11"/>
        <v>14.24</v>
      </c>
    </row>
    <row r="739" spans="1:4" x14ac:dyDescent="0.25">
      <c r="A739" s="1">
        <v>45642.632407407407</v>
      </c>
      <c r="B739">
        <v>14.2</v>
      </c>
      <c r="C739">
        <v>0</v>
      </c>
      <c r="D739">
        <f t="shared" si="11"/>
        <v>14.2</v>
      </c>
    </row>
    <row r="740" spans="1:4" x14ac:dyDescent="0.25">
      <c r="A740" s="1">
        <v>45642.610509259262</v>
      </c>
      <c r="B740">
        <v>14.26</v>
      </c>
      <c r="C740">
        <v>0</v>
      </c>
      <c r="D740">
        <f t="shared" si="11"/>
        <v>14.26</v>
      </c>
    </row>
    <row r="741" spans="1:4" x14ac:dyDescent="0.25">
      <c r="A741" s="1">
        <v>45642.589895833335</v>
      </c>
      <c r="B741">
        <v>14.24</v>
      </c>
      <c r="C741">
        <v>0</v>
      </c>
      <c r="D741">
        <f t="shared" si="11"/>
        <v>14.24</v>
      </c>
    </row>
    <row r="742" spans="1:4" x14ac:dyDescent="0.25">
      <c r="A742" s="1">
        <v>45642.568749999999</v>
      </c>
      <c r="B742">
        <v>14.31</v>
      </c>
      <c r="C742">
        <v>0</v>
      </c>
      <c r="D742">
        <f t="shared" si="11"/>
        <v>14.31</v>
      </c>
    </row>
    <row r="743" spans="1:4" x14ac:dyDescent="0.25">
      <c r="A743" s="1">
        <v>45642.547997685186</v>
      </c>
      <c r="B743">
        <v>14.24</v>
      </c>
      <c r="C743">
        <v>0</v>
      </c>
      <c r="D743">
        <f t="shared" si="11"/>
        <v>14.24</v>
      </c>
    </row>
    <row r="744" spans="1:4" x14ac:dyDescent="0.25">
      <c r="A744" s="1">
        <v>45642.527233796296</v>
      </c>
      <c r="B744">
        <v>14.14</v>
      </c>
      <c r="C744">
        <v>0</v>
      </c>
      <c r="D744">
        <f t="shared" si="11"/>
        <v>14.14</v>
      </c>
    </row>
    <row r="745" spans="1:4" x14ac:dyDescent="0.25">
      <c r="A745" s="1">
        <v>45642.506458333337</v>
      </c>
      <c r="B745">
        <v>14.09</v>
      </c>
      <c r="C745">
        <v>0</v>
      </c>
      <c r="D745">
        <f t="shared" si="11"/>
        <v>14.09</v>
      </c>
    </row>
    <row r="746" spans="1:4" x14ac:dyDescent="0.25">
      <c r="A746" s="1">
        <v>45642.48636574074</v>
      </c>
      <c r="B746">
        <v>14.33</v>
      </c>
      <c r="C746">
        <v>0</v>
      </c>
      <c r="D746">
        <f t="shared" si="11"/>
        <v>14.33</v>
      </c>
    </row>
    <row r="747" spans="1:4" x14ac:dyDescent="0.25">
      <c r="A747" s="1">
        <v>45642.465173611112</v>
      </c>
      <c r="B747">
        <v>14.29</v>
      </c>
      <c r="C747">
        <v>0</v>
      </c>
      <c r="D747">
        <f t="shared" si="11"/>
        <v>14.29</v>
      </c>
    </row>
    <row r="748" spans="1:4" x14ac:dyDescent="0.25">
      <c r="A748" s="1">
        <v>45642.444976851853</v>
      </c>
      <c r="B748">
        <v>14.24</v>
      </c>
      <c r="C748">
        <v>0</v>
      </c>
      <c r="D748">
        <f t="shared" si="11"/>
        <v>14.24</v>
      </c>
    </row>
    <row r="749" spans="1:4" x14ac:dyDescent="0.25">
      <c r="A749" s="1">
        <v>45642.422824074078</v>
      </c>
      <c r="B749">
        <v>14.25</v>
      </c>
      <c r="C749">
        <v>0</v>
      </c>
      <c r="D749">
        <f t="shared" si="11"/>
        <v>14.25</v>
      </c>
    </row>
    <row r="750" spans="1:4" x14ac:dyDescent="0.25">
      <c r="A750" s="1">
        <v>45642.401747685188</v>
      </c>
      <c r="B750">
        <v>14.2</v>
      </c>
      <c r="C750">
        <v>0</v>
      </c>
      <c r="D750">
        <f t="shared" si="11"/>
        <v>14.2</v>
      </c>
    </row>
    <row r="751" spans="1:4" x14ac:dyDescent="0.25">
      <c r="A751" s="1">
        <v>45642.381215277775</v>
      </c>
      <c r="B751">
        <v>14.64</v>
      </c>
      <c r="C751">
        <v>0</v>
      </c>
      <c r="D751">
        <f t="shared" si="11"/>
        <v>14.64</v>
      </c>
    </row>
    <row r="752" spans="1:4" x14ac:dyDescent="0.25">
      <c r="A752" s="1">
        <v>45642.36010416667</v>
      </c>
      <c r="B752">
        <v>14.33</v>
      </c>
      <c r="C752">
        <v>0</v>
      </c>
      <c r="D752">
        <f t="shared" si="11"/>
        <v>14.33</v>
      </c>
    </row>
    <row r="753" spans="1:4" x14ac:dyDescent="0.25">
      <c r="A753" s="1">
        <v>45642.339618055557</v>
      </c>
      <c r="B753">
        <v>14.27</v>
      </c>
      <c r="C753">
        <v>0</v>
      </c>
      <c r="D753">
        <f t="shared" si="11"/>
        <v>14.27</v>
      </c>
    </row>
    <row r="754" spans="1:4" x14ac:dyDescent="0.25">
      <c r="A754" s="1">
        <v>45642.318692129629</v>
      </c>
      <c r="B754">
        <v>14.28</v>
      </c>
      <c r="C754">
        <v>0</v>
      </c>
      <c r="D754">
        <f t="shared" si="11"/>
        <v>14.28</v>
      </c>
    </row>
    <row r="755" spans="1:4" x14ac:dyDescent="0.25">
      <c r="A755" s="1">
        <v>45642.298877314817</v>
      </c>
      <c r="B755">
        <v>14.27</v>
      </c>
      <c r="C755">
        <v>0</v>
      </c>
      <c r="D755">
        <f t="shared" si="11"/>
        <v>14.27</v>
      </c>
    </row>
    <row r="756" spans="1:4" x14ac:dyDescent="0.25">
      <c r="A756" s="1">
        <v>45642.277268518519</v>
      </c>
      <c r="B756">
        <v>14.53</v>
      </c>
      <c r="C756">
        <v>0</v>
      </c>
      <c r="D756">
        <f t="shared" si="11"/>
        <v>14.53</v>
      </c>
    </row>
    <row r="757" spans="1:4" x14ac:dyDescent="0.25">
      <c r="A757" s="1">
        <v>45642.255995370368</v>
      </c>
      <c r="B757">
        <v>14.26</v>
      </c>
      <c r="C757">
        <v>0</v>
      </c>
      <c r="D757">
        <f t="shared" si="11"/>
        <v>14.26</v>
      </c>
    </row>
    <row r="758" spans="1:4" x14ac:dyDescent="0.25">
      <c r="A758" s="1">
        <v>45642.235127314816</v>
      </c>
      <c r="B758">
        <v>14.52</v>
      </c>
      <c r="C758">
        <v>0</v>
      </c>
      <c r="D758">
        <f t="shared" si="11"/>
        <v>14.52</v>
      </c>
    </row>
    <row r="759" spans="1:4" x14ac:dyDescent="0.25">
      <c r="A759" s="1">
        <v>45642.214537037034</v>
      </c>
      <c r="B759">
        <v>14.62</v>
      </c>
      <c r="C759">
        <v>0</v>
      </c>
      <c r="D759">
        <f t="shared" si="11"/>
        <v>14.62</v>
      </c>
    </row>
    <row r="760" spans="1:4" x14ac:dyDescent="0.25">
      <c r="A760" s="1">
        <v>45642.193796296298</v>
      </c>
      <c r="B760">
        <v>14.76</v>
      </c>
      <c r="C760">
        <v>0</v>
      </c>
      <c r="D760">
        <f t="shared" si="11"/>
        <v>14.76</v>
      </c>
    </row>
    <row r="761" spans="1:4" x14ac:dyDescent="0.25">
      <c r="A761" s="1">
        <v>45642.172893518517</v>
      </c>
      <c r="B761">
        <v>14.41</v>
      </c>
      <c r="C761">
        <v>0</v>
      </c>
      <c r="D761">
        <f t="shared" si="11"/>
        <v>14.41</v>
      </c>
    </row>
    <row r="762" spans="1:4" x14ac:dyDescent="0.25">
      <c r="A762" s="1">
        <v>45642.152129629627</v>
      </c>
      <c r="B762">
        <v>14.41</v>
      </c>
      <c r="C762">
        <v>0</v>
      </c>
      <c r="D762">
        <f t="shared" si="11"/>
        <v>14.41</v>
      </c>
    </row>
    <row r="763" spans="1:4" x14ac:dyDescent="0.25">
      <c r="A763" s="1">
        <v>45642.131226851852</v>
      </c>
      <c r="B763">
        <v>14.39</v>
      </c>
      <c r="C763">
        <v>0</v>
      </c>
      <c r="D763">
        <f t="shared" si="11"/>
        <v>14.39</v>
      </c>
    </row>
    <row r="764" spans="1:4" x14ac:dyDescent="0.25">
      <c r="A764" s="1">
        <v>45642.110312500001</v>
      </c>
      <c r="B764">
        <v>14.06</v>
      </c>
      <c r="C764">
        <v>0</v>
      </c>
      <c r="D764">
        <f t="shared" si="11"/>
        <v>14.06</v>
      </c>
    </row>
    <row r="765" spans="1:4" x14ac:dyDescent="0.25">
      <c r="A765" s="1">
        <v>45642.090173611112</v>
      </c>
      <c r="B765">
        <v>14.28</v>
      </c>
      <c r="C765">
        <v>0</v>
      </c>
      <c r="D765">
        <f t="shared" si="11"/>
        <v>14.28</v>
      </c>
    </row>
    <row r="766" spans="1:4" x14ac:dyDescent="0.25">
      <c r="A766" s="1">
        <v>45642.068414351852</v>
      </c>
      <c r="B766">
        <v>14.57</v>
      </c>
      <c r="C766">
        <v>0</v>
      </c>
      <c r="D766">
        <f t="shared" si="11"/>
        <v>14.57</v>
      </c>
    </row>
    <row r="767" spans="1:4" x14ac:dyDescent="0.25">
      <c r="A767" s="1">
        <v>45642.047534722224</v>
      </c>
      <c r="B767">
        <v>14.29</v>
      </c>
      <c r="C767">
        <v>0</v>
      </c>
      <c r="D767">
        <f t="shared" si="11"/>
        <v>14.29</v>
      </c>
    </row>
    <row r="768" spans="1:4" x14ac:dyDescent="0.25">
      <c r="A768" s="1">
        <v>45642.026516203703</v>
      </c>
      <c r="B768">
        <v>14.17</v>
      </c>
      <c r="C768">
        <v>0</v>
      </c>
      <c r="D768">
        <f t="shared" si="11"/>
        <v>14.17</v>
      </c>
    </row>
    <row r="769" spans="1:4" x14ac:dyDescent="0.25">
      <c r="A769" s="1">
        <v>45642.005879629629</v>
      </c>
      <c r="B769">
        <v>14.28</v>
      </c>
      <c r="C769">
        <v>0</v>
      </c>
      <c r="D769">
        <f t="shared" si="11"/>
        <v>14.28</v>
      </c>
    </row>
    <row r="770" spans="1:4" x14ac:dyDescent="0.25">
      <c r="A770" s="1">
        <v>45641.984837962962</v>
      </c>
      <c r="B770">
        <v>14.82</v>
      </c>
      <c r="C770">
        <v>0</v>
      </c>
      <c r="D770">
        <f t="shared" si="11"/>
        <v>14.82</v>
      </c>
    </row>
    <row r="771" spans="1:4" x14ac:dyDescent="0.25">
      <c r="A771" s="1">
        <v>45641.963865740741</v>
      </c>
      <c r="B771">
        <v>14.38</v>
      </c>
      <c r="C771">
        <v>0</v>
      </c>
      <c r="D771">
        <f t="shared" ref="D771:D834" si="12">SUM(B771:C771)</f>
        <v>14.38</v>
      </c>
    </row>
    <row r="772" spans="1:4" x14ac:dyDescent="0.25">
      <c r="A772" s="1">
        <v>45641.942893518521</v>
      </c>
      <c r="B772">
        <v>14.35</v>
      </c>
      <c r="C772">
        <v>0</v>
      </c>
      <c r="D772">
        <f t="shared" si="12"/>
        <v>14.35</v>
      </c>
    </row>
    <row r="773" spans="1:4" x14ac:dyDescent="0.25">
      <c r="A773" s="1">
        <v>45641.922303240739</v>
      </c>
      <c r="B773">
        <v>14.12</v>
      </c>
      <c r="C773">
        <v>0</v>
      </c>
      <c r="D773">
        <f t="shared" si="12"/>
        <v>14.12</v>
      </c>
    </row>
    <row r="774" spans="1:4" x14ac:dyDescent="0.25">
      <c r="A774" s="1">
        <v>45641.901145833333</v>
      </c>
      <c r="B774">
        <v>14.04</v>
      </c>
      <c r="C774">
        <v>0</v>
      </c>
      <c r="D774">
        <f t="shared" si="12"/>
        <v>14.04</v>
      </c>
    </row>
    <row r="775" spans="1:4" x14ac:dyDescent="0.25">
      <c r="A775" s="1">
        <v>45641.880497685182</v>
      </c>
      <c r="B775">
        <v>14.27</v>
      </c>
      <c r="C775">
        <v>0</v>
      </c>
      <c r="D775">
        <f t="shared" si="12"/>
        <v>14.27</v>
      </c>
    </row>
    <row r="776" spans="1:4" x14ac:dyDescent="0.25">
      <c r="A776" s="1">
        <v>45641.859560185185</v>
      </c>
      <c r="B776">
        <v>14.41</v>
      </c>
      <c r="C776">
        <v>0</v>
      </c>
      <c r="D776">
        <f t="shared" si="12"/>
        <v>14.41</v>
      </c>
    </row>
    <row r="777" spans="1:4" x14ac:dyDescent="0.25">
      <c r="A777" s="1">
        <v>45641.838738425926</v>
      </c>
      <c r="B777">
        <v>14.27</v>
      </c>
      <c r="C777">
        <v>0</v>
      </c>
      <c r="D777">
        <f t="shared" si="12"/>
        <v>14.27</v>
      </c>
    </row>
    <row r="778" spans="1:4" x14ac:dyDescent="0.25">
      <c r="A778" s="1">
        <v>45641.818055555559</v>
      </c>
      <c r="B778">
        <v>14.27</v>
      </c>
      <c r="C778">
        <v>0</v>
      </c>
      <c r="D778">
        <f t="shared" si="12"/>
        <v>14.27</v>
      </c>
    </row>
    <row r="779" spans="1:4" x14ac:dyDescent="0.25">
      <c r="A779" s="1">
        <v>45641.797048611108</v>
      </c>
      <c r="B779">
        <v>14.38</v>
      </c>
      <c r="C779">
        <v>0</v>
      </c>
      <c r="D779">
        <f t="shared" si="12"/>
        <v>14.38</v>
      </c>
    </row>
    <row r="780" spans="1:4" x14ac:dyDescent="0.25">
      <c r="A780" s="1">
        <v>45641.776655092595</v>
      </c>
      <c r="B780">
        <v>14.21</v>
      </c>
      <c r="C780">
        <v>0</v>
      </c>
      <c r="D780">
        <f t="shared" si="12"/>
        <v>14.21</v>
      </c>
    </row>
    <row r="781" spans="1:4" x14ac:dyDescent="0.25">
      <c r="A781" s="1">
        <v>45641.755925925929</v>
      </c>
      <c r="B781">
        <v>14.77</v>
      </c>
      <c r="C781">
        <v>0</v>
      </c>
      <c r="D781">
        <f t="shared" si="12"/>
        <v>14.77</v>
      </c>
    </row>
    <row r="782" spans="1:4" x14ac:dyDescent="0.25">
      <c r="A782" s="1">
        <v>45641.734907407408</v>
      </c>
      <c r="B782">
        <v>14.25</v>
      </c>
      <c r="C782">
        <v>0</v>
      </c>
      <c r="D782">
        <f t="shared" si="12"/>
        <v>14.25</v>
      </c>
    </row>
    <row r="783" spans="1:4" x14ac:dyDescent="0.25">
      <c r="A783" s="1">
        <v>45641.714004629626</v>
      </c>
      <c r="B783">
        <v>14.12</v>
      </c>
      <c r="C783">
        <v>0</v>
      </c>
      <c r="D783">
        <f t="shared" si="12"/>
        <v>14.12</v>
      </c>
    </row>
    <row r="784" spans="1:4" x14ac:dyDescent="0.25">
      <c r="A784" s="1">
        <v>45641.693402777775</v>
      </c>
      <c r="B784">
        <v>14.17</v>
      </c>
      <c r="C784">
        <v>0</v>
      </c>
      <c r="D784">
        <f t="shared" si="12"/>
        <v>14.17</v>
      </c>
    </row>
    <row r="785" spans="1:4" x14ac:dyDescent="0.25">
      <c r="A785" s="1">
        <v>45641.672465277778</v>
      </c>
      <c r="B785">
        <v>14.2</v>
      </c>
      <c r="C785">
        <v>0</v>
      </c>
      <c r="D785">
        <f t="shared" si="12"/>
        <v>14.2</v>
      </c>
    </row>
    <row r="786" spans="1:4" x14ac:dyDescent="0.25">
      <c r="A786" s="1">
        <v>45641.651631944442</v>
      </c>
      <c r="B786">
        <v>14.23</v>
      </c>
      <c r="C786">
        <v>0</v>
      </c>
      <c r="D786">
        <f t="shared" si="12"/>
        <v>14.23</v>
      </c>
    </row>
    <row r="787" spans="1:4" x14ac:dyDescent="0.25">
      <c r="A787" s="1">
        <v>45641.630752314813</v>
      </c>
      <c r="B787">
        <v>14.07</v>
      </c>
      <c r="C787">
        <v>0</v>
      </c>
      <c r="D787">
        <f t="shared" si="12"/>
        <v>14.07</v>
      </c>
    </row>
    <row r="788" spans="1:4" x14ac:dyDescent="0.25">
      <c r="A788" s="1">
        <v>45641.609710648147</v>
      </c>
      <c r="B788">
        <v>13.97</v>
      </c>
      <c r="C788">
        <v>0</v>
      </c>
      <c r="D788">
        <f t="shared" si="12"/>
        <v>13.97</v>
      </c>
    </row>
    <row r="789" spans="1:4" x14ac:dyDescent="0.25">
      <c r="A789" s="1">
        <v>45641.589270833334</v>
      </c>
      <c r="B789">
        <v>14.27</v>
      </c>
      <c r="C789">
        <v>0</v>
      </c>
      <c r="D789">
        <f t="shared" si="12"/>
        <v>14.27</v>
      </c>
    </row>
    <row r="790" spans="1:4" x14ac:dyDescent="0.25">
      <c r="A790" s="1">
        <v>45641.568530092591</v>
      </c>
      <c r="B790">
        <v>14.24</v>
      </c>
      <c r="C790">
        <v>0</v>
      </c>
      <c r="D790">
        <f t="shared" si="12"/>
        <v>14.24</v>
      </c>
    </row>
    <row r="791" spans="1:4" x14ac:dyDescent="0.25">
      <c r="A791" s="1">
        <v>45641.548043981478</v>
      </c>
      <c r="B791">
        <v>14.56</v>
      </c>
      <c r="C791">
        <v>0</v>
      </c>
      <c r="D791">
        <f t="shared" si="12"/>
        <v>14.56</v>
      </c>
    </row>
    <row r="792" spans="1:4" x14ac:dyDescent="0.25">
      <c r="A792" s="1">
        <v>45641.526863425926</v>
      </c>
      <c r="B792">
        <v>14.28</v>
      </c>
      <c r="C792">
        <v>0</v>
      </c>
      <c r="D792">
        <f t="shared" si="12"/>
        <v>14.28</v>
      </c>
    </row>
    <row r="793" spans="1:4" x14ac:dyDescent="0.25">
      <c r="A793" s="1">
        <v>45641.50571759259</v>
      </c>
      <c r="B793">
        <v>14.23</v>
      </c>
      <c r="C793">
        <v>0</v>
      </c>
      <c r="D793">
        <f t="shared" si="12"/>
        <v>14.23</v>
      </c>
    </row>
    <row r="794" spans="1:4" x14ac:dyDescent="0.25">
      <c r="A794" s="1">
        <v>45641.484942129631</v>
      </c>
      <c r="B794">
        <v>14.27</v>
      </c>
      <c r="C794">
        <v>0</v>
      </c>
      <c r="D794">
        <f t="shared" si="12"/>
        <v>14.27</v>
      </c>
    </row>
    <row r="795" spans="1:4" x14ac:dyDescent="0.25">
      <c r="A795" s="1">
        <v>45641.464085648149</v>
      </c>
      <c r="B795">
        <v>14.24</v>
      </c>
      <c r="C795">
        <v>0</v>
      </c>
      <c r="D795">
        <f t="shared" si="12"/>
        <v>14.24</v>
      </c>
    </row>
    <row r="796" spans="1:4" x14ac:dyDescent="0.25">
      <c r="A796" s="1">
        <v>45641.443240740744</v>
      </c>
      <c r="B796">
        <v>14.2</v>
      </c>
      <c r="C796">
        <v>0</v>
      </c>
      <c r="D796">
        <f t="shared" si="12"/>
        <v>14.2</v>
      </c>
    </row>
    <row r="797" spans="1:4" x14ac:dyDescent="0.25">
      <c r="A797" s="1">
        <v>45641.422534722224</v>
      </c>
      <c r="B797">
        <v>14.31</v>
      </c>
      <c r="C797">
        <v>0</v>
      </c>
      <c r="D797">
        <f t="shared" si="12"/>
        <v>14.31</v>
      </c>
    </row>
    <row r="798" spans="1:4" x14ac:dyDescent="0.25">
      <c r="A798" s="1">
        <v>45641.401631944442</v>
      </c>
      <c r="B798">
        <v>14.26</v>
      </c>
      <c r="C798">
        <v>0</v>
      </c>
      <c r="D798">
        <f t="shared" si="12"/>
        <v>14.26</v>
      </c>
    </row>
    <row r="799" spans="1:4" x14ac:dyDescent="0.25">
      <c r="A799" s="1">
        <v>45641.380752314813</v>
      </c>
      <c r="B799">
        <v>14.29</v>
      </c>
      <c r="C799">
        <v>0</v>
      </c>
      <c r="D799">
        <f t="shared" si="12"/>
        <v>14.29</v>
      </c>
    </row>
    <row r="800" spans="1:4" x14ac:dyDescent="0.25">
      <c r="A800" s="1">
        <v>45641.359884259262</v>
      </c>
      <c r="B800">
        <v>14.31</v>
      </c>
      <c r="C800">
        <v>0</v>
      </c>
      <c r="D800">
        <f t="shared" si="12"/>
        <v>14.31</v>
      </c>
    </row>
    <row r="801" spans="1:4" x14ac:dyDescent="0.25">
      <c r="A801" s="1">
        <v>45641.339050925926</v>
      </c>
      <c r="B801">
        <v>14.29</v>
      </c>
      <c r="C801">
        <v>0</v>
      </c>
      <c r="D801">
        <f t="shared" si="12"/>
        <v>14.29</v>
      </c>
    </row>
    <row r="802" spans="1:4" x14ac:dyDescent="0.25">
      <c r="A802" s="1">
        <v>45641.318368055552</v>
      </c>
      <c r="B802">
        <v>14.26</v>
      </c>
      <c r="C802">
        <v>0</v>
      </c>
      <c r="D802">
        <f t="shared" si="12"/>
        <v>14.26</v>
      </c>
    </row>
    <row r="803" spans="1:4" x14ac:dyDescent="0.25">
      <c r="A803" s="1">
        <v>45641.297673611109</v>
      </c>
      <c r="B803">
        <v>14.27</v>
      </c>
      <c r="C803">
        <v>0</v>
      </c>
      <c r="D803">
        <f t="shared" si="12"/>
        <v>14.27</v>
      </c>
    </row>
    <row r="804" spans="1:4" x14ac:dyDescent="0.25">
      <c r="A804" s="1">
        <v>45641.276273148149</v>
      </c>
      <c r="B804">
        <v>14.3</v>
      </c>
      <c r="C804">
        <v>0</v>
      </c>
      <c r="D804">
        <f t="shared" si="12"/>
        <v>14.3</v>
      </c>
    </row>
    <row r="805" spans="1:4" x14ac:dyDescent="0.25">
      <c r="A805" s="1">
        <v>45641.255497685182</v>
      </c>
      <c r="B805">
        <v>14.27</v>
      </c>
      <c r="C805">
        <v>0</v>
      </c>
      <c r="D805">
        <f t="shared" si="12"/>
        <v>14.27</v>
      </c>
    </row>
    <row r="806" spans="1:4" x14ac:dyDescent="0.25">
      <c r="A806" s="1">
        <v>45641.2346412037</v>
      </c>
      <c r="B806">
        <v>14.3</v>
      </c>
      <c r="C806">
        <v>0</v>
      </c>
      <c r="D806">
        <f t="shared" si="12"/>
        <v>14.3</v>
      </c>
    </row>
    <row r="807" spans="1:4" x14ac:dyDescent="0.25">
      <c r="A807" s="1">
        <v>45641.213819444441</v>
      </c>
      <c r="B807">
        <v>14.3</v>
      </c>
      <c r="C807">
        <v>0</v>
      </c>
      <c r="D807">
        <f t="shared" si="12"/>
        <v>14.3</v>
      </c>
    </row>
    <row r="808" spans="1:4" x14ac:dyDescent="0.25">
      <c r="A808" s="1">
        <v>45641.193113425928</v>
      </c>
      <c r="B808">
        <v>14.33</v>
      </c>
      <c r="C808">
        <v>0</v>
      </c>
      <c r="D808">
        <f t="shared" si="12"/>
        <v>14.33</v>
      </c>
    </row>
    <row r="809" spans="1:4" x14ac:dyDescent="0.25">
      <c r="A809" s="1">
        <v>45641.1721412037</v>
      </c>
      <c r="B809">
        <v>14.37</v>
      </c>
      <c r="C809">
        <v>0</v>
      </c>
      <c r="D809">
        <f t="shared" si="12"/>
        <v>14.37</v>
      </c>
    </row>
    <row r="810" spans="1:4" x14ac:dyDescent="0.25">
      <c r="A810" s="1">
        <v>45641.151446759257</v>
      </c>
      <c r="B810">
        <v>14.32</v>
      </c>
      <c r="C810">
        <v>0</v>
      </c>
      <c r="D810">
        <f t="shared" si="12"/>
        <v>14.32</v>
      </c>
    </row>
    <row r="811" spans="1:4" x14ac:dyDescent="0.25">
      <c r="A811" s="1">
        <v>45641.130624999998</v>
      </c>
      <c r="B811">
        <v>14.31</v>
      </c>
      <c r="C811">
        <v>0</v>
      </c>
      <c r="D811">
        <f t="shared" si="12"/>
        <v>14.31</v>
      </c>
    </row>
    <row r="812" spans="1:4" x14ac:dyDescent="0.25">
      <c r="A812" s="1">
        <v>45641.109814814816</v>
      </c>
      <c r="B812">
        <v>14.32</v>
      </c>
      <c r="C812">
        <v>0</v>
      </c>
      <c r="D812">
        <f t="shared" si="12"/>
        <v>14.32</v>
      </c>
    </row>
    <row r="813" spans="1:4" x14ac:dyDescent="0.25">
      <c r="A813" s="1">
        <v>45641.088923611111</v>
      </c>
      <c r="B813">
        <v>14.34</v>
      </c>
      <c r="C813">
        <v>0</v>
      </c>
      <c r="D813">
        <f t="shared" si="12"/>
        <v>14.34</v>
      </c>
    </row>
    <row r="814" spans="1:4" x14ac:dyDescent="0.25">
      <c r="A814" s="1">
        <v>45641.068020833336</v>
      </c>
      <c r="B814">
        <v>14.39</v>
      </c>
      <c r="C814">
        <v>0</v>
      </c>
      <c r="D814">
        <f t="shared" si="12"/>
        <v>14.39</v>
      </c>
    </row>
    <row r="815" spans="1:4" x14ac:dyDescent="0.25">
      <c r="A815" s="1">
        <v>45641.047453703701</v>
      </c>
      <c r="B815">
        <v>14.43</v>
      </c>
      <c r="C815">
        <v>0</v>
      </c>
      <c r="D815">
        <f t="shared" si="12"/>
        <v>14.43</v>
      </c>
    </row>
    <row r="816" spans="1:4" x14ac:dyDescent="0.25">
      <c r="A816" s="1">
        <v>45641.026712962965</v>
      </c>
      <c r="B816">
        <v>14.36</v>
      </c>
      <c r="C816">
        <v>0</v>
      </c>
      <c r="D816">
        <f t="shared" si="12"/>
        <v>14.36</v>
      </c>
    </row>
    <row r="817" spans="1:4" x14ac:dyDescent="0.25">
      <c r="A817" s="1">
        <v>45641.005659722221</v>
      </c>
      <c r="B817">
        <v>14.38</v>
      </c>
      <c r="C817">
        <v>0</v>
      </c>
      <c r="D817">
        <f t="shared" si="12"/>
        <v>14.38</v>
      </c>
    </row>
    <row r="818" spans="1:4" x14ac:dyDescent="0.25">
      <c r="A818" s="1">
        <v>45640.984675925924</v>
      </c>
      <c r="B818">
        <v>14.4</v>
      </c>
      <c r="C818">
        <v>0</v>
      </c>
      <c r="D818">
        <f t="shared" si="12"/>
        <v>14.4</v>
      </c>
    </row>
    <row r="819" spans="1:4" x14ac:dyDescent="0.25">
      <c r="A819" s="1">
        <v>45640.964131944442</v>
      </c>
      <c r="B819">
        <v>14.35</v>
      </c>
      <c r="C819">
        <v>0</v>
      </c>
      <c r="D819">
        <f t="shared" si="12"/>
        <v>14.35</v>
      </c>
    </row>
    <row r="820" spans="1:4" x14ac:dyDescent="0.25">
      <c r="A820" s="1">
        <v>45640.943206018521</v>
      </c>
      <c r="B820">
        <v>14.46</v>
      </c>
      <c r="C820">
        <v>0</v>
      </c>
      <c r="D820">
        <f t="shared" si="12"/>
        <v>14.46</v>
      </c>
    </row>
    <row r="821" spans="1:4" x14ac:dyDescent="0.25">
      <c r="A821" s="1">
        <v>45640.922256944446</v>
      </c>
      <c r="B821">
        <v>14.44</v>
      </c>
      <c r="C821">
        <v>0</v>
      </c>
      <c r="D821">
        <f t="shared" si="12"/>
        <v>14.44</v>
      </c>
    </row>
    <row r="822" spans="1:4" x14ac:dyDescent="0.25">
      <c r="A822" s="1">
        <v>45640.901342592595</v>
      </c>
      <c r="B822">
        <v>14.46</v>
      </c>
      <c r="C822">
        <v>0</v>
      </c>
      <c r="D822">
        <f t="shared" si="12"/>
        <v>14.46</v>
      </c>
    </row>
    <row r="823" spans="1:4" x14ac:dyDescent="0.25">
      <c r="A823" s="1">
        <v>45640.88076388889</v>
      </c>
      <c r="B823">
        <v>14.37</v>
      </c>
      <c r="C823">
        <v>0</v>
      </c>
      <c r="D823">
        <f t="shared" si="12"/>
        <v>14.37</v>
      </c>
    </row>
    <row r="824" spans="1:4" x14ac:dyDescent="0.25">
      <c r="A824" s="1">
        <v>45640.859930555554</v>
      </c>
      <c r="B824">
        <v>14.44</v>
      </c>
      <c r="C824">
        <v>0</v>
      </c>
      <c r="D824">
        <f t="shared" si="12"/>
        <v>14.44</v>
      </c>
    </row>
    <row r="825" spans="1:4" x14ac:dyDescent="0.25">
      <c r="A825" s="1">
        <v>45640.839247685188</v>
      </c>
      <c r="B825">
        <v>14.43</v>
      </c>
      <c r="C825">
        <v>0</v>
      </c>
      <c r="D825">
        <f t="shared" si="12"/>
        <v>14.43</v>
      </c>
    </row>
    <row r="826" spans="1:4" x14ac:dyDescent="0.25">
      <c r="A826" s="1">
        <v>45640.818425925929</v>
      </c>
      <c r="B826">
        <v>14.43</v>
      </c>
      <c r="C826">
        <v>0</v>
      </c>
      <c r="D826">
        <f t="shared" si="12"/>
        <v>14.43</v>
      </c>
    </row>
    <row r="827" spans="1:4" x14ac:dyDescent="0.25">
      <c r="A827" s="1">
        <v>45640.797372685185</v>
      </c>
      <c r="B827">
        <v>14.28</v>
      </c>
      <c r="C827">
        <v>0</v>
      </c>
      <c r="D827">
        <f t="shared" si="12"/>
        <v>14.28</v>
      </c>
    </row>
    <row r="828" spans="1:4" x14ac:dyDescent="0.25">
      <c r="A828" s="1">
        <v>45640.776979166665</v>
      </c>
      <c r="B828">
        <v>14.27</v>
      </c>
      <c r="C828">
        <v>0</v>
      </c>
      <c r="D828">
        <f t="shared" si="12"/>
        <v>14.27</v>
      </c>
    </row>
    <row r="829" spans="1:4" x14ac:dyDescent="0.25">
      <c r="A829" s="1">
        <v>45640.75577546296</v>
      </c>
      <c r="B829">
        <v>14.3</v>
      </c>
      <c r="C829">
        <v>0</v>
      </c>
      <c r="D829">
        <f t="shared" si="12"/>
        <v>14.3</v>
      </c>
    </row>
    <row r="830" spans="1:4" x14ac:dyDescent="0.25">
      <c r="A830" s="1">
        <v>45640.735289351855</v>
      </c>
      <c r="B830">
        <v>14.28</v>
      </c>
      <c r="C830">
        <v>0</v>
      </c>
      <c r="D830">
        <f t="shared" si="12"/>
        <v>14.28</v>
      </c>
    </row>
    <row r="831" spans="1:4" x14ac:dyDescent="0.25">
      <c r="A831" s="1">
        <v>45640.715289351851</v>
      </c>
      <c r="B831">
        <v>14.34</v>
      </c>
      <c r="C831">
        <v>0</v>
      </c>
      <c r="D831">
        <f t="shared" si="12"/>
        <v>14.34</v>
      </c>
    </row>
    <row r="832" spans="1:4" x14ac:dyDescent="0.25">
      <c r="A832" s="1">
        <v>45640.694976851853</v>
      </c>
      <c r="B832">
        <v>14.26</v>
      </c>
      <c r="C832">
        <v>0</v>
      </c>
      <c r="D832">
        <f t="shared" si="12"/>
        <v>14.26</v>
      </c>
    </row>
    <row r="833" spans="1:4" x14ac:dyDescent="0.25">
      <c r="A833" s="1">
        <v>45640.674039351848</v>
      </c>
      <c r="B833">
        <v>14.51</v>
      </c>
      <c r="C833">
        <v>0</v>
      </c>
      <c r="D833">
        <f t="shared" si="12"/>
        <v>14.51</v>
      </c>
    </row>
    <row r="834" spans="1:4" x14ac:dyDescent="0.25">
      <c r="A834" s="1">
        <v>45640.65221064815</v>
      </c>
      <c r="B834">
        <v>14.3</v>
      </c>
      <c r="C834">
        <v>0</v>
      </c>
      <c r="D834">
        <f t="shared" si="12"/>
        <v>14.3</v>
      </c>
    </row>
    <row r="835" spans="1:4" x14ac:dyDescent="0.25">
      <c r="A835" s="1">
        <v>45640.631122685183</v>
      </c>
      <c r="B835">
        <v>14.16</v>
      </c>
      <c r="C835">
        <v>0</v>
      </c>
      <c r="D835">
        <f t="shared" ref="D835:D898" si="13">SUM(B835:C835)</f>
        <v>14.16</v>
      </c>
    </row>
    <row r="836" spans="1:4" x14ac:dyDescent="0.25">
      <c r="A836" s="1">
        <v>45640.610162037039</v>
      </c>
      <c r="B836">
        <v>14.32</v>
      </c>
      <c r="C836">
        <v>0</v>
      </c>
      <c r="D836">
        <f t="shared" si="13"/>
        <v>14.32</v>
      </c>
    </row>
    <row r="837" spans="1:4" x14ac:dyDescent="0.25">
      <c r="A837" s="1">
        <v>45640.589444444442</v>
      </c>
      <c r="B837">
        <v>14.28</v>
      </c>
      <c r="C837">
        <v>0</v>
      </c>
      <c r="D837">
        <f t="shared" si="13"/>
        <v>14.28</v>
      </c>
    </row>
    <row r="838" spans="1:4" x14ac:dyDescent="0.25">
      <c r="A838" s="1">
        <v>45640.568506944444</v>
      </c>
      <c r="B838">
        <v>14.3</v>
      </c>
      <c r="C838">
        <v>0</v>
      </c>
      <c r="D838">
        <f t="shared" si="13"/>
        <v>14.3</v>
      </c>
    </row>
    <row r="839" spans="1:4" x14ac:dyDescent="0.25">
      <c r="A839" s="1">
        <v>45640.547662037039</v>
      </c>
      <c r="B839">
        <v>14.36</v>
      </c>
      <c r="C839">
        <v>0</v>
      </c>
      <c r="D839">
        <f t="shared" si="13"/>
        <v>14.36</v>
      </c>
    </row>
    <row r="840" spans="1:4" x14ac:dyDescent="0.25">
      <c r="A840" s="1">
        <v>45640.527303240742</v>
      </c>
      <c r="B840">
        <v>14.32</v>
      </c>
      <c r="C840">
        <v>0</v>
      </c>
      <c r="D840">
        <f t="shared" si="13"/>
        <v>14.32</v>
      </c>
    </row>
    <row r="841" spans="1:4" x14ac:dyDescent="0.25">
      <c r="A841" s="1">
        <v>45640.506261574075</v>
      </c>
      <c r="B841">
        <v>14.23</v>
      </c>
      <c r="C841">
        <v>0</v>
      </c>
      <c r="D841">
        <f t="shared" si="13"/>
        <v>14.23</v>
      </c>
    </row>
    <row r="842" spans="1:4" x14ac:dyDescent="0.25">
      <c r="A842" s="1">
        <v>45640.485162037039</v>
      </c>
      <c r="B842">
        <v>14.27</v>
      </c>
      <c r="C842">
        <v>0</v>
      </c>
      <c r="D842">
        <f t="shared" si="13"/>
        <v>14.27</v>
      </c>
    </row>
    <row r="843" spans="1:4" x14ac:dyDescent="0.25">
      <c r="A843" s="1">
        <v>45640.464236111111</v>
      </c>
      <c r="B843">
        <v>14.27</v>
      </c>
      <c r="C843">
        <v>0</v>
      </c>
      <c r="D843">
        <f t="shared" si="13"/>
        <v>14.27</v>
      </c>
    </row>
    <row r="844" spans="1:4" x14ac:dyDescent="0.25">
      <c r="A844" s="1">
        <v>45640.443715277775</v>
      </c>
      <c r="B844">
        <v>14.27</v>
      </c>
      <c r="C844">
        <v>0</v>
      </c>
      <c r="D844">
        <f t="shared" si="13"/>
        <v>14.27</v>
      </c>
    </row>
    <row r="845" spans="1:4" x14ac:dyDescent="0.25">
      <c r="A845" s="1">
        <v>45640.422962962963</v>
      </c>
      <c r="B845">
        <v>14.27</v>
      </c>
      <c r="C845">
        <v>0</v>
      </c>
      <c r="D845">
        <f t="shared" si="13"/>
        <v>14.27</v>
      </c>
    </row>
    <row r="846" spans="1:4" x14ac:dyDescent="0.25">
      <c r="A846" s="1">
        <v>45640.401817129627</v>
      </c>
      <c r="B846">
        <v>14.27</v>
      </c>
      <c r="C846">
        <v>0</v>
      </c>
      <c r="D846">
        <f t="shared" si="13"/>
        <v>14.27</v>
      </c>
    </row>
    <row r="847" spans="1:4" x14ac:dyDescent="0.25">
      <c r="A847" s="1">
        <v>45640.38077546296</v>
      </c>
      <c r="B847">
        <v>14.36</v>
      </c>
      <c r="C847">
        <v>0</v>
      </c>
      <c r="D847">
        <f t="shared" si="13"/>
        <v>14.36</v>
      </c>
    </row>
    <row r="848" spans="1:4" x14ac:dyDescent="0.25">
      <c r="A848" s="1">
        <v>45640.359895833331</v>
      </c>
      <c r="B848">
        <v>14.45</v>
      </c>
      <c r="C848">
        <v>0</v>
      </c>
      <c r="D848">
        <f t="shared" si="13"/>
        <v>14.45</v>
      </c>
    </row>
    <row r="849" spans="1:4" x14ac:dyDescent="0.25">
      <c r="A849" s="1">
        <v>45640.339004629626</v>
      </c>
      <c r="B849">
        <v>14.31</v>
      </c>
      <c r="C849">
        <v>0</v>
      </c>
      <c r="D849">
        <f t="shared" si="13"/>
        <v>14.31</v>
      </c>
    </row>
    <row r="850" spans="1:4" x14ac:dyDescent="0.25">
      <c r="A850" s="1">
        <v>45640.318113425928</v>
      </c>
      <c r="B850">
        <v>14.44</v>
      </c>
      <c r="C850">
        <v>0</v>
      </c>
      <c r="D850">
        <f t="shared" si="13"/>
        <v>14.44</v>
      </c>
    </row>
    <row r="851" spans="1:4" x14ac:dyDescent="0.25">
      <c r="A851" s="1">
        <v>45640.297743055555</v>
      </c>
      <c r="B851">
        <v>14.44</v>
      </c>
      <c r="C851">
        <v>0</v>
      </c>
      <c r="D851">
        <f t="shared" si="13"/>
        <v>14.44</v>
      </c>
    </row>
    <row r="852" spans="1:4" x14ac:dyDescent="0.25">
      <c r="A852" s="1">
        <v>45640.277013888888</v>
      </c>
      <c r="B852">
        <v>14.42</v>
      </c>
      <c r="C852">
        <v>0</v>
      </c>
      <c r="D852">
        <f t="shared" si="13"/>
        <v>14.42</v>
      </c>
    </row>
    <row r="853" spans="1:4" x14ac:dyDescent="0.25">
      <c r="A853" s="1">
        <v>45640.256261574075</v>
      </c>
      <c r="B853">
        <v>14.4</v>
      </c>
      <c r="C853">
        <v>0</v>
      </c>
      <c r="D853">
        <f t="shared" si="13"/>
        <v>14.4</v>
      </c>
    </row>
    <row r="854" spans="1:4" x14ac:dyDescent="0.25">
      <c r="A854" s="1">
        <v>45640.234976851854</v>
      </c>
      <c r="B854">
        <v>14.4</v>
      </c>
      <c r="C854">
        <v>0</v>
      </c>
      <c r="D854">
        <f t="shared" si="13"/>
        <v>14.4</v>
      </c>
    </row>
    <row r="855" spans="1:4" x14ac:dyDescent="0.25">
      <c r="A855" s="1">
        <v>45640.214050925926</v>
      </c>
      <c r="B855">
        <v>14.29</v>
      </c>
      <c r="C855">
        <v>0</v>
      </c>
      <c r="D855">
        <f t="shared" si="13"/>
        <v>14.29</v>
      </c>
    </row>
    <row r="856" spans="1:4" x14ac:dyDescent="0.25">
      <c r="A856" s="1">
        <v>45640.19358796296</v>
      </c>
      <c r="B856">
        <v>14.29</v>
      </c>
      <c r="C856">
        <v>0</v>
      </c>
      <c r="D856">
        <f t="shared" si="13"/>
        <v>14.29</v>
      </c>
    </row>
    <row r="857" spans="1:4" x14ac:dyDescent="0.25">
      <c r="A857" s="1">
        <v>45640.172476851854</v>
      </c>
      <c r="B857">
        <v>14.42</v>
      </c>
      <c r="C857">
        <v>0</v>
      </c>
      <c r="D857">
        <f t="shared" si="13"/>
        <v>14.42</v>
      </c>
    </row>
    <row r="858" spans="1:4" x14ac:dyDescent="0.25">
      <c r="A858" s="1">
        <v>45640.151828703703</v>
      </c>
      <c r="B858">
        <v>14.42</v>
      </c>
      <c r="C858">
        <v>0</v>
      </c>
      <c r="D858">
        <f t="shared" si="13"/>
        <v>14.42</v>
      </c>
    </row>
    <row r="859" spans="1:4" x14ac:dyDescent="0.25">
      <c r="A859" s="1">
        <v>45640.131145833337</v>
      </c>
      <c r="B859">
        <v>14.28</v>
      </c>
      <c r="C859">
        <v>0</v>
      </c>
      <c r="D859">
        <f t="shared" si="13"/>
        <v>14.28</v>
      </c>
    </row>
    <row r="860" spans="1:4" x14ac:dyDescent="0.25">
      <c r="A860" s="1">
        <v>45640.110069444447</v>
      </c>
      <c r="B860">
        <v>14.42</v>
      </c>
      <c r="C860">
        <v>0</v>
      </c>
      <c r="D860">
        <f t="shared" si="13"/>
        <v>14.42</v>
      </c>
    </row>
    <row r="861" spans="1:4" x14ac:dyDescent="0.25">
      <c r="A861" s="1">
        <v>45640.08934027778</v>
      </c>
      <c r="B861">
        <v>14.39</v>
      </c>
      <c r="C861">
        <v>0</v>
      </c>
      <c r="D861">
        <f t="shared" si="13"/>
        <v>14.39</v>
      </c>
    </row>
    <row r="862" spans="1:4" x14ac:dyDescent="0.25">
      <c r="A862" s="1">
        <v>45640.068518518521</v>
      </c>
      <c r="B862">
        <v>14.33</v>
      </c>
      <c r="C862">
        <v>0</v>
      </c>
      <c r="D862">
        <f t="shared" si="13"/>
        <v>14.33</v>
      </c>
    </row>
    <row r="863" spans="1:4" x14ac:dyDescent="0.25">
      <c r="A863" s="1">
        <v>45640.047430555554</v>
      </c>
      <c r="B863">
        <v>14.33</v>
      </c>
      <c r="C863">
        <v>0</v>
      </c>
      <c r="D863">
        <f t="shared" si="13"/>
        <v>14.33</v>
      </c>
    </row>
    <row r="864" spans="1:4" x14ac:dyDescent="0.25">
      <c r="A864" s="1">
        <v>45640.026597222219</v>
      </c>
      <c r="B864">
        <v>14.4</v>
      </c>
      <c r="C864">
        <v>0</v>
      </c>
      <c r="D864">
        <f t="shared" si="13"/>
        <v>14.4</v>
      </c>
    </row>
    <row r="865" spans="1:4" x14ac:dyDescent="0.25">
      <c r="A865" s="1">
        <v>45640.005810185183</v>
      </c>
      <c r="B865">
        <v>14.26</v>
      </c>
      <c r="C865">
        <v>0</v>
      </c>
      <c r="D865">
        <f t="shared" si="13"/>
        <v>14.26</v>
      </c>
    </row>
    <row r="866" spans="1:4" x14ac:dyDescent="0.25">
      <c r="A866" s="1">
        <v>45639.985891203702</v>
      </c>
      <c r="B866">
        <v>14.24</v>
      </c>
      <c r="C866">
        <v>0</v>
      </c>
      <c r="D866">
        <f t="shared" si="13"/>
        <v>14.24</v>
      </c>
    </row>
    <row r="867" spans="1:4" x14ac:dyDescent="0.25">
      <c r="A867" s="1">
        <v>45639.964560185188</v>
      </c>
      <c r="B867">
        <v>14.3</v>
      </c>
      <c r="C867">
        <v>0</v>
      </c>
      <c r="D867">
        <f t="shared" si="13"/>
        <v>14.3</v>
      </c>
    </row>
    <row r="868" spans="1:4" x14ac:dyDescent="0.25">
      <c r="A868" s="1">
        <v>45639.943194444444</v>
      </c>
      <c r="B868">
        <v>14.38</v>
      </c>
      <c r="C868">
        <v>0</v>
      </c>
      <c r="D868">
        <f t="shared" si="13"/>
        <v>14.38</v>
      </c>
    </row>
    <row r="869" spans="1:4" x14ac:dyDescent="0.25">
      <c r="A869" s="1">
        <v>45639.922476851854</v>
      </c>
      <c r="B869">
        <v>14.29</v>
      </c>
      <c r="C869">
        <v>0</v>
      </c>
      <c r="D869">
        <f t="shared" si="13"/>
        <v>14.29</v>
      </c>
    </row>
    <row r="870" spans="1:4" x14ac:dyDescent="0.25">
      <c r="A870" s="1">
        <v>45639.90148148148</v>
      </c>
      <c r="B870">
        <v>14.41</v>
      </c>
      <c r="C870">
        <v>0</v>
      </c>
      <c r="D870">
        <f t="shared" si="13"/>
        <v>14.41</v>
      </c>
    </row>
    <row r="871" spans="1:4" x14ac:dyDescent="0.25">
      <c r="A871" s="1">
        <v>45639.88071759259</v>
      </c>
      <c r="B871">
        <v>14.36</v>
      </c>
      <c r="C871">
        <v>0</v>
      </c>
      <c r="D871">
        <f t="shared" si="13"/>
        <v>14.36</v>
      </c>
    </row>
    <row r="872" spans="1:4" x14ac:dyDescent="0.25">
      <c r="A872" s="1">
        <v>45639.859930555554</v>
      </c>
      <c r="B872">
        <v>14.39</v>
      </c>
      <c r="C872">
        <v>0</v>
      </c>
      <c r="D872">
        <f t="shared" si="13"/>
        <v>14.39</v>
      </c>
    </row>
    <row r="873" spans="1:4" x14ac:dyDescent="0.25">
      <c r="A873" s="1">
        <v>45639.839212962965</v>
      </c>
      <c r="B873">
        <v>14.37</v>
      </c>
      <c r="C873">
        <v>0</v>
      </c>
      <c r="D873">
        <f t="shared" si="13"/>
        <v>14.37</v>
      </c>
    </row>
    <row r="874" spans="1:4" x14ac:dyDescent="0.25">
      <c r="A874" s="1">
        <v>45639.818310185183</v>
      </c>
      <c r="B874">
        <v>14.35</v>
      </c>
      <c r="C874">
        <v>0</v>
      </c>
      <c r="D874">
        <f t="shared" si="13"/>
        <v>14.35</v>
      </c>
    </row>
    <row r="875" spans="1:4" x14ac:dyDescent="0.25">
      <c r="A875" s="1">
        <v>45639.797488425924</v>
      </c>
      <c r="B875">
        <v>14.31</v>
      </c>
      <c r="C875">
        <v>0</v>
      </c>
      <c r="D875">
        <f t="shared" si="13"/>
        <v>14.31</v>
      </c>
    </row>
    <row r="876" spans="1:4" x14ac:dyDescent="0.25">
      <c r="A876" s="1">
        <v>45639.776932870373</v>
      </c>
      <c r="B876">
        <v>14.32</v>
      </c>
      <c r="C876">
        <v>0</v>
      </c>
      <c r="D876">
        <f t="shared" si="13"/>
        <v>14.32</v>
      </c>
    </row>
    <row r="877" spans="1:4" x14ac:dyDescent="0.25">
      <c r="A877" s="1">
        <v>45639.755972222221</v>
      </c>
      <c r="B877">
        <v>14.27</v>
      </c>
      <c r="C877">
        <v>0</v>
      </c>
      <c r="D877">
        <f t="shared" si="13"/>
        <v>14.27</v>
      </c>
    </row>
    <row r="878" spans="1:4" x14ac:dyDescent="0.25">
      <c r="A878" s="1">
        <v>45639.735219907408</v>
      </c>
      <c r="B878">
        <v>14.64</v>
      </c>
      <c r="C878">
        <v>0</v>
      </c>
      <c r="D878">
        <f t="shared" si="13"/>
        <v>14.64</v>
      </c>
    </row>
    <row r="879" spans="1:4" x14ac:dyDescent="0.25">
      <c r="A879" s="1">
        <v>45639.714756944442</v>
      </c>
      <c r="B879">
        <v>14.73</v>
      </c>
      <c r="C879">
        <v>0</v>
      </c>
      <c r="D879">
        <f t="shared" si="13"/>
        <v>14.73</v>
      </c>
    </row>
    <row r="880" spans="1:4" x14ac:dyDescent="0.25">
      <c r="A880" s="1">
        <v>45639.694062499999</v>
      </c>
      <c r="B880">
        <v>14.76</v>
      </c>
      <c r="C880">
        <v>0</v>
      </c>
      <c r="D880">
        <f t="shared" si="13"/>
        <v>14.76</v>
      </c>
    </row>
    <row r="881" spans="1:4" x14ac:dyDescent="0.25">
      <c r="A881" s="1">
        <v>45639.674293981479</v>
      </c>
      <c r="B881">
        <v>14.05</v>
      </c>
      <c r="C881">
        <v>0</v>
      </c>
      <c r="D881">
        <f t="shared" si="13"/>
        <v>14.05</v>
      </c>
    </row>
    <row r="882" spans="1:4" x14ac:dyDescent="0.25">
      <c r="A882" s="1">
        <v>45639.65216435185</v>
      </c>
      <c r="B882">
        <v>14.2</v>
      </c>
      <c r="C882">
        <v>0</v>
      </c>
      <c r="D882">
        <f t="shared" si="13"/>
        <v>14.2</v>
      </c>
    </row>
    <row r="883" spans="1:4" x14ac:dyDescent="0.25">
      <c r="A883" s="1">
        <v>45639.630856481483</v>
      </c>
      <c r="B883">
        <v>13.91</v>
      </c>
      <c r="C883">
        <v>0</v>
      </c>
      <c r="D883">
        <f t="shared" si="13"/>
        <v>13.91</v>
      </c>
    </row>
    <row r="884" spans="1:4" x14ac:dyDescent="0.25">
      <c r="A884" s="1">
        <v>45639.611597222225</v>
      </c>
      <c r="B884">
        <v>14.4</v>
      </c>
      <c r="C884">
        <v>0</v>
      </c>
      <c r="D884">
        <f t="shared" si="13"/>
        <v>14.4</v>
      </c>
    </row>
    <row r="885" spans="1:4" x14ac:dyDescent="0.25">
      <c r="A885" s="1">
        <v>45639.589745370373</v>
      </c>
      <c r="B885">
        <v>14.24</v>
      </c>
      <c r="C885">
        <v>0</v>
      </c>
      <c r="D885">
        <f t="shared" si="13"/>
        <v>14.24</v>
      </c>
    </row>
    <row r="886" spans="1:4" x14ac:dyDescent="0.25">
      <c r="A886" s="1">
        <v>45639.568472222221</v>
      </c>
      <c r="B886">
        <v>14.42</v>
      </c>
      <c r="C886">
        <v>0</v>
      </c>
      <c r="D886">
        <f t="shared" si="13"/>
        <v>14.42</v>
      </c>
    </row>
    <row r="887" spans="1:4" x14ac:dyDescent="0.25">
      <c r="A887" s="1">
        <v>45639.549039351848</v>
      </c>
      <c r="B887">
        <v>14.44</v>
      </c>
      <c r="C887">
        <v>0</v>
      </c>
      <c r="D887">
        <f t="shared" si="13"/>
        <v>14.44</v>
      </c>
    </row>
    <row r="888" spans="1:4" x14ac:dyDescent="0.25">
      <c r="A888" s="1">
        <v>45639.527916666666</v>
      </c>
      <c r="B888">
        <v>14.4</v>
      </c>
      <c r="C888">
        <v>0</v>
      </c>
      <c r="D888">
        <f t="shared" si="13"/>
        <v>14.4</v>
      </c>
    </row>
    <row r="889" spans="1:4" x14ac:dyDescent="0.25">
      <c r="A889" s="1">
        <v>45639.506261574075</v>
      </c>
      <c r="B889">
        <v>14.26</v>
      </c>
      <c r="C889">
        <v>0</v>
      </c>
      <c r="D889">
        <f t="shared" si="13"/>
        <v>14.26</v>
      </c>
    </row>
    <row r="890" spans="1:4" x14ac:dyDescent="0.25">
      <c r="A890" s="1">
        <v>45639.485462962963</v>
      </c>
      <c r="B890">
        <v>14.3</v>
      </c>
      <c r="C890">
        <v>0</v>
      </c>
      <c r="D890">
        <f t="shared" si="13"/>
        <v>14.3</v>
      </c>
    </row>
    <row r="891" spans="1:4" x14ac:dyDescent="0.25">
      <c r="A891" s="1">
        <v>45639.464224537034</v>
      </c>
      <c r="B891">
        <v>14.32</v>
      </c>
      <c r="C891">
        <v>0</v>
      </c>
      <c r="D891">
        <f t="shared" si="13"/>
        <v>14.32</v>
      </c>
    </row>
    <row r="892" spans="1:4" x14ac:dyDescent="0.25">
      <c r="A892" s="1">
        <v>45639.443773148145</v>
      </c>
      <c r="B892">
        <v>14.42</v>
      </c>
      <c r="C892">
        <v>0</v>
      </c>
      <c r="D892">
        <f t="shared" si="13"/>
        <v>14.42</v>
      </c>
    </row>
    <row r="893" spans="1:4" x14ac:dyDescent="0.25">
      <c r="A893" s="1">
        <v>45639.42260416667</v>
      </c>
      <c r="B893">
        <v>14.52</v>
      </c>
      <c r="C893">
        <v>0</v>
      </c>
      <c r="D893">
        <f t="shared" si="13"/>
        <v>14.52</v>
      </c>
    </row>
    <row r="894" spans="1:4" x14ac:dyDescent="0.25">
      <c r="A894" s="1">
        <v>45639.401782407411</v>
      </c>
      <c r="B894">
        <v>14.41</v>
      </c>
      <c r="C894">
        <v>0</v>
      </c>
      <c r="D894">
        <f t="shared" si="13"/>
        <v>14.41</v>
      </c>
    </row>
    <row r="895" spans="1:4" x14ac:dyDescent="0.25">
      <c r="A895" s="1">
        <v>45639.381122685183</v>
      </c>
      <c r="B895">
        <v>14.46</v>
      </c>
      <c r="C895">
        <v>0</v>
      </c>
      <c r="D895">
        <f t="shared" si="13"/>
        <v>14.46</v>
      </c>
    </row>
    <row r="896" spans="1:4" x14ac:dyDescent="0.25">
      <c r="A896" s="1">
        <v>45639.360277777778</v>
      </c>
      <c r="B896">
        <v>14.44</v>
      </c>
      <c r="C896">
        <v>0</v>
      </c>
      <c r="D896">
        <f t="shared" si="13"/>
        <v>14.44</v>
      </c>
    </row>
    <row r="897" spans="1:4" x14ac:dyDescent="0.25">
      <c r="A897" s="1">
        <v>45639.339247685188</v>
      </c>
      <c r="B897">
        <v>14.49</v>
      </c>
      <c r="C897">
        <v>0</v>
      </c>
      <c r="D897">
        <f t="shared" si="13"/>
        <v>14.49</v>
      </c>
    </row>
    <row r="898" spans="1:4" x14ac:dyDescent="0.25">
      <c r="A898" s="1">
        <v>45639.31821759259</v>
      </c>
      <c r="B898">
        <v>14.41</v>
      </c>
      <c r="C898">
        <v>0</v>
      </c>
      <c r="D898">
        <f t="shared" si="13"/>
        <v>14.41</v>
      </c>
    </row>
    <row r="899" spans="1:4" x14ac:dyDescent="0.25">
      <c r="A899" s="1">
        <v>45639.29724537037</v>
      </c>
      <c r="B899">
        <v>14.48</v>
      </c>
      <c r="C899">
        <v>0</v>
      </c>
      <c r="D899">
        <f t="shared" ref="D899:D962" si="14">SUM(B899:C899)</f>
        <v>14.48</v>
      </c>
    </row>
    <row r="900" spans="1:4" x14ac:dyDescent="0.25">
      <c r="A900" s="1">
        <v>45639.276388888888</v>
      </c>
      <c r="B900">
        <v>14.57</v>
      </c>
      <c r="C900">
        <v>0</v>
      </c>
      <c r="D900">
        <f t="shared" si="14"/>
        <v>14.57</v>
      </c>
    </row>
    <row r="901" spans="1:4" x14ac:dyDescent="0.25">
      <c r="A901" s="1">
        <v>45639.255381944444</v>
      </c>
      <c r="B901">
        <v>14.52</v>
      </c>
      <c r="C901">
        <v>0</v>
      </c>
      <c r="D901">
        <f t="shared" si="14"/>
        <v>14.52</v>
      </c>
    </row>
    <row r="902" spans="1:4" x14ac:dyDescent="0.25">
      <c r="A902" s="1">
        <v>45639.234733796293</v>
      </c>
      <c r="B902">
        <v>14.5</v>
      </c>
      <c r="C902">
        <v>0</v>
      </c>
      <c r="D902">
        <f t="shared" si="14"/>
        <v>14.5</v>
      </c>
    </row>
    <row r="903" spans="1:4" x14ac:dyDescent="0.25">
      <c r="A903" s="1">
        <v>45639.214050925926</v>
      </c>
      <c r="B903">
        <v>14.44</v>
      </c>
      <c r="C903">
        <v>0</v>
      </c>
      <c r="D903">
        <f t="shared" si="14"/>
        <v>14.44</v>
      </c>
    </row>
    <row r="904" spans="1:4" x14ac:dyDescent="0.25">
      <c r="A904" s="1">
        <v>45639.193148148152</v>
      </c>
      <c r="B904">
        <v>14.56</v>
      </c>
      <c r="C904">
        <v>0</v>
      </c>
      <c r="D904">
        <f t="shared" si="14"/>
        <v>14.56</v>
      </c>
    </row>
    <row r="905" spans="1:4" x14ac:dyDescent="0.25">
      <c r="A905" s="1">
        <v>45639.172152777777</v>
      </c>
      <c r="B905">
        <v>14.51</v>
      </c>
      <c r="C905">
        <v>0</v>
      </c>
      <c r="D905">
        <f t="shared" si="14"/>
        <v>14.51</v>
      </c>
    </row>
    <row r="906" spans="1:4" x14ac:dyDescent="0.25">
      <c r="A906" s="1">
        <v>45639.151504629626</v>
      </c>
      <c r="B906">
        <v>14.47</v>
      </c>
      <c r="C906">
        <v>0</v>
      </c>
      <c r="D906">
        <f t="shared" si="14"/>
        <v>14.47</v>
      </c>
    </row>
    <row r="907" spans="1:4" x14ac:dyDescent="0.25">
      <c r="A907" s="1">
        <v>45639.130578703705</v>
      </c>
      <c r="B907">
        <v>14.51</v>
      </c>
      <c r="C907">
        <v>0</v>
      </c>
      <c r="D907">
        <f t="shared" si="14"/>
        <v>14.51</v>
      </c>
    </row>
    <row r="908" spans="1:4" x14ac:dyDescent="0.25">
      <c r="A908" s="1">
        <v>45639.109988425924</v>
      </c>
      <c r="B908">
        <v>14.5</v>
      </c>
      <c r="C908">
        <v>0</v>
      </c>
      <c r="D908">
        <f t="shared" si="14"/>
        <v>14.5</v>
      </c>
    </row>
    <row r="909" spans="1:4" x14ac:dyDescent="0.25">
      <c r="A909" s="1">
        <v>45639.089259259257</v>
      </c>
      <c r="B909">
        <v>14.48</v>
      </c>
      <c r="C909">
        <v>0</v>
      </c>
      <c r="D909">
        <f t="shared" si="14"/>
        <v>14.48</v>
      </c>
    </row>
    <row r="910" spans="1:4" x14ac:dyDescent="0.25">
      <c r="A910" s="1">
        <v>45639.068206018521</v>
      </c>
      <c r="B910">
        <v>14.43</v>
      </c>
      <c r="C910">
        <v>0</v>
      </c>
      <c r="D910">
        <f t="shared" si="14"/>
        <v>14.43</v>
      </c>
    </row>
    <row r="911" spans="1:4" x14ac:dyDescent="0.25">
      <c r="A911" s="1">
        <v>45639.047303240739</v>
      </c>
      <c r="B911">
        <v>14.48</v>
      </c>
      <c r="C911">
        <v>0</v>
      </c>
      <c r="D911">
        <f t="shared" si="14"/>
        <v>14.48</v>
      </c>
    </row>
    <row r="912" spans="1:4" x14ac:dyDescent="0.25">
      <c r="A912" s="1">
        <v>45639.026342592595</v>
      </c>
      <c r="B912">
        <v>14.42</v>
      </c>
      <c r="C912">
        <v>0</v>
      </c>
      <c r="D912">
        <f t="shared" si="14"/>
        <v>14.42</v>
      </c>
    </row>
    <row r="913" spans="1:4" x14ac:dyDescent="0.25">
      <c r="A913" s="1">
        <v>45639.005439814813</v>
      </c>
      <c r="B913">
        <v>14.54</v>
      </c>
      <c r="C913">
        <v>0</v>
      </c>
      <c r="D913">
        <f t="shared" si="14"/>
        <v>14.54</v>
      </c>
    </row>
    <row r="914" spans="1:4" x14ac:dyDescent="0.25">
      <c r="A914" s="1">
        <v>45638.984733796293</v>
      </c>
      <c r="B914">
        <v>14.48</v>
      </c>
      <c r="C914">
        <v>0</v>
      </c>
      <c r="D914">
        <f t="shared" si="14"/>
        <v>14.48</v>
      </c>
    </row>
    <row r="915" spans="1:4" x14ac:dyDescent="0.25">
      <c r="A915" s="1">
        <v>45638.964039351849</v>
      </c>
      <c r="B915">
        <v>14.58</v>
      </c>
      <c r="C915">
        <v>0</v>
      </c>
      <c r="D915">
        <f t="shared" si="14"/>
        <v>14.58</v>
      </c>
    </row>
    <row r="916" spans="1:4" x14ac:dyDescent="0.25">
      <c r="A916" s="1">
        <v>45638.943333333336</v>
      </c>
      <c r="B916">
        <v>14.52</v>
      </c>
      <c r="C916">
        <v>0</v>
      </c>
      <c r="D916">
        <f t="shared" si="14"/>
        <v>14.52</v>
      </c>
    </row>
    <row r="917" spans="1:4" x14ac:dyDescent="0.25">
      <c r="A917" s="1">
        <v>45638.922812500001</v>
      </c>
      <c r="B917">
        <v>14.54</v>
      </c>
      <c r="C917">
        <v>0</v>
      </c>
      <c r="D917">
        <f t="shared" si="14"/>
        <v>14.54</v>
      </c>
    </row>
    <row r="918" spans="1:4" x14ac:dyDescent="0.25">
      <c r="A918" s="1">
        <v>45638.901770833334</v>
      </c>
      <c r="B918">
        <v>14.6</v>
      </c>
      <c r="C918">
        <v>0</v>
      </c>
      <c r="D918">
        <f t="shared" si="14"/>
        <v>14.6</v>
      </c>
    </row>
    <row r="919" spans="1:4" x14ac:dyDescent="0.25">
      <c r="A919" s="1">
        <v>45638.880578703705</v>
      </c>
      <c r="B919">
        <v>14.52</v>
      </c>
      <c r="C919">
        <v>0</v>
      </c>
      <c r="D919">
        <f t="shared" si="14"/>
        <v>14.52</v>
      </c>
    </row>
    <row r="920" spans="1:4" x14ac:dyDescent="0.25">
      <c r="A920" s="1">
        <v>45638.859872685185</v>
      </c>
      <c r="B920">
        <v>14.6</v>
      </c>
      <c r="C920">
        <v>0</v>
      </c>
      <c r="D920">
        <f t="shared" si="14"/>
        <v>14.6</v>
      </c>
    </row>
    <row r="921" spans="1:4" x14ac:dyDescent="0.25">
      <c r="A921" s="1">
        <v>45638.838958333334</v>
      </c>
      <c r="B921">
        <v>14.51</v>
      </c>
      <c r="C921">
        <v>0</v>
      </c>
      <c r="D921">
        <f t="shared" si="14"/>
        <v>14.51</v>
      </c>
    </row>
    <row r="922" spans="1:4" x14ac:dyDescent="0.25">
      <c r="A922" s="1">
        <v>45638.81863425926</v>
      </c>
      <c r="B922">
        <v>14.55</v>
      </c>
      <c r="C922">
        <v>0</v>
      </c>
      <c r="D922">
        <f t="shared" si="14"/>
        <v>14.55</v>
      </c>
    </row>
    <row r="923" spans="1:4" x14ac:dyDescent="0.25">
      <c r="A923" s="1">
        <v>45638.797326388885</v>
      </c>
      <c r="B923">
        <v>14.49</v>
      </c>
      <c r="C923">
        <v>0</v>
      </c>
      <c r="D923">
        <f t="shared" si="14"/>
        <v>14.49</v>
      </c>
    </row>
    <row r="924" spans="1:4" x14ac:dyDescent="0.25">
      <c r="A924" s="1">
        <v>45638.776770833334</v>
      </c>
      <c r="B924">
        <v>14.6</v>
      </c>
      <c r="C924">
        <v>0</v>
      </c>
      <c r="D924">
        <f t="shared" si="14"/>
        <v>14.6</v>
      </c>
    </row>
    <row r="925" spans="1:4" x14ac:dyDescent="0.25">
      <c r="A925" s="1">
        <v>45638.756747685184</v>
      </c>
      <c r="B925">
        <v>14.6</v>
      </c>
      <c r="C925">
        <v>0</v>
      </c>
      <c r="D925">
        <f t="shared" si="14"/>
        <v>14.6</v>
      </c>
    </row>
    <row r="926" spans="1:4" x14ac:dyDescent="0.25">
      <c r="A926" s="1">
        <v>45638.736712962964</v>
      </c>
      <c r="B926">
        <v>14.52</v>
      </c>
      <c r="C926">
        <v>0</v>
      </c>
      <c r="D926">
        <f t="shared" si="14"/>
        <v>14.52</v>
      </c>
    </row>
    <row r="927" spans="1:4" x14ac:dyDescent="0.25">
      <c r="A927" s="1">
        <v>45638.716319444444</v>
      </c>
      <c r="B927">
        <v>14.51</v>
      </c>
      <c r="C927">
        <v>0</v>
      </c>
      <c r="D927">
        <f t="shared" si="14"/>
        <v>14.51</v>
      </c>
    </row>
    <row r="928" spans="1:4" x14ac:dyDescent="0.25">
      <c r="A928" s="1">
        <v>45638.695208333331</v>
      </c>
      <c r="B928">
        <v>14.55</v>
      </c>
      <c r="C928">
        <v>0</v>
      </c>
      <c r="D928">
        <f t="shared" si="14"/>
        <v>14.55</v>
      </c>
    </row>
    <row r="929" spans="1:4" x14ac:dyDescent="0.25">
      <c r="A929" s="1">
        <v>45638.673379629632</v>
      </c>
      <c r="B929">
        <v>14.33</v>
      </c>
      <c r="C929">
        <v>0</v>
      </c>
      <c r="D929">
        <f t="shared" si="14"/>
        <v>14.33</v>
      </c>
    </row>
    <row r="930" spans="1:4" x14ac:dyDescent="0.25">
      <c r="A930" s="1">
        <v>45638.653356481482</v>
      </c>
      <c r="B930">
        <v>14.46</v>
      </c>
      <c r="C930">
        <v>0</v>
      </c>
      <c r="D930">
        <f t="shared" si="14"/>
        <v>14.46</v>
      </c>
    </row>
    <row r="931" spans="1:4" x14ac:dyDescent="0.25">
      <c r="A931" s="1">
        <v>45638.631863425922</v>
      </c>
      <c r="B931">
        <v>14.44</v>
      </c>
      <c r="C931">
        <v>0</v>
      </c>
      <c r="D931">
        <f t="shared" si="14"/>
        <v>14.44</v>
      </c>
    </row>
    <row r="932" spans="1:4" x14ac:dyDescent="0.25">
      <c r="A932" s="1">
        <v>45638.611006944448</v>
      </c>
      <c r="B932">
        <v>14.34</v>
      </c>
      <c r="C932">
        <v>0</v>
      </c>
      <c r="D932">
        <f t="shared" si="14"/>
        <v>14.34</v>
      </c>
    </row>
    <row r="933" spans="1:4" x14ac:dyDescent="0.25">
      <c r="A933" s="1">
        <v>45638.590057870373</v>
      </c>
      <c r="B933">
        <v>14.4</v>
      </c>
      <c r="C933">
        <v>0</v>
      </c>
      <c r="D933">
        <f t="shared" si="14"/>
        <v>14.4</v>
      </c>
    </row>
    <row r="934" spans="1:4" x14ac:dyDescent="0.25">
      <c r="A934" s="1">
        <v>45638.568888888891</v>
      </c>
      <c r="B934">
        <v>14.27</v>
      </c>
      <c r="C934">
        <v>0</v>
      </c>
      <c r="D934">
        <f t="shared" si="14"/>
        <v>14.27</v>
      </c>
    </row>
    <row r="935" spans="1:4" x14ac:dyDescent="0.25">
      <c r="A935" s="1">
        <v>45638.547962962963</v>
      </c>
      <c r="B935">
        <v>14.44</v>
      </c>
      <c r="C935">
        <v>0</v>
      </c>
      <c r="D935">
        <f t="shared" si="14"/>
        <v>14.44</v>
      </c>
    </row>
    <row r="936" spans="1:4" x14ac:dyDescent="0.25">
      <c r="A936" s="1">
        <v>45638.527557870373</v>
      </c>
      <c r="B936">
        <v>14.26</v>
      </c>
      <c r="C936">
        <v>0</v>
      </c>
      <c r="D936">
        <f t="shared" si="14"/>
        <v>14.26</v>
      </c>
    </row>
    <row r="937" spans="1:4" x14ac:dyDescent="0.25">
      <c r="A937" s="1">
        <v>45638.506597222222</v>
      </c>
      <c r="B937">
        <v>14.41</v>
      </c>
      <c r="C937">
        <v>0</v>
      </c>
      <c r="D937">
        <f t="shared" si="14"/>
        <v>14.41</v>
      </c>
    </row>
    <row r="938" spans="1:4" x14ac:dyDescent="0.25">
      <c r="A938" s="1">
        <v>45638.485543981478</v>
      </c>
      <c r="B938">
        <v>14.41</v>
      </c>
      <c r="C938">
        <v>0</v>
      </c>
      <c r="D938">
        <f t="shared" si="14"/>
        <v>14.41</v>
      </c>
    </row>
    <row r="939" spans="1:4" x14ac:dyDescent="0.25">
      <c r="A939" s="1">
        <v>45638.466354166667</v>
      </c>
      <c r="B939">
        <v>14.52</v>
      </c>
      <c r="C939">
        <v>0</v>
      </c>
      <c r="D939">
        <f t="shared" si="14"/>
        <v>14.52</v>
      </c>
    </row>
    <row r="940" spans="1:4" x14ac:dyDescent="0.25">
      <c r="A940" s="1">
        <v>45638.444745370369</v>
      </c>
      <c r="B940">
        <v>14.54</v>
      </c>
      <c r="C940">
        <v>0</v>
      </c>
      <c r="D940">
        <f t="shared" si="14"/>
        <v>14.54</v>
      </c>
    </row>
    <row r="941" spans="1:4" x14ac:dyDescent="0.25">
      <c r="A941" s="1">
        <v>45638.424525462964</v>
      </c>
      <c r="B941">
        <v>14.5</v>
      </c>
      <c r="C941">
        <v>0</v>
      </c>
      <c r="D941">
        <f t="shared" si="14"/>
        <v>14.5</v>
      </c>
    </row>
    <row r="942" spans="1:4" x14ac:dyDescent="0.25">
      <c r="A942" s="1">
        <v>45638.402071759258</v>
      </c>
      <c r="B942">
        <v>14.51</v>
      </c>
      <c r="C942">
        <v>0</v>
      </c>
      <c r="D942">
        <f t="shared" si="14"/>
        <v>14.51</v>
      </c>
    </row>
    <row r="943" spans="1:4" x14ac:dyDescent="0.25">
      <c r="A943" s="1">
        <v>45638.381342592591</v>
      </c>
      <c r="B943">
        <v>14.45</v>
      </c>
      <c r="C943">
        <v>0</v>
      </c>
      <c r="D943">
        <f t="shared" si="14"/>
        <v>14.45</v>
      </c>
    </row>
    <row r="944" spans="1:4" x14ac:dyDescent="0.25">
      <c r="A944" s="1">
        <v>45638.360532407409</v>
      </c>
      <c r="B944">
        <v>14.47</v>
      </c>
      <c r="C944">
        <v>0</v>
      </c>
      <c r="D944">
        <f t="shared" si="14"/>
        <v>14.47</v>
      </c>
    </row>
    <row r="945" spans="1:4" x14ac:dyDescent="0.25">
      <c r="A945" s="1">
        <v>45638.34039351852</v>
      </c>
      <c r="B945">
        <v>14.44</v>
      </c>
      <c r="C945">
        <v>0</v>
      </c>
      <c r="D945">
        <f t="shared" si="14"/>
        <v>14.44</v>
      </c>
    </row>
    <row r="946" spans="1:4" x14ac:dyDescent="0.25">
      <c r="A946" s="1">
        <v>45638.31894675926</v>
      </c>
      <c r="B946">
        <v>14.44</v>
      </c>
      <c r="C946">
        <v>0</v>
      </c>
      <c r="D946">
        <f t="shared" si="14"/>
        <v>14.44</v>
      </c>
    </row>
    <row r="947" spans="1:4" x14ac:dyDescent="0.25">
      <c r="A947" s="1">
        <v>45638.298321759263</v>
      </c>
      <c r="B947">
        <v>14.64</v>
      </c>
      <c r="C947">
        <v>0</v>
      </c>
      <c r="D947">
        <f t="shared" si="14"/>
        <v>14.64</v>
      </c>
    </row>
    <row r="948" spans="1:4" x14ac:dyDescent="0.25">
      <c r="A948" s="1">
        <v>45638.277256944442</v>
      </c>
      <c r="B948">
        <v>14.52</v>
      </c>
      <c r="C948">
        <v>0</v>
      </c>
      <c r="D948">
        <f t="shared" si="14"/>
        <v>14.52</v>
      </c>
    </row>
    <row r="949" spans="1:4" x14ac:dyDescent="0.25">
      <c r="A949" s="1">
        <v>45638.256493055553</v>
      </c>
      <c r="B949">
        <v>14.57</v>
      </c>
      <c r="C949">
        <v>0</v>
      </c>
      <c r="D949">
        <f t="shared" si="14"/>
        <v>14.57</v>
      </c>
    </row>
    <row r="950" spans="1:4" x14ac:dyDescent="0.25">
      <c r="A950" s="1">
        <v>45638.235775462963</v>
      </c>
      <c r="B950">
        <v>14.64</v>
      </c>
      <c r="C950">
        <v>0</v>
      </c>
      <c r="D950">
        <f t="shared" si="14"/>
        <v>14.64</v>
      </c>
    </row>
    <row r="951" spans="1:4" x14ac:dyDescent="0.25">
      <c r="A951" s="1">
        <v>45638.214467592596</v>
      </c>
      <c r="B951">
        <v>14.57</v>
      </c>
      <c r="C951">
        <v>0</v>
      </c>
      <c r="D951">
        <f t="shared" si="14"/>
        <v>14.57</v>
      </c>
    </row>
    <row r="952" spans="1:4" x14ac:dyDescent="0.25">
      <c r="A952" s="1">
        <v>45638.19394675926</v>
      </c>
      <c r="B952">
        <v>14.53</v>
      </c>
      <c r="C952">
        <v>0</v>
      </c>
      <c r="D952">
        <f t="shared" si="14"/>
        <v>14.53</v>
      </c>
    </row>
    <row r="953" spans="1:4" x14ac:dyDescent="0.25">
      <c r="A953" s="1">
        <v>45638.173171296294</v>
      </c>
      <c r="B953">
        <v>14.54</v>
      </c>
      <c r="C953">
        <v>0</v>
      </c>
      <c r="D953">
        <f t="shared" si="14"/>
        <v>14.54</v>
      </c>
    </row>
    <row r="954" spans="1:4" x14ac:dyDescent="0.25">
      <c r="A954" s="1">
        <v>45638.152326388888</v>
      </c>
      <c r="B954">
        <v>14.5</v>
      </c>
      <c r="C954">
        <v>0</v>
      </c>
      <c r="D954">
        <f t="shared" si="14"/>
        <v>14.5</v>
      </c>
    </row>
    <row r="955" spans="1:4" x14ac:dyDescent="0.25">
      <c r="A955" s="1">
        <v>45638.130995370368</v>
      </c>
      <c r="B955">
        <v>14.51</v>
      </c>
      <c r="C955">
        <v>0</v>
      </c>
      <c r="D955">
        <f t="shared" si="14"/>
        <v>14.51</v>
      </c>
    </row>
    <row r="956" spans="1:4" x14ac:dyDescent="0.25">
      <c r="A956" s="1">
        <v>45638.110949074071</v>
      </c>
      <c r="B956">
        <v>14.59</v>
      </c>
      <c r="C956">
        <v>0</v>
      </c>
      <c r="D956">
        <f t="shared" si="14"/>
        <v>14.59</v>
      </c>
    </row>
    <row r="957" spans="1:4" x14ac:dyDescent="0.25">
      <c r="A957" s="1">
        <v>45638.089768518519</v>
      </c>
      <c r="B957">
        <v>14.65</v>
      </c>
      <c r="C957">
        <v>0</v>
      </c>
      <c r="D957">
        <f t="shared" si="14"/>
        <v>14.65</v>
      </c>
    </row>
    <row r="958" spans="1:4" x14ac:dyDescent="0.25">
      <c r="A958" s="1">
        <v>45638.069178240738</v>
      </c>
      <c r="B958">
        <v>14.47</v>
      </c>
      <c r="C958">
        <v>0</v>
      </c>
      <c r="D958">
        <f t="shared" si="14"/>
        <v>14.47</v>
      </c>
    </row>
    <row r="959" spans="1:4" x14ac:dyDescent="0.25">
      <c r="A959" s="1">
        <v>45638.048715277779</v>
      </c>
      <c r="B959">
        <v>14.57</v>
      </c>
      <c r="C959">
        <v>0</v>
      </c>
      <c r="D959">
        <f t="shared" si="14"/>
        <v>14.57</v>
      </c>
    </row>
    <row r="960" spans="1:4" x14ac:dyDescent="0.25">
      <c r="A960" s="1">
        <v>45638.026979166665</v>
      </c>
      <c r="B960">
        <v>14.57</v>
      </c>
      <c r="C960">
        <v>0</v>
      </c>
      <c r="D960">
        <f t="shared" si="14"/>
        <v>14.57</v>
      </c>
    </row>
    <row r="961" spans="1:4" x14ac:dyDescent="0.25">
      <c r="A961" s="1">
        <v>45638.008634259262</v>
      </c>
      <c r="B961">
        <v>14.56</v>
      </c>
      <c r="C961">
        <v>0</v>
      </c>
      <c r="D961">
        <f t="shared" si="14"/>
        <v>14.56</v>
      </c>
    </row>
    <row r="962" spans="1:4" x14ac:dyDescent="0.25">
      <c r="A962" s="1">
        <v>45637.98746527778</v>
      </c>
      <c r="B962">
        <v>14.56</v>
      </c>
      <c r="C962">
        <v>0</v>
      </c>
      <c r="D962">
        <f t="shared" si="14"/>
        <v>14.56</v>
      </c>
    </row>
    <row r="963" spans="1:4" x14ac:dyDescent="0.25">
      <c r="A963" s="1">
        <v>45637.966979166667</v>
      </c>
      <c r="B963">
        <v>14.51</v>
      </c>
      <c r="C963">
        <v>0</v>
      </c>
      <c r="D963">
        <f t="shared" ref="D963:D1026" si="15">SUM(B963:C963)</f>
        <v>14.51</v>
      </c>
    </row>
    <row r="964" spans="1:4" x14ac:dyDescent="0.25">
      <c r="A964" s="1">
        <v>45637.945694444446</v>
      </c>
      <c r="B964">
        <v>14.66</v>
      </c>
      <c r="C964">
        <v>0</v>
      </c>
      <c r="D964">
        <f t="shared" si="15"/>
        <v>14.66</v>
      </c>
    </row>
    <row r="965" spans="1:4" x14ac:dyDescent="0.25">
      <c r="A965" s="1">
        <v>45637.924618055556</v>
      </c>
      <c r="B965">
        <v>14.48</v>
      </c>
      <c r="C965">
        <v>0</v>
      </c>
      <c r="D965">
        <f t="shared" si="15"/>
        <v>14.48</v>
      </c>
    </row>
    <row r="966" spans="1:4" x14ac:dyDescent="0.25">
      <c r="A966" s="1">
        <v>45637.90289351852</v>
      </c>
      <c r="B966">
        <v>14.64</v>
      </c>
      <c r="C966">
        <v>0</v>
      </c>
      <c r="D966">
        <f t="shared" si="15"/>
        <v>14.64</v>
      </c>
    </row>
    <row r="967" spans="1:4" x14ac:dyDescent="0.25">
      <c r="A967" s="1">
        <v>45637.882349537038</v>
      </c>
      <c r="B967">
        <v>14.36</v>
      </c>
      <c r="C967">
        <v>0</v>
      </c>
      <c r="D967">
        <f t="shared" si="15"/>
        <v>14.36</v>
      </c>
    </row>
    <row r="968" spans="1:4" x14ac:dyDescent="0.25">
      <c r="A968" s="1">
        <v>45637.861712962964</v>
      </c>
      <c r="B968">
        <v>14.52</v>
      </c>
      <c r="C968">
        <v>0</v>
      </c>
      <c r="D968">
        <f t="shared" si="15"/>
        <v>14.52</v>
      </c>
    </row>
    <row r="969" spans="1:4" x14ac:dyDescent="0.25">
      <c r="A969" s="1">
        <v>45637.841585648152</v>
      </c>
      <c r="B969">
        <v>14.54</v>
      </c>
      <c r="C969">
        <v>0</v>
      </c>
      <c r="D969">
        <f t="shared" si="15"/>
        <v>14.54</v>
      </c>
    </row>
    <row r="970" spans="1:4" x14ac:dyDescent="0.25">
      <c r="A970" s="1">
        <v>45637.819907407407</v>
      </c>
      <c r="B970">
        <v>14.45</v>
      </c>
      <c r="C970">
        <v>0</v>
      </c>
      <c r="D970">
        <f t="shared" si="15"/>
        <v>14.45</v>
      </c>
    </row>
    <row r="971" spans="1:4" x14ac:dyDescent="0.25">
      <c r="A971" s="1">
        <v>45637.799537037034</v>
      </c>
      <c r="B971">
        <v>14.45</v>
      </c>
      <c r="C971">
        <v>0</v>
      </c>
      <c r="D971">
        <f t="shared" si="15"/>
        <v>14.45</v>
      </c>
    </row>
    <row r="972" spans="1:4" x14ac:dyDescent="0.25">
      <c r="A972" s="1">
        <v>45637.77783564815</v>
      </c>
      <c r="B972">
        <v>14.4</v>
      </c>
      <c r="C972">
        <v>0</v>
      </c>
      <c r="D972">
        <f t="shared" si="15"/>
        <v>14.4</v>
      </c>
    </row>
    <row r="973" spans="1:4" x14ac:dyDescent="0.25">
      <c r="A973" s="1">
        <v>45637.757199074076</v>
      </c>
      <c r="B973">
        <v>14.42</v>
      </c>
      <c r="C973">
        <v>0</v>
      </c>
      <c r="D973">
        <f t="shared" si="15"/>
        <v>14.42</v>
      </c>
    </row>
    <row r="974" spans="1:4" x14ac:dyDescent="0.25">
      <c r="A974" s="1">
        <v>45637.736168981479</v>
      </c>
      <c r="B974">
        <v>14.46</v>
      </c>
      <c r="C974">
        <v>0</v>
      </c>
      <c r="D974">
        <f t="shared" si="15"/>
        <v>14.46</v>
      </c>
    </row>
    <row r="975" spans="1:4" x14ac:dyDescent="0.25">
      <c r="A975" s="1">
        <v>45637.71502314815</v>
      </c>
      <c r="B975">
        <v>14.54</v>
      </c>
      <c r="C975">
        <v>0</v>
      </c>
      <c r="D975">
        <f t="shared" si="15"/>
        <v>14.54</v>
      </c>
    </row>
    <row r="976" spans="1:4" x14ac:dyDescent="0.25">
      <c r="A976" s="1">
        <v>45637.693530092591</v>
      </c>
      <c r="B976">
        <v>14.48</v>
      </c>
      <c r="C976">
        <v>0</v>
      </c>
      <c r="D976">
        <f t="shared" si="15"/>
        <v>14.48</v>
      </c>
    </row>
    <row r="977" spans="1:4" x14ac:dyDescent="0.25">
      <c r="A977" s="1">
        <v>45637.673391203702</v>
      </c>
      <c r="B977">
        <v>14.48</v>
      </c>
      <c r="C977">
        <v>0</v>
      </c>
      <c r="D977">
        <f t="shared" si="15"/>
        <v>14.48</v>
      </c>
    </row>
    <row r="978" spans="1:4" x14ac:dyDescent="0.25">
      <c r="A978" s="1">
        <v>45637.65420138889</v>
      </c>
      <c r="B978">
        <v>14.54</v>
      </c>
      <c r="C978">
        <v>0</v>
      </c>
      <c r="D978">
        <f t="shared" si="15"/>
        <v>14.54</v>
      </c>
    </row>
    <row r="979" spans="1:4" x14ac:dyDescent="0.25">
      <c r="A979" s="1">
        <v>45637.630937499998</v>
      </c>
      <c r="B979">
        <v>14.43</v>
      </c>
      <c r="C979">
        <v>0</v>
      </c>
      <c r="D979">
        <f t="shared" si="15"/>
        <v>14.43</v>
      </c>
    </row>
    <row r="980" spans="1:4" x14ac:dyDescent="0.25">
      <c r="A980" s="1">
        <v>45637.610231481478</v>
      </c>
      <c r="B980">
        <v>14.36</v>
      </c>
      <c r="C980">
        <v>0</v>
      </c>
      <c r="D980">
        <f t="shared" si="15"/>
        <v>14.36</v>
      </c>
    </row>
    <row r="981" spans="1:4" x14ac:dyDescent="0.25">
      <c r="A981" s="1">
        <v>45637.589791666665</v>
      </c>
      <c r="B981">
        <v>14.33</v>
      </c>
      <c r="C981">
        <v>0</v>
      </c>
      <c r="D981">
        <f t="shared" si="15"/>
        <v>14.33</v>
      </c>
    </row>
    <row r="982" spans="1:4" x14ac:dyDescent="0.25">
      <c r="A982" s="1">
        <v>45637.568553240744</v>
      </c>
      <c r="B982">
        <v>14.36</v>
      </c>
      <c r="C982">
        <v>0</v>
      </c>
      <c r="D982">
        <f t="shared" si="15"/>
        <v>14.36</v>
      </c>
    </row>
    <row r="983" spans="1:4" x14ac:dyDescent="0.25">
      <c r="A983" s="1">
        <v>45637.547453703701</v>
      </c>
      <c r="B983">
        <v>14.47</v>
      </c>
      <c r="C983">
        <v>0</v>
      </c>
      <c r="D983">
        <f t="shared" si="15"/>
        <v>14.47</v>
      </c>
    </row>
    <row r="984" spans="1:4" x14ac:dyDescent="0.25">
      <c r="A984" s="1">
        <v>45637.526574074072</v>
      </c>
      <c r="B984">
        <v>14.41</v>
      </c>
      <c r="C984">
        <v>0</v>
      </c>
      <c r="D984">
        <f t="shared" si="15"/>
        <v>14.41</v>
      </c>
    </row>
    <row r="985" spans="1:4" x14ac:dyDescent="0.25">
      <c r="A985" s="1">
        <v>45637.505879629629</v>
      </c>
      <c r="B985">
        <v>14.36</v>
      </c>
      <c r="C985">
        <v>0</v>
      </c>
      <c r="D985">
        <f t="shared" si="15"/>
        <v>14.36</v>
      </c>
    </row>
    <row r="986" spans="1:4" x14ac:dyDescent="0.25">
      <c r="A986" s="1">
        <v>45637.485219907408</v>
      </c>
      <c r="B986">
        <v>14.52</v>
      </c>
      <c r="C986">
        <v>0</v>
      </c>
      <c r="D986">
        <f t="shared" si="15"/>
        <v>14.52</v>
      </c>
    </row>
    <row r="987" spans="1:4" x14ac:dyDescent="0.25">
      <c r="A987" s="1">
        <v>45637.464201388888</v>
      </c>
      <c r="B987">
        <v>14.47</v>
      </c>
      <c r="C987">
        <v>0</v>
      </c>
      <c r="D987">
        <f t="shared" si="15"/>
        <v>14.47</v>
      </c>
    </row>
    <row r="988" spans="1:4" x14ac:dyDescent="0.25">
      <c r="A988" s="1">
        <v>45637.443680555552</v>
      </c>
      <c r="B988">
        <v>14.47</v>
      </c>
      <c r="C988">
        <v>0</v>
      </c>
      <c r="D988">
        <f t="shared" si="15"/>
        <v>14.47</v>
      </c>
    </row>
    <row r="989" spans="1:4" x14ac:dyDescent="0.25">
      <c r="A989" s="1">
        <v>45637.422696759262</v>
      </c>
      <c r="B989">
        <v>14.41</v>
      </c>
      <c r="C989">
        <v>0</v>
      </c>
      <c r="D989">
        <f t="shared" si="15"/>
        <v>14.41</v>
      </c>
    </row>
    <row r="990" spans="1:4" x14ac:dyDescent="0.25">
      <c r="A990" s="1">
        <v>45637.403344907405</v>
      </c>
      <c r="B990">
        <v>14.44</v>
      </c>
      <c r="C990">
        <v>0</v>
      </c>
      <c r="D990">
        <f t="shared" si="15"/>
        <v>14.44</v>
      </c>
    </row>
    <row r="991" spans="1:4" x14ac:dyDescent="0.25">
      <c r="A991" s="1">
        <v>45637.382071759261</v>
      </c>
      <c r="B991">
        <v>14.5</v>
      </c>
      <c r="C991">
        <v>0</v>
      </c>
      <c r="D991">
        <f t="shared" si="15"/>
        <v>14.5</v>
      </c>
    </row>
    <row r="992" spans="1:4" x14ac:dyDescent="0.25">
      <c r="A992" s="1">
        <v>45637.359895833331</v>
      </c>
      <c r="B992">
        <v>14.6</v>
      </c>
      <c r="C992">
        <v>0</v>
      </c>
      <c r="D992">
        <f t="shared" si="15"/>
        <v>14.6</v>
      </c>
    </row>
    <row r="993" spans="1:4" x14ac:dyDescent="0.25">
      <c r="A993" s="1">
        <v>45637.339432870373</v>
      </c>
      <c r="B993">
        <v>14.47</v>
      </c>
      <c r="C993">
        <v>0</v>
      </c>
      <c r="D993">
        <f t="shared" si="15"/>
        <v>14.47</v>
      </c>
    </row>
    <row r="994" spans="1:4" x14ac:dyDescent="0.25">
      <c r="A994" s="1">
        <v>45637.318078703705</v>
      </c>
      <c r="B994">
        <v>14.46</v>
      </c>
      <c r="C994">
        <v>0</v>
      </c>
      <c r="D994">
        <f t="shared" si="15"/>
        <v>14.46</v>
      </c>
    </row>
    <row r="995" spans="1:4" x14ac:dyDescent="0.25">
      <c r="A995" s="1">
        <v>45637.297881944447</v>
      </c>
      <c r="B995">
        <v>14.52</v>
      </c>
      <c r="C995">
        <v>0</v>
      </c>
      <c r="D995">
        <f t="shared" si="15"/>
        <v>14.52</v>
      </c>
    </row>
    <row r="996" spans="1:4" x14ac:dyDescent="0.25">
      <c r="A996" s="1">
        <v>45637.276712962965</v>
      </c>
      <c r="B996">
        <v>14.4</v>
      </c>
      <c r="C996">
        <v>0</v>
      </c>
      <c r="D996">
        <f t="shared" si="15"/>
        <v>14.4</v>
      </c>
    </row>
    <row r="997" spans="1:4" x14ac:dyDescent="0.25">
      <c r="A997" s="1">
        <v>45637.256018518521</v>
      </c>
      <c r="B997">
        <v>14.52</v>
      </c>
      <c r="C997">
        <v>0</v>
      </c>
      <c r="D997">
        <f t="shared" si="15"/>
        <v>14.52</v>
      </c>
    </row>
    <row r="998" spans="1:4" x14ac:dyDescent="0.25">
      <c r="A998" s="1">
        <v>45637.235069444447</v>
      </c>
      <c r="B998">
        <v>14.45</v>
      </c>
      <c r="C998">
        <v>0</v>
      </c>
      <c r="D998">
        <f t="shared" si="15"/>
        <v>14.45</v>
      </c>
    </row>
    <row r="999" spans="1:4" x14ac:dyDescent="0.25">
      <c r="A999" s="1">
        <v>45637.214166666665</v>
      </c>
      <c r="B999">
        <v>14.6</v>
      </c>
      <c r="C999">
        <v>0</v>
      </c>
      <c r="D999">
        <f t="shared" si="15"/>
        <v>14.6</v>
      </c>
    </row>
    <row r="1000" spans="1:4" x14ac:dyDescent="0.25">
      <c r="A1000" s="1">
        <v>45637.193414351852</v>
      </c>
      <c r="B1000">
        <v>14.51</v>
      </c>
      <c r="C1000">
        <v>0</v>
      </c>
      <c r="D1000">
        <f t="shared" si="15"/>
        <v>14.51</v>
      </c>
    </row>
    <row r="1001" spans="1:4" x14ac:dyDescent="0.25">
      <c r="A1001" s="1">
        <v>45637.172627314816</v>
      </c>
      <c r="B1001">
        <v>14.53</v>
      </c>
      <c r="C1001">
        <v>0</v>
      </c>
      <c r="D1001">
        <f t="shared" si="15"/>
        <v>14.53</v>
      </c>
    </row>
    <row r="1002" spans="1:4" x14ac:dyDescent="0.25">
      <c r="A1002" s="1">
        <v>45637.151724537034</v>
      </c>
      <c r="B1002">
        <v>14.59</v>
      </c>
      <c r="C1002">
        <v>0</v>
      </c>
      <c r="D1002">
        <f t="shared" si="15"/>
        <v>14.59</v>
      </c>
    </row>
    <row r="1003" spans="1:4" x14ac:dyDescent="0.25">
      <c r="A1003" s="1">
        <v>45637.131493055553</v>
      </c>
      <c r="B1003">
        <v>14.54</v>
      </c>
      <c r="C1003">
        <v>0</v>
      </c>
      <c r="D1003">
        <f t="shared" si="15"/>
        <v>14.54</v>
      </c>
    </row>
    <row r="1004" spans="1:4" x14ac:dyDescent="0.25">
      <c r="A1004" s="1">
        <v>45637.111076388886</v>
      </c>
      <c r="B1004">
        <v>14.56</v>
      </c>
      <c r="C1004">
        <v>0</v>
      </c>
      <c r="D1004">
        <f t="shared" si="15"/>
        <v>14.56</v>
      </c>
    </row>
    <row r="1005" spans="1:4" x14ac:dyDescent="0.25">
      <c r="A1005" s="1">
        <v>45637.069027777776</v>
      </c>
      <c r="B1005">
        <v>14.56</v>
      </c>
      <c r="C1005">
        <v>0</v>
      </c>
      <c r="D1005">
        <f t="shared" si="15"/>
        <v>14.56</v>
      </c>
    </row>
    <row r="1006" spans="1:4" x14ac:dyDescent="0.25">
      <c r="A1006" s="1">
        <v>45637.048564814817</v>
      </c>
      <c r="B1006">
        <v>14.44</v>
      </c>
      <c r="C1006">
        <v>0</v>
      </c>
      <c r="D1006">
        <f t="shared" si="15"/>
        <v>14.44</v>
      </c>
    </row>
    <row r="1007" spans="1:4" x14ac:dyDescent="0.25">
      <c r="A1007" s="1">
        <v>45637.028078703705</v>
      </c>
      <c r="B1007">
        <v>14.56</v>
      </c>
      <c r="C1007">
        <v>0</v>
      </c>
      <c r="D1007">
        <f t="shared" si="15"/>
        <v>14.56</v>
      </c>
    </row>
    <row r="1008" spans="1:4" x14ac:dyDescent="0.25">
      <c r="A1008" s="1">
        <v>45637.006620370368</v>
      </c>
      <c r="B1008">
        <v>14.54</v>
      </c>
      <c r="C1008">
        <v>0</v>
      </c>
      <c r="D1008">
        <f t="shared" si="15"/>
        <v>14.54</v>
      </c>
    </row>
    <row r="1009" spans="1:4" x14ac:dyDescent="0.25">
      <c r="A1009" s="1">
        <v>45636.98636574074</v>
      </c>
      <c r="B1009">
        <v>14.5</v>
      </c>
      <c r="C1009">
        <v>0</v>
      </c>
      <c r="D1009">
        <f t="shared" si="15"/>
        <v>14.5</v>
      </c>
    </row>
    <row r="1010" spans="1:4" x14ac:dyDescent="0.25">
      <c r="A1010" s="1">
        <v>45636.966782407406</v>
      </c>
      <c r="B1010">
        <v>14.48</v>
      </c>
      <c r="C1010">
        <v>0</v>
      </c>
      <c r="D1010">
        <f t="shared" si="15"/>
        <v>14.48</v>
      </c>
    </row>
    <row r="1011" spans="1:4" x14ac:dyDescent="0.25">
      <c r="A1011" s="1">
        <v>45636.94462962963</v>
      </c>
      <c r="B1011">
        <v>14.6</v>
      </c>
      <c r="C1011">
        <v>0</v>
      </c>
      <c r="D1011">
        <f t="shared" si="15"/>
        <v>14.6</v>
      </c>
    </row>
    <row r="1012" spans="1:4" x14ac:dyDescent="0.25">
      <c r="A1012" s="1">
        <v>45636.923715277779</v>
      </c>
      <c r="B1012">
        <v>14.49</v>
      </c>
      <c r="C1012">
        <v>0</v>
      </c>
      <c r="D1012">
        <f t="shared" si="15"/>
        <v>14.49</v>
      </c>
    </row>
    <row r="1013" spans="1:4" x14ac:dyDescent="0.25">
      <c r="A1013" s="1">
        <v>45636.902928240743</v>
      </c>
      <c r="B1013">
        <v>14.54</v>
      </c>
      <c r="C1013">
        <v>0</v>
      </c>
      <c r="D1013">
        <f t="shared" si="15"/>
        <v>14.54</v>
      </c>
    </row>
    <row r="1014" spans="1:4" x14ac:dyDescent="0.25">
      <c r="A1014" s="1">
        <v>45636.882673611108</v>
      </c>
      <c r="B1014">
        <v>14.51</v>
      </c>
      <c r="C1014">
        <v>0</v>
      </c>
      <c r="D1014">
        <f t="shared" si="15"/>
        <v>14.51</v>
      </c>
    </row>
    <row r="1015" spans="1:4" x14ac:dyDescent="0.25">
      <c r="A1015" s="1">
        <v>45636.860983796294</v>
      </c>
      <c r="B1015">
        <v>14.52</v>
      </c>
      <c r="C1015">
        <v>0</v>
      </c>
      <c r="D1015">
        <f t="shared" si="15"/>
        <v>14.52</v>
      </c>
    </row>
    <row r="1016" spans="1:4" x14ac:dyDescent="0.25">
      <c r="A1016" s="1">
        <v>45636.840694444443</v>
      </c>
      <c r="B1016">
        <v>14.48</v>
      </c>
      <c r="C1016">
        <v>0</v>
      </c>
      <c r="D1016">
        <f t="shared" si="15"/>
        <v>14.48</v>
      </c>
    </row>
    <row r="1017" spans="1:4" x14ac:dyDescent="0.25">
      <c r="A1017" s="1">
        <v>45636.798819444448</v>
      </c>
      <c r="B1017">
        <v>14.38</v>
      </c>
      <c r="C1017">
        <v>0</v>
      </c>
      <c r="D1017">
        <f t="shared" si="15"/>
        <v>14.38</v>
      </c>
    </row>
    <row r="1018" spans="1:4" x14ac:dyDescent="0.25">
      <c r="A1018" s="1">
        <v>45636.777013888888</v>
      </c>
      <c r="B1018">
        <v>14.55</v>
      </c>
      <c r="C1018">
        <v>0</v>
      </c>
      <c r="D1018">
        <f t="shared" si="15"/>
        <v>14.55</v>
      </c>
    </row>
    <row r="1019" spans="1:4" x14ac:dyDescent="0.25">
      <c r="A1019" s="1">
        <v>45636.756006944444</v>
      </c>
      <c r="B1019">
        <v>14.33</v>
      </c>
      <c r="C1019">
        <v>0</v>
      </c>
      <c r="D1019">
        <f t="shared" si="15"/>
        <v>14.33</v>
      </c>
    </row>
    <row r="1020" spans="1:4" x14ac:dyDescent="0.25">
      <c r="A1020" s="1">
        <v>45636.734907407408</v>
      </c>
      <c r="B1020">
        <v>14.4</v>
      </c>
      <c r="C1020">
        <v>0</v>
      </c>
      <c r="D1020">
        <f t="shared" si="15"/>
        <v>14.4</v>
      </c>
    </row>
    <row r="1021" spans="1:4" x14ac:dyDescent="0.25">
      <c r="A1021" s="1">
        <v>45636.714421296296</v>
      </c>
      <c r="B1021">
        <v>14.36</v>
      </c>
      <c r="C1021">
        <v>0</v>
      </c>
      <c r="D1021">
        <f t="shared" si="15"/>
        <v>14.36</v>
      </c>
    </row>
    <row r="1022" spans="1:4" x14ac:dyDescent="0.25">
      <c r="A1022" s="1">
        <v>45636.693749999999</v>
      </c>
      <c r="B1022">
        <v>14.43</v>
      </c>
      <c r="C1022">
        <v>0</v>
      </c>
      <c r="D1022">
        <f t="shared" si="15"/>
        <v>14.43</v>
      </c>
    </row>
    <row r="1023" spans="1:4" x14ac:dyDescent="0.25">
      <c r="A1023" s="1">
        <v>45636.67527777778</v>
      </c>
      <c r="B1023">
        <v>14.22</v>
      </c>
      <c r="C1023">
        <v>0</v>
      </c>
      <c r="D1023">
        <f t="shared" si="15"/>
        <v>14.22</v>
      </c>
    </row>
    <row r="1024" spans="1:4" x14ac:dyDescent="0.25">
      <c r="A1024" s="1">
        <v>45636.652002314811</v>
      </c>
      <c r="B1024">
        <v>14.3</v>
      </c>
      <c r="C1024">
        <v>0</v>
      </c>
      <c r="D1024">
        <f t="shared" si="15"/>
        <v>14.3</v>
      </c>
    </row>
    <row r="1025" spans="1:4" x14ac:dyDescent="0.25">
      <c r="A1025" s="1">
        <v>45636.630694444444</v>
      </c>
      <c r="B1025">
        <v>14.35</v>
      </c>
      <c r="C1025">
        <v>0</v>
      </c>
      <c r="D1025">
        <f t="shared" si="15"/>
        <v>14.35</v>
      </c>
    </row>
    <row r="1026" spans="1:4" x14ac:dyDescent="0.25">
      <c r="A1026" s="1">
        <v>45636.610231481478</v>
      </c>
      <c r="B1026">
        <v>14.29</v>
      </c>
      <c r="C1026">
        <v>0</v>
      </c>
      <c r="D1026">
        <f t="shared" si="15"/>
        <v>14.29</v>
      </c>
    </row>
    <row r="1027" spans="1:4" x14ac:dyDescent="0.25">
      <c r="A1027" s="1">
        <v>45636.589178240742</v>
      </c>
      <c r="B1027">
        <v>14.25</v>
      </c>
      <c r="C1027">
        <v>0</v>
      </c>
      <c r="D1027">
        <f t="shared" ref="D1027:D1090" si="16">SUM(B1027:C1027)</f>
        <v>14.25</v>
      </c>
    </row>
    <row r="1028" spans="1:4" x14ac:dyDescent="0.25">
      <c r="A1028" s="1">
        <v>45636.568124999998</v>
      </c>
      <c r="B1028">
        <v>14.13</v>
      </c>
      <c r="C1028">
        <v>0</v>
      </c>
      <c r="D1028">
        <f t="shared" si="16"/>
        <v>14.13</v>
      </c>
    </row>
    <row r="1029" spans="1:4" x14ac:dyDescent="0.25">
      <c r="A1029" s="1">
        <v>45636.547708333332</v>
      </c>
      <c r="B1029">
        <v>14.43</v>
      </c>
      <c r="C1029">
        <v>0</v>
      </c>
      <c r="D1029">
        <f t="shared" si="16"/>
        <v>14.43</v>
      </c>
    </row>
    <row r="1030" spans="1:4" x14ac:dyDescent="0.25">
      <c r="A1030" s="1">
        <v>45636.527916666666</v>
      </c>
      <c r="B1030">
        <v>14.2</v>
      </c>
      <c r="C1030">
        <v>0</v>
      </c>
      <c r="D1030">
        <f t="shared" si="16"/>
        <v>14.2</v>
      </c>
    </row>
    <row r="1031" spans="1:4" x14ac:dyDescent="0.25">
      <c r="A1031" s="1">
        <v>45636.505648148152</v>
      </c>
      <c r="B1031">
        <v>14.48</v>
      </c>
      <c r="C1031">
        <v>0</v>
      </c>
      <c r="D1031">
        <f t="shared" si="16"/>
        <v>14.48</v>
      </c>
    </row>
    <row r="1032" spans="1:4" x14ac:dyDescent="0.25">
      <c r="A1032" s="1">
        <v>45636.485289351855</v>
      </c>
      <c r="B1032">
        <v>14.29</v>
      </c>
      <c r="C1032">
        <v>0</v>
      </c>
      <c r="D1032">
        <f t="shared" si="16"/>
        <v>14.29</v>
      </c>
    </row>
    <row r="1033" spans="1:4" x14ac:dyDescent="0.25">
      <c r="A1033" s="1">
        <v>45636.465462962966</v>
      </c>
      <c r="B1033">
        <v>14.34</v>
      </c>
      <c r="C1033">
        <v>0</v>
      </c>
      <c r="D1033">
        <f t="shared" si="16"/>
        <v>14.34</v>
      </c>
    </row>
    <row r="1034" spans="1:4" x14ac:dyDescent="0.25">
      <c r="A1034" s="1">
        <v>45636.44462962963</v>
      </c>
      <c r="B1034">
        <v>14.43</v>
      </c>
      <c r="C1034">
        <v>0</v>
      </c>
      <c r="D1034">
        <f t="shared" si="16"/>
        <v>14.43</v>
      </c>
    </row>
    <row r="1035" spans="1:4" x14ac:dyDescent="0.25">
      <c r="A1035" s="1">
        <v>45636.422222222223</v>
      </c>
      <c r="B1035">
        <v>14.36</v>
      </c>
      <c r="C1035">
        <v>0</v>
      </c>
      <c r="D1035">
        <f t="shared" si="16"/>
        <v>14.36</v>
      </c>
    </row>
    <row r="1036" spans="1:4" x14ac:dyDescent="0.25">
      <c r="A1036" s="1">
        <v>45636.401782407411</v>
      </c>
      <c r="B1036">
        <v>14.41</v>
      </c>
      <c r="C1036">
        <v>0</v>
      </c>
      <c r="D1036">
        <f t="shared" si="16"/>
        <v>14.41</v>
      </c>
    </row>
    <row r="1037" spans="1:4" x14ac:dyDescent="0.25">
      <c r="A1037" s="1">
        <v>45636.380682870367</v>
      </c>
      <c r="B1037">
        <v>14.49</v>
      </c>
      <c r="C1037">
        <v>0</v>
      </c>
      <c r="D1037">
        <f t="shared" si="16"/>
        <v>14.49</v>
      </c>
    </row>
    <row r="1038" spans="1:4" x14ac:dyDescent="0.25">
      <c r="A1038" s="1">
        <v>45636.360358796293</v>
      </c>
      <c r="B1038">
        <v>14.52</v>
      </c>
      <c r="C1038">
        <v>0</v>
      </c>
      <c r="D1038">
        <f t="shared" si="16"/>
        <v>14.52</v>
      </c>
    </row>
    <row r="1039" spans="1:4" x14ac:dyDescent="0.25">
      <c r="A1039" s="1">
        <v>45636.338726851849</v>
      </c>
      <c r="B1039">
        <v>14.45</v>
      </c>
      <c r="C1039">
        <v>0</v>
      </c>
      <c r="D1039">
        <f t="shared" si="16"/>
        <v>14.45</v>
      </c>
    </row>
    <row r="1040" spans="1:4" x14ac:dyDescent="0.25">
      <c r="A1040" s="1">
        <v>45636.317881944444</v>
      </c>
      <c r="B1040">
        <v>14.44</v>
      </c>
      <c r="C1040">
        <v>0</v>
      </c>
      <c r="D1040">
        <f t="shared" si="16"/>
        <v>14.44</v>
      </c>
    </row>
    <row r="1041" spans="1:4" x14ac:dyDescent="0.25">
      <c r="A1041" s="1">
        <v>45636.297650462962</v>
      </c>
      <c r="B1041">
        <v>14.63</v>
      </c>
      <c r="C1041">
        <v>0</v>
      </c>
      <c r="D1041">
        <f t="shared" si="16"/>
        <v>14.63</v>
      </c>
    </row>
    <row r="1042" spans="1:4" x14ac:dyDescent="0.25">
      <c r="A1042" s="1">
        <v>45636.276550925926</v>
      </c>
      <c r="B1042">
        <v>14.56</v>
      </c>
      <c r="C1042">
        <v>0</v>
      </c>
      <c r="D1042">
        <f t="shared" si="16"/>
        <v>14.56</v>
      </c>
    </row>
    <row r="1043" spans="1:4" x14ac:dyDescent="0.25">
      <c r="A1043" s="1">
        <v>45636.255810185183</v>
      </c>
      <c r="B1043">
        <v>14.43</v>
      </c>
      <c r="C1043">
        <v>0</v>
      </c>
      <c r="D1043">
        <f t="shared" si="16"/>
        <v>14.43</v>
      </c>
    </row>
    <row r="1044" spans="1:4" x14ac:dyDescent="0.25">
      <c r="A1044" s="1">
        <v>45636.235023148147</v>
      </c>
      <c r="B1044">
        <v>14.58</v>
      </c>
      <c r="C1044">
        <v>0</v>
      </c>
      <c r="D1044">
        <f t="shared" si="16"/>
        <v>14.58</v>
      </c>
    </row>
    <row r="1045" spans="1:4" x14ac:dyDescent="0.25">
      <c r="A1045" s="1">
        <v>45636.214201388888</v>
      </c>
      <c r="B1045">
        <v>14.47</v>
      </c>
      <c r="C1045">
        <v>0</v>
      </c>
      <c r="D1045">
        <f t="shared" si="16"/>
        <v>14.47</v>
      </c>
    </row>
    <row r="1046" spans="1:4" x14ac:dyDescent="0.25">
      <c r="A1046" s="1">
        <v>45636.192847222221</v>
      </c>
      <c r="B1046">
        <v>14.45</v>
      </c>
      <c r="C1046">
        <v>0</v>
      </c>
      <c r="D1046">
        <f t="shared" si="16"/>
        <v>14.45</v>
      </c>
    </row>
    <row r="1047" spans="1:4" x14ac:dyDescent="0.25">
      <c r="A1047" s="1">
        <v>45636.172083333331</v>
      </c>
      <c r="B1047">
        <v>14.54</v>
      </c>
      <c r="C1047">
        <v>0</v>
      </c>
      <c r="D1047">
        <f t="shared" si="16"/>
        <v>14.54</v>
      </c>
    </row>
    <row r="1048" spans="1:4" x14ac:dyDescent="0.25">
      <c r="A1048" s="1">
        <v>45636.151354166665</v>
      </c>
      <c r="B1048">
        <v>14.43</v>
      </c>
      <c r="C1048">
        <v>0</v>
      </c>
      <c r="D1048">
        <f t="shared" si="16"/>
        <v>14.43</v>
      </c>
    </row>
    <row r="1049" spans="1:4" x14ac:dyDescent="0.25">
      <c r="A1049" s="1">
        <v>45636.130428240744</v>
      </c>
      <c r="B1049">
        <v>14.48</v>
      </c>
      <c r="C1049">
        <v>0</v>
      </c>
      <c r="D1049">
        <f t="shared" si="16"/>
        <v>14.48</v>
      </c>
    </row>
    <row r="1050" spans="1:4" x14ac:dyDescent="0.25">
      <c r="A1050" s="1">
        <v>45636.109618055554</v>
      </c>
      <c r="B1050">
        <v>14.48</v>
      </c>
      <c r="C1050">
        <v>0</v>
      </c>
      <c r="D1050">
        <f t="shared" si="16"/>
        <v>14.48</v>
      </c>
    </row>
    <row r="1051" spans="1:4" x14ac:dyDescent="0.25">
      <c r="A1051" s="1">
        <v>45636.088692129626</v>
      </c>
      <c r="B1051">
        <v>14.35</v>
      </c>
      <c r="C1051">
        <v>0</v>
      </c>
      <c r="D1051">
        <f t="shared" si="16"/>
        <v>14.35</v>
      </c>
    </row>
    <row r="1052" spans="1:4" x14ac:dyDescent="0.25">
      <c r="A1052" s="1">
        <v>45636.068020833336</v>
      </c>
      <c r="B1052">
        <v>14.49</v>
      </c>
      <c r="C1052">
        <v>0</v>
      </c>
      <c r="D1052">
        <f t="shared" si="16"/>
        <v>14.49</v>
      </c>
    </row>
    <row r="1053" spans="1:4" x14ac:dyDescent="0.25">
      <c r="A1053" s="1">
        <v>45636.047060185185</v>
      </c>
      <c r="B1053">
        <v>14.49</v>
      </c>
      <c r="C1053">
        <v>0</v>
      </c>
      <c r="D1053">
        <f t="shared" si="16"/>
        <v>14.49</v>
      </c>
    </row>
    <row r="1054" spans="1:4" x14ac:dyDescent="0.25">
      <c r="A1054" s="1">
        <v>45636.02621527778</v>
      </c>
      <c r="B1054">
        <v>14.45</v>
      </c>
      <c r="C1054">
        <v>0</v>
      </c>
      <c r="D1054">
        <f t="shared" si="16"/>
        <v>14.45</v>
      </c>
    </row>
    <row r="1055" spans="1:4" x14ac:dyDescent="0.25">
      <c r="A1055" s="1">
        <v>45636.005659722221</v>
      </c>
      <c r="B1055">
        <v>14.4</v>
      </c>
      <c r="C1055">
        <v>0</v>
      </c>
      <c r="D1055">
        <f t="shared" si="16"/>
        <v>14.4</v>
      </c>
    </row>
    <row r="1056" spans="1:4" x14ac:dyDescent="0.25">
      <c r="A1056" s="1">
        <v>45635.984733796293</v>
      </c>
      <c r="B1056">
        <v>14.32</v>
      </c>
      <c r="C1056">
        <v>0</v>
      </c>
      <c r="D1056">
        <f t="shared" si="16"/>
        <v>14.32</v>
      </c>
    </row>
    <row r="1057" spans="1:4" x14ac:dyDescent="0.25">
      <c r="A1057" s="1">
        <v>45635.963703703703</v>
      </c>
      <c r="B1057">
        <v>14.33</v>
      </c>
      <c r="C1057">
        <v>0</v>
      </c>
      <c r="D1057">
        <f t="shared" si="16"/>
        <v>14.33</v>
      </c>
    </row>
    <row r="1058" spans="1:4" x14ac:dyDescent="0.25">
      <c r="A1058" s="1">
        <v>45635.943287037036</v>
      </c>
      <c r="B1058">
        <v>14.4</v>
      </c>
      <c r="C1058">
        <v>0</v>
      </c>
      <c r="D1058">
        <f t="shared" si="16"/>
        <v>14.4</v>
      </c>
    </row>
    <row r="1059" spans="1:4" x14ac:dyDescent="0.25">
      <c r="A1059" s="1">
        <v>45635.922650462962</v>
      </c>
      <c r="B1059">
        <v>14.4</v>
      </c>
      <c r="C1059">
        <v>0</v>
      </c>
      <c r="D1059">
        <f t="shared" si="16"/>
        <v>14.4</v>
      </c>
    </row>
    <row r="1060" spans="1:4" x14ac:dyDescent="0.25">
      <c r="A1060" s="1">
        <v>45635.901701388888</v>
      </c>
      <c r="B1060">
        <v>14.31</v>
      </c>
      <c r="C1060">
        <v>0</v>
      </c>
      <c r="D1060">
        <f t="shared" si="16"/>
        <v>14.31</v>
      </c>
    </row>
    <row r="1061" spans="1:4" x14ac:dyDescent="0.25">
      <c r="A1061" s="1">
        <v>45635.881111111114</v>
      </c>
      <c r="B1061">
        <v>14.4</v>
      </c>
      <c r="C1061">
        <v>0</v>
      </c>
      <c r="D1061">
        <f t="shared" si="16"/>
        <v>14.4</v>
      </c>
    </row>
    <row r="1062" spans="1:4" x14ac:dyDescent="0.25">
      <c r="A1062" s="1">
        <v>45635.860312500001</v>
      </c>
      <c r="B1062">
        <v>14.46</v>
      </c>
      <c r="C1062">
        <v>0</v>
      </c>
      <c r="D1062">
        <f t="shared" si="16"/>
        <v>14.46</v>
      </c>
    </row>
    <row r="1063" spans="1:4" x14ac:dyDescent="0.25">
      <c r="A1063" s="1">
        <v>45635.839189814818</v>
      </c>
      <c r="B1063">
        <v>14.41</v>
      </c>
      <c r="C1063">
        <v>0</v>
      </c>
      <c r="D1063">
        <f t="shared" si="16"/>
        <v>14.41</v>
      </c>
    </row>
    <row r="1064" spans="1:4" x14ac:dyDescent="0.25">
      <c r="A1064" s="1">
        <v>45635.818807870368</v>
      </c>
      <c r="B1064">
        <v>14.41</v>
      </c>
      <c r="C1064">
        <v>0</v>
      </c>
      <c r="D1064">
        <f t="shared" si="16"/>
        <v>14.41</v>
      </c>
    </row>
    <row r="1065" spans="1:4" x14ac:dyDescent="0.25">
      <c r="A1065" s="1">
        <v>45635.797615740739</v>
      </c>
      <c r="B1065">
        <v>14.4</v>
      </c>
      <c r="C1065">
        <v>0</v>
      </c>
      <c r="D1065">
        <f t="shared" si="16"/>
        <v>14.4</v>
      </c>
    </row>
    <row r="1066" spans="1:4" x14ac:dyDescent="0.25">
      <c r="A1066" s="1">
        <v>45635.777118055557</v>
      </c>
      <c r="B1066">
        <v>14.34</v>
      </c>
      <c r="C1066">
        <v>0</v>
      </c>
      <c r="D1066">
        <f t="shared" si="16"/>
        <v>14.34</v>
      </c>
    </row>
    <row r="1067" spans="1:4" x14ac:dyDescent="0.25">
      <c r="A1067" s="1">
        <v>45635.756666666668</v>
      </c>
      <c r="B1067">
        <v>14.34</v>
      </c>
      <c r="C1067">
        <v>0</v>
      </c>
      <c r="D1067">
        <f t="shared" si="16"/>
        <v>14.34</v>
      </c>
    </row>
    <row r="1068" spans="1:4" x14ac:dyDescent="0.25">
      <c r="A1068" s="1">
        <v>45635.736354166664</v>
      </c>
      <c r="B1068">
        <v>14.29</v>
      </c>
      <c r="C1068">
        <v>0</v>
      </c>
      <c r="D1068">
        <f t="shared" si="16"/>
        <v>14.29</v>
      </c>
    </row>
    <row r="1069" spans="1:4" x14ac:dyDescent="0.25">
      <c r="A1069" s="1">
        <v>45635.716284722221</v>
      </c>
      <c r="B1069">
        <v>14.38</v>
      </c>
      <c r="C1069">
        <v>0</v>
      </c>
      <c r="D1069">
        <f t="shared" si="16"/>
        <v>14.38</v>
      </c>
    </row>
    <row r="1070" spans="1:4" x14ac:dyDescent="0.25">
      <c r="A1070" s="1">
        <v>45635.694687499999</v>
      </c>
      <c r="B1070">
        <v>14.36</v>
      </c>
      <c r="C1070">
        <v>0</v>
      </c>
      <c r="D1070">
        <f t="shared" si="16"/>
        <v>14.36</v>
      </c>
    </row>
    <row r="1071" spans="1:4" x14ac:dyDescent="0.25">
      <c r="A1071" s="1">
        <v>45635.673298611109</v>
      </c>
      <c r="B1071">
        <v>14.29</v>
      </c>
      <c r="C1071">
        <v>0</v>
      </c>
      <c r="D1071">
        <f t="shared" si="16"/>
        <v>14.29</v>
      </c>
    </row>
    <row r="1072" spans="1:4" x14ac:dyDescent="0.25">
      <c r="A1072" s="1">
        <v>45635.652986111112</v>
      </c>
      <c r="B1072">
        <v>14.33</v>
      </c>
      <c r="C1072">
        <v>0</v>
      </c>
      <c r="D1072">
        <f t="shared" si="16"/>
        <v>14.33</v>
      </c>
    </row>
    <row r="1073" spans="1:4" x14ac:dyDescent="0.25">
      <c r="A1073" s="1">
        <v>45635.631006944444</v>
      </c>
      <c r="B1073">
        <v>14.4</v>
      </c>
      <c r="C1073">
        <v>0</v>
      </c>
      <c r="D1073">
        <f t="shared" si="16"/>
        <v>14.4</v>
      </c>
    </row>
    <row r="1074" spans="1:4" x14ac:dyDescent="0.25">
      <c r="A1074" s="1">
        <v>45635.610393518517</v>
      </c>
      <c r="B1074">
        <v>14.27</v>
      </c>
      <c r="C1074">
        <v>0</v>
      </c>
      <c r="D1074">
        <f t="shared" si="16"/>
        <v>14.27</v>
      </c>
    </row>
    <row r="1075" spans="1:4" x14ac:dyDescent="0.25">
      <c r="A1075" s="1">
        <v>45635.589409722219</v>
      </c>
      <c r="B1075">
        <v>14.44</v>
      </c>
      <c r="C1075">
        <v>0</v>
      </c>
      <c r="D1075">
        <f t="shared" si="16"/>
        <v>14.44</v>
      </c>
    </row>
    <row r="1076" spans="1:4" x14ac:dyDescent="0.25">
      <c r="A1076" s="1">
        <v>45635.568344907406</v>
      </c>
      <c r="B1076">
        <v>14.43</v>
      </c>
      <c r="C1076">
        <v>0</v>
      </c>
      <c r="D1076">
        <f t="shared" si="16"/>
        <v>14.43</v>
      </c>
    </row>
    <row r="1077" spans="1:4" x14ac:dyDescent="0.25">
      <c r="A1077" s="1">
        <v>45635.547581018516</v>
      </c>
      <c r="B1077">
        <v>14.39</v>
      </c>
      <c r="C1077">
        <v>0</v>
      </c>
      <c r="D1077">
        <f t="shared" si="16"/>
        <v>14.39</v>
      </c>
    </row>
    <row r="1078" spans="1:4" x14ac:dyDescent="0.25">
      <c r="A1078" s="1">
        <v>45635.526759259257</v>
      </c>
      <c r="B1078">
        <v>14.5</v>
      </c>
      <c r="C1078">
        <v>0</v>
      </c>
      <c r="D1078">
        <f t="shared" si="16"/>
        <v>14.5</v>
      </c>
    </row>
    <row r="1079" spans="1:4" x14ac:dyDescent="0.25">
      <c r="A1079" s="1">
        <v>45635.506145833337</v>
      </c>
      <c r="B1079">
        <v>14.44</v>
      </c>
      <c r="C1079">
        <v>0</v>
      </c>
      <c r="D1079">
        <f t="shared" si="16"/>
        <v>14.44</v>
      </c>
    </row>
    <row r="1080" spans="1:4" x14ac:dyDescent="0.25">
      <c r="A1080" s="1">
        <v>45635.48505787037</v>
      </c>
      <c r="B1080">
        <v>14.59</v>
      </c>
      <c r="C1080">
        <v>0</v>
      </c>
      <c r="D1080">
        <f t="shared" si="16"/>
        <v>14.59</v>
      </c>
    </row>
    <row r="1081" spans="1:4" x14ac:dyDescent="0.25">
      <c r="A1081" s="1">
        <v>45635.464143518519</v>
      </c>
      <c r="B1081">
        <v>14.48</v>
      </c>
      <c r="C1081">
        <v>0</v>
      </c>
      <c r="D1081">
        <f t="shared" si="16"/>
        <v>14.48</v>
      </c>
    </row>
    <row r="1082" spans="1:4" x14ac:dyDescent="0.25">
      <c r="A1082" s="1">
        <v>45635.443668981483</v>
      </c>
      <c r="B1082">
        <v>14.42</v>
      </c>
      <c r="C1082">
        <v>0</v>
      </c>
      <c r="D1082">
        <f t="shared" si="16"/>
        <v>14.42</v>
      </c>
    </row>
    <row r="1083" spans="1:4" x14ac:dyDescent="0.25">
      <c r="A1083" s="1">
        <v>45635.422534722224</v>
      </c>
      <c r="B1083">
        <v>14.57</v>
      </c>
      <c r="C1083">
        <v>0</v>
      </c>
      <c r="D1083">
        <f t="shared" si="16"/>
        <v>14.57</v>
      </c>
    </row>
    <row r="1084" spans="1:4" x14ac:dyDescent="0.25">
      <c r="A1084" s="1">
        <v>45635.401828703703</v>
      </c>
      <c r="B1084">
        <v>14.64</v>
      </c>
      <c r="C1084">
        <v>0</v>
      </c>
      <c r="D1084">
        <f t="shared" si="16"/>
        <v>14.64</v>
      </c>
    </row>
    <row r="1085" spans="1:4" x14ac:dyDescent="0.25">
      <c r="A1085" s="1">
        <v>45635.381145833337</v>
      </c>
      <c r="B1085">
        <v>14.8</v>
      </c>
      <c r="C1085">
        <v>0</v>
      </c>
      <c r="D1085">
        <f t="shared" si="16"/>
        <v>14.8</v>
      </c>
    </row>
    <row r="1086" spans="1:4" x14ac:dyDescent="0.25">
      <c r="A1086" s="1">
        <v>45635.36146990741</v>
      </c>
      <c r="B1086">
        <v>14.75</v>
      </c>
      <c r="C1086">
        <v>0</v>
      </c>
      <c r="D1086">
        <f t="shared" si="16"/>
        <v>14.75</v>
      </c>
    </row>
    <row r="1087" spans="1:4" x14ac:dyDescent="0.25">
      <c r="A1087" s="1">
        <v>45635.340798611112</v>
      </c>
      <c r="B1087">
        <v>14.6</v>
      </c>
      <c r="C1087">
        <v>0</v>
      </c>
      <c r="D1087">
        <f t="shared" si="16"/>
        <v>14.6</v>
      </c>
    </row>
    <row r="1088" spans="1:4" x14ac:dyDescent="0.25">
      <c r="A1088" s="1">
        <v>45635.318333333336</v>
      </c>
      <c r="B1088">
        <v>14.6</v>
      </c>
      <c r="C1088">
        <v>0</v>
      </c>
      <c r="D1088">
        <f t="shared" si="16"/>
        <v>14.6</v>
      </c>
    </row>
    <row r="1089" spans="1:4" x14ac:dyDescent="0.25">
      <c r="A1089" s="1">
        <v>45635.297766203701</v>
      </c>
      <c r="B1089">
        <v>14.62</v>
      </c>
      <c r="C1089">
        <v>0</v>
      </c>
      <c r="D1089">
        <f t="shared" si="16"/>
        <v>14.62</v>
      </c>
    </row>
    <row r="1090" spans="1:4" x14ac:dyDescent="0.25">
      <c r="A1090" s="1">
        <v>45635.276689814818</v>
      </c>
      <c r="B1090">
        <v>14.64</v>
      </c>
      <c r="C1090">
        <v>0</v>
      </c>
      <c r="D1090">
        <f t="shared" si="16"/>
        <v>14.64</v>
      </c>
    </row>
    <row r="1091" spans="1:4" x14ac:dyDescent="0.25">
      <c r="A1091" s="1">
        <v>45635.256053240744</v>
      </c>
      <c r="B1091">
        <v>14.73</v>
      </c>
      <c r="C1091">
        <v>0</v>
      </c>
      <c r="D1091">
        <f t="shared" ref="D1091:D1154" si="17">SUM(B1091:C1091)</f>
        <v>14.73</v>
      </c>
    </row>
    <row r="1092" spans="1:4" x14ac:dyDescent="0.25">
      <c r="A1092" s="1">
        <v>45635.235034722224</v>
      </c>
      <c r="B1092">
        <v>14.59</v>
      </c>
      <c r="C1092">
        <v>0</v>
      </c>
      <c r="D1092">
        <f t="shared" si="17"/>
        <v>14.59</v>
      </c>
    </row>
    <row r="1093" spans="1:4" x14ac:dyDescent="0.25">
      <c r="A1093" s="1">
        <v>45635.215983796297</v>
      </c>
      <c r="B1093">
        <v>14.71</v>
      </c>
      <c r="C1093">
        <v>0</v>
      </c>
      <c r="D1093">
        <f t="shared" si="17"/>
        <v>14.71</v>
      </c>
    </row>
    <row r="1094" spans="1:4" x14ac:dyDescent="0.25">
      <c r="A1094" s="1">
        <v>45635.194803240738</v>
      </c>
      <c r="B1094">
        <v>14.63</v>
      </c>
      <c r="C1094">
        <v>0</v>
      </c>
      <c r="D1094">
        <f t="shared" si="17"/>
        <v>14.63</v>
      </c>
    </row>
    <row r="1095" spans="1:4" x14ac:dyDescent="0.25">
      <c r="A1095" s="1">
        <v>45635.173368055555</v>
      </c>
      <c r="B1095">
        <v>14.57</v>
      </c>
      <c r="C1095">
        <v>0</v>
      </c>
      <c r="D1095">
        <f t="shared" si="17"/>
        <v>14.57</v>
      </c>
    </row>
    <row r="1096" spans="1:4" x14ac:dyDescent="0.25">
      <c r="A1096" s="1">
        <v>45635.15315972222</v>
      </c>
      <c r="B1096">
        <v>14.61</v>
      </c>
      <c r="C1096">
        <v>0</v>
      </c>
      <c r="D1096">
        <f t="shared" si="17"/>
        <v>14.61</v>
      </c>
    </row>
    <row r="1097" spans="1:4" x14ac:dyDescent="0.25">
      <c r="A1097" s="1">
        <v>45635.131562499999</v>
      </c>
      <c r="B1097">
        <v>14.63</v>
      </c>
      <c r="C1097">
        <v>0</v>
      </c>
      <c r="D1097">
        <f t="shared" si="17"/>
        <v>14.63</v>
      </c>
    </row>
    <row r="1098" spans="1:4" x14ac:dyDescent="0.25">
      <c r="A1098" s="1">
        <v>45635.111284722225</v>
      </c>
      <c r="B1098">
        <v>14.67</v>
      </c>
      <c r="C1098">
        <v>0</v>
      </c>
      <c r="D1098">
        <f t="shared" si="17"/>
        <v>14.67</v>
      </c>
    </row>
    <row r="1099" spans="1:4" x14ac:dyDescent="0.25">
      <c r="A1099" s="1">
        <v>45635.088958333334</v>
      </c>
      <c r="B1099">
        <v>14.62</v>
      </c>
      <c r="C1099">
        <v>0</v>
      </c>
      <c r="D1099">
        <f t="shared" si="17"/>
        <v>14.62</v>
      </c>
    </row>
    <row r="1100" spans="1:4" x14ac:dyDescent="0.25">
      <c r="A1100" s="1">
        <v>45635.068287037036</v>
      </c>
      <c r="B1100">
        <v>14.69</v>
      </c>
      <c r="C1100">
        <v>0</v>
      </c>
      <c r="D1100">
        <f t="shared" si="17"/>
        <v>14.69</v>
      </c>
    </row>
    <row r="1101" spans="1:4" x14ac:dyDescent="0.25">
      <c r="A1101" s="1">
        <v>45635.047476851854</v>
      </c>
      <c r="B1101">
        <v>14.56</v>
      </c>
      <c r="C1101">
        <v>0</v>
      </c>
      <c r="D1101">
        <f t="shared" si="17"/>
        <v>14.56</v>
      </c>
    </row>
    <row r="1102" spans="1:4" x14ac:dyDescent="0.25">
      <c r="A1102" s="1">
        <v>45635.026631944442</v>
      </c>
      <c r="B1102">
        <v>14.67</v>
      </c>
      <c r="C1102">
        <v>0</v>
      </c>
      <c r="D1102">
        <f t="shared" si="17"/>
        <v>14.67</v>
      </c>
    </row>
    <row r="1103" spans="1:4" x14ac:dyDescent="0.25">
      <c r="A1103" s="1">
        <v>45635.006041666667</v>
      </c>
      <c r="B1103">
        <v>14.66</v>
      </c>
      <c r="C1103">
        <v>0</v>
      </c>
      <c r="D1103">
        <f t="shared" si="17"/>
        <v>14.66</v>
      </c>
    </row>
    <row r="1104" spans="1:4" x14ac:dyDescent="0.25">
      <c r="A1104" s="1">
        <v>45634.985277777778</v>
      </c>
      <c r="B1104">
        <v>14.62</v>
      </c>
      <c r="C1104">
        <v>0</v>
      </c>
      <c r="D1104">
        <f t="shared" si="17"/>
        <v>14.62</v>
      </c>
    </row>
    <row r="1105" spans="1:4" x14ac:dyDescent="0.25">
      <c r="A1105" s="1">
        <v>45634.964861111112</v>
      </c>
      <c r="B1105">
        <v>14.86</v>
      </c>
      <c r="C1105">
        <v>0</v>
      </c>
      <c r="D1105">
        <f t="shared" si="17"/>
        <v>14.86</v>
      </c>
    </row>
    <row r="1106" spans="1:4" x14ac:dyDescent="0.25">
      <c r="A1106" s="1">
        <v>45634.922881944447</v>
      </c>
      <c r="B1106">
        <v>14.9</v>
      </c>
      <c r="C1106">
        <v>0</v>
      </c>
      <c r="D1106">
        <f t="shared" si="17"/>
        <v>14.9</v>
      </c>
    </row>
    <row r="1107" spans="1:4" x14ac:dyDescent="0.25">
      <c r="A1107" s="1">
        <v>45634.881273148145</v>
      </c>
      <c r="B1107">
        <v>14.71</v>
      </c>
      <c r="C1107">
        <v>0</v>
      </c>
      <c r="D1107">
        <f t="shared" si="17"/>
        <v>14.71</v>
      </c>
    </row>
    <row r="1108" spans="1:4" x14ac:dyDescent="0.25">
      <c r="A1108" s="1">
        <v>45634.860115740739</v>
      </c>
      <c r="B1108">
        <v>14.54</v>
      </c>
      <c r="C1108">
        <v>0</v>
      </c>
      <c r="D1108">
        <f t="shared" si="17"/>
        <v>14.54</v>
      </c>
    </row>
    <row r="1109" spans="1:4" x14ac:dyDescent="0.25">
      <c r="A1109" s="1">
        <v>45634.839525462965</v>
      </c>
      <c r="B1109">
        <v>14.58</v>
      </c>
      <c r="C1109">
        <v>0</v>
      </c>
      <c r="D1109">
        <f t="shared" si="17"/>
        <v>14.58</v>
      </c>
    </row>
    <row r="1110" spans="1:4" x14ac:dyDescent="0.25">
      <c r="A1110" s="1">
        <v>45634.798634259256</v>
      </c>
      <c r="B1110">
        <v>14.66</v>
      </c>
      <c r="C1110">
        <v>0</v>
      </c>
      <c r="D1110">
        <f t="shared" si="17"/>
        <v>14.66</v>
      </c>
    </row>
    <row r="1111" spans="1:4" x14ac:dyDescent="0.25">
      <c r="A1111" s="1">
        <v>45634.777465277781</v>
      </c>
      <c r="B1111">
        <v>15.13</v>
      </c>
      <c r="C1111">
        <v>0</v>
      </c>
      <c r="D1111">
        <f t="shared" si="17"/>
        <v>15.13</v>
      </c>
    </row>
    <row r="1112" spans="1:4" x14ac:dyDescent="0.25">
      <c r="A1112" s="1">
        <v>45634.756412037037</v>
      </c>
      <c r="B1112">
        <v>14.57</v>
      </c>
      <c r="C1112">
        <v>0</v>
      </c>
      <c r="D1112">
        <f t="shared" si="17"/>
        <v>14.57</v>
      </c>
    </row>
    <row r="1113" spans="1:4" x14ac:dyDescent="0.25">
      <c r="A1113" s="1">
        <v>45634.716053240743</v>
      </c>
      <c r="B1113">
        <v>14.91</v>
      </c>
      <c r="C1113">
        <v>0</v>
      </c>
      <c r="D1113">
        <f t="shared" si="17"/>
        <v>14.91</v>
      </c>
    </row>
    <row r="1114" spans="1:4" x14ac:dyDescent="0.25">
      <c r="A1114" s="1">
        <v>45634.694074074076</v>
      </c>
      <c r="B1114">
        <v>14.6</v>
      </c>
      <c r="C1114">
        <v>0</v>
      </c>
      <c r="D1114">
        <f t="shared" si="17"/>
        <v>14.6</v>
      </c>
    </row>
    <row r="1115" spans="1:4" x14ac:dyDescent="0.25">
      <c r="A1115" s="1">
        <v>45634.547800925924</v>
      </c>
      <c r="B1115">
        <v>14.52</v>
      </c>
      <c r="C1115">
        <v>0</v>
      </c>
      <c r="D1115">
        <f t="shared" si="17"/>
        <v>14.52</v>
      </c>
    </row>
    <row r="1116" spans="1:4" x14ac:dyDescent="0.25">
      <c r="A1116" s="1">
        <v>45634.48537037037</v>
      </c>
      <c r="B1116">
        <v>14.67</v>
      </c>
      <c r="C1116">
        <v>0</v>
      </c>
      <c r="D1116">
        <f t="shared" si="17"/>
        <v>14.67</v>
      </c>
    </row>
    <row r="1117" spans="1:4" x14ac:dyDescent="0.25">
      <c r="A1117" s="1">
        <v>45634.42291666667</v>
      </c>
      <c r="B1117">
        <v>14.49</v>
      </c>
      <c r="C1117">
        <v>0</v>
      </c>
      <c r="D1117">
        <f t="shared" si="17"/>
        <v>14.49</v>
      </c>
    </row>
    <row r="1118" spans="1:4" x14ac:dyDescent="0.25">
      <c r="A1118" s="1">
        <v>45634.360451388886</v>
      </c>
      <c r="B1118">
        <v>14.69</v>
      </c>
      <c r="C1118">
        <v>0</v>
      </c>
      <c r="D1118">
        <f t="shared" si="17"/>
        <v>14.69</v>
      </c>
    </row>
    <row r="1119" spans="1:4" x14ac:dyDescent="0.25">
      <c r="A1119" s="1">
        <v>45634.256053240744</v>
      </c>
      <c r="B1119">
        <v>14.69</v>
      </c>
      <c r="C1119">
        <v>0</v>
      </c>
      <c r="D1119">
        <f t="shared" si="17"/>
        <v>14.69</v>
      </c>
    </row>
    <row r="1120" spans="1:4" x14ac:dyDescent="0.25">
      <c r="A1120" s="1">
        <v>45634.213888888888</v>
      </c>
      <c r="B1120">
        <v>14.66</v>
      </c>
      <c r="C1120">
        <v>0</v>
      </c>
      <c r="D1120">
        <f t="shared" si="17"/>
        <v>14.66</v>
      </c>
    </row>
    <row r="1121" spans="1:4" x14ac:dyDescent="0.25">
      <c r="A1121" s="1">
        <v>45634.193182870367</v>
      </c>
      <c r="B1121">
        <v>14.66</v>
      </c>
      <c r="C1121">
        <v>0</v>
      </c>
      <c r="D1121">
        <f t="shared" si="17"/>
        <v>14.66</v>
      </c>
    </row>
    <row r="1122" spans="1:4" x14ac:dyDescent="0.25">
      <c r="A1122" s="1">
        <v>45634.173113425924</v>
      </c>
      <c r="B1122">
        <v>14.65</v>
      </c>
      <c r="C1122">
        <v>0</v>
      </c>
      <c r="D1122">
        <f t="shared" si="17"/>
        <v>14.65</v>
      </c>
    </row>
    <row r="1123" spans="1:4" x14ac:dyDescent="0.25">
      <c r="A1123" s="1">
        <v>45634.151689814818</v>
      </c>
      <c r="B1123">
        <v>14.73</v>
      </c>
      <c r="C1123">
        <v>0</v>
      </c>
      <c r="D1123">
        <f t="shared" si="17"/>
        <v>14.73</v>
      </c>
    </row>
    <row r="1124" spans="1:4" x14ac:dyDescent="0.25">
      <c r="A1124" s="1">
        <v>45634.089803240742</v>
      </c>
      <c r="B1124">
        <v>14.65</v>
      </c>
      <c r="C1124">
        <v>0</v>
      </c>
      <c r="D1124">
        <f t="shared" si="17"/>
        <v>14.65</v>
      </c>
    </row>
    <row r="1125" spans="1:4" x14ac:dyDescent="0.25">
      <c r="A1125" s="1">
        <v>45634.068530092591</v>
      </c>
      <c r="B1125">
        <v>14.75</v>
      </c>
      <c r="C1125">
        <v>0</v>
      </c>
      <c r="D1125">
        <f t="shared" si="17"/>
        <v>14.75</v>
      </c>
    </row>
    <row r="1126" spans="1:4" x14ac:dyDescent="0.25">
      <c r="A1126" s="1">
        <v>45634.047974537039</v>
      </c>
      <c r="B1126">
        <v>14.62</v>
      </c>
      <c r="C1126">
        <v>0</v>
      </c>
      <c r="D1126">
        <f t="shared" si="17"/>
        <v>14.62</v>
      </c>
    </row>
    <row r="1127" spans="1:4" x14ac:dyDescent="0.25">
      <c r="A1127" s="1">
        <v>45634.006851851853</v>
      </c>
      <c r="B1127">
        <v>14.61</v>
      </c>
      <c r="C1127">
        <v>0</v>
      </c>
      <c r="D1127">
        <f t="shared" si="17"/>
        <v>14.61</v>
      </c>
    </row>
    <row r="1128" spans="1:4" x14ac:dyDescent="0.25">
      <c r="A1128" s="1">
        <v>45633.988530092596</v>
      </c>
      <c r="B1128">
        <v>14.66</v>
      </c>
      <c r="C1128">
        <v>0</v>
      </c>
      <c r="D1128">
        <f t="shared" si="17"/>
        <v>14.66</v>
      </c>
    </row>
    <row r="1129" spans="1:4" x14ac:dyDescent="0.25">
      <c r="A1129" s="1">
        <v>45633.966273148151</v>
      </c>
      <c r="B1129">
        <v>14.69</v>
      </c>
      <c r="C1129">
        <v>0</v>
      </c>
      <c r="D1129">
        <f t="shared" si="17"/>
        <v>14.69</v>
      </c>
    </row>
    <row r="1130" spans="1:4" x14ac:dyDescent="0.25">
      <c r="A1130" s="1">
        <v>45633.839872685188</v>
      </c>
      <c r="B1130">
        <v>14.75</v>
      </c>
      <c r="C1130">
        <v>0</v>
      </c>
      <c r="D1130">
        <f t="shared" si="17"/>
        <v>14.75</v>
      </c>
    </row>
    <row r="1131" spans="1:4" x14ac:dyDescent="0.25">
      <c r="A1131" s="1">
        <v>45633.820590277777</v>
      </c>
      <c r="B1131">
        <v>14.69</v>
      </c>
      <c r="C1131">
        <v>0</v>
      </c>
      <c r="D1131">
        <f t="shared" si="17"/>
        <v>14.69</v>
      </c>
    </row>
    <row r="1132" spans="1:4" x14ac:dyDescent="0.25">
      <c r="A1132" s="1">
        <v>45633.693148148152</v>
      </c>
      <c r="B1132">
        <v>14.52</v>
      </c>
      <c r="C1132">
        <v>0</v>
      </c>
      <c r="D1132">
        <f t="shared" si="17"/>
        <v>14.52</v>
      </c>
    </row>
    <row r="1133" spans="1:4" x14ac:dyDescent="0.25">
      <c r="A1133" s="1">
        <v>45633.651747685188</v>
      </c>
      <c r="B1133">
        <v>14.69</v>
      </c>
      <c r="C1133">
        <v>0</v>
      </c>
      <c r="D1133">
        <f t="shared" si="17"/>
        <v>14.69</v>
      </c>
    </row>
    <row r="1134" spans="1:4" x14ac:dyDescent="0.25">
      <c r="A1134" s="1">
        <v>45633.609756944446</v>
      </c>
      <c r="B1134">
        <v>14.71</v>
      </c>
      <c r="C1134">
        <v>0</v>
      </c>
      <c r="D1134">
        <f t="shared" si="17"/>
        <v>14.71</v>
      </c>
    </row>
    <row r="1135" spans="1:4" x14ac:dyDescent="0.25">
      <c r="A1135" s="1">
        <v>45633.568483796298</v>
      </c>
      <c r="B1135">
        <v>14.92</v>
      </c>
      <c r="C1135">
        <v>0</v>
      </c>
      <c r="D1135">
        <f t="shared" si="17"/>
        <v>14.92</v>
      </c>
    </row>
    <row r="1136" spans="1:4" x14ac:dyDescent="0.25">
      <c r="A1136" s="1">
        <v>45633.526655092595</v>
      </c>
      <c r="B1136">
        <v>14.69</v>
      </c>
      <c r="C1136">
        <v>0</v>
      </c>
      <c r="D1136">
        <f t="shared" si="17"/>
        <v>14.69</v>
      </c>
    </row>
    <row r="1137" spans="1:4" x14ac:dyDescent="0.25">
      <c r="A1137" s="1">
        <v>45633.505671296298</v>
      </c>
      <c r="B1137">
        <v>14.55</v>
      </c>
      <c r="C1137">
        <v>0</v>
      </c>
      <c r="D1137">
        <f t="shared" si="17"/>
        <v>14.55</v>
      </c>
    </row>
    <row r="1138" spans="1:4" x14ac:dyDescent="0.25">
      <c r="A1138" s="1">
        <v>45633.48510416667</v>
      </c>
      <c r="B1138">
        <v>14.66</v>
      </c>
      <c r="C1138">
        <v>0</v>
      </c>
      <c r="D1138">
        <f t="shared" si="17"/>
        <v>14.66</v>
      </c>
    </row>
    <row r="1139" spans="1:4" x14ac:dyDescent="0.25">
      <c r="A1139" s="1">
        <v>45633.464432870373</v>
      </c>
      <c r="B1139">
        <v>14.64</v>
      </c>
      <c r="C1139">
        <v>0</v>
      </c>
      <c r="D1139">
        <f t="shared" si="17"/>
        <v>14.64</v>
      </c>
    </row>
    <row r="1140" spans="1:4" x14ac:dyDescent="0.25">
      <c r="A1140" s="1">
        <v>45633.443090277775</v>
      </c>
      <c r="B1140">
        <v>14.56</v>
      </c>
      <c r="C1140">
        <v>0</v>
      </c>
      <c r="D1140">
        <f t="shared" si="17"/>
        <v>14.56</v>
      </c>
    </row>
    <row r="1141" spans="1:4" x14ac:dyDescent="0.25">
      <c r="A1141" s="1">
        <v>45633.422268518516</v>
      </c>
      <c r="B1141">
        <v>14.64</v>
      </c>
      <c r="C1141">
        <v>0</v>
      </c>
      <c r="D1141">
        <f t="shared" si="17"/>
        <v>14.64</v>
      </c>
    </row>
    <row r="1142" spans="1:4" x14ac:dyDescent="0.25">
      <c r="A1142" s="1">
        <v>45633.401516203703</v>
      </c>
      <c r="B1142">
        <v>14.68</v>
      </c>
      <c r="C1142">
        <v>0</v>
      </c>
      <c r="D1142">
        <f t="shared" si="17"/>
        <v>14.68</v>
      </c>
    </row>
    <row r="1143" spans="1:4" x14ac:dyDescent="0.25">
      <c r="A1143" s="1">
        <v>45633.380567129629</v>
      </c>
      <c r="B1143">
        <v>14.69</v>
      </c>
      <c r="C1143">
        <v>0</v>
      </c>
      <c r="D1143">
        <f t="shared" si="17"/>
        <v>14.69</v>
      </c>
    </row>
    <row r="1144" spans="1:4" x14ac:dyDescent="0.25">
      <c r="A1144" s="1">
        <v>45633.360266203701</v>
      </c>
      <c r="B1144">
        <v>14.64</v>
      </c>
      <c r="C1144">
        <v>0</v>
      </c>
      <c r="D1144">
        <f t="shared" si="17"/>
        <v>14.64</v>
      </c>
    </row>
    <row r="1145" spans="1:4" x14ac:dyDescent="0.25">
      <c r="A1145" s="1">
        <v>45633.340289351851</v>
      </c>
      <c r="B1145">
        <v>14.67</v>
      </c>
      <c r="C1145">
        <v>0</v>
      </c>
      <c r="D1145">
        <f t="shared" si="17"/>
        <v>14.67</v>
      </c>
    </row>
    <row r="1146" spans="1:4" x14ac:dyDescent="0.25">
      <c r="A1146" s="1">
        <v>45633.318344907406</v>
      </c>
      <c r="B1146">
        <v>14.66</v>
      </c>
      <c r="C1146">
        <v>0</v>
      </c>
      <c r="D1146">
        <f t="shared" si="17"/>
        <v>14.66</v>
      </c>
    </row>
    <row r="1147" spans="1:4" x14ac:dyDescent="0.25">
      <c r="A1147" s="1">
        <v>45633.297592592593</v>
      </c>
      <c r="B1147">
        <v>14.64</v>
      </c>
      <c r="C1147">
        <v>0</v>
      </c>
      <c r="D1147">
        <f t="shared" si="17"/>
        <v>14.64</v>
      </c>
    </row>
    <row r="1148" spans="1:4" x14ac:dyDescent="0.25">
      <c r="A1148" s="1">
        <v>45633.276805555557</v>
      </c>
      <c r="B1148">
        <v>14.69</v>
      </c>
      <c r="C1148">
        <v>0</v>
      </c>
      <c r="D1148">
        <f t="shared" si="17"/>
        <v>14.69</v>
      </c>
    </row>
    <row r="1149" spans="1:4" x14ac:dyDescent="0.25">
      <c r="A1149" s="1">
        <v>45633.255879629629</v>
      </c>
      <c r="B1149">
        <v>14.6</v>
      </c>
      <c r="C1149">
        <v>0</v>
      </c>
      <c r="D1149">
        <f t="shared" si="17"/>
        <v>14.6</v>
      </c>
    </row>
    <row r="1150" spans="1:4" x14ac:dyDescent="0.25">
      <c r="A1150" s="1">
        <v>45633.235011574077</v>
      </c>
      <c r="B1150">
        <v>14.68</v>
      </c>
      <c r="C1150">
        <v>0</v>
      </c>
      <c r="D1150">
        <f t="shared" si="17"/>
        <v>14.68</v>
      </c>
    </row>
    <row r="1151" spans="1:4" x14ac:dyDescent="0.25">
      <c r="A1151" s="1">
        <v>45633.213935185187</v>
      </c>
      <c r="B1151">
        <v>14.58</v>
      </c>
      <c r="C1151">
        <v>0</v>
      </c>
      <c r="D1151">
        <f t="shared" si="17"/>
        <v>14.58</v>
      </c>
    </row>
    <row r="1152" spans="1:4" x14ac:dyDescent="0.25">
      <c r="A1152" s="1">
        <v>45633.193182870367</v>
      </c>
      <c r="B1152">
        <v>14.58</v>
      </c>
      <c r="C1152">
        <v>0</v>
      </c>
      <c r="D1152">
        <f t="shared" si="17"/>
        <v>14.58</v>
      </c>
    </row>
    <row r="1153" spans="1:4" x14ac:dyDescent="0.25">
      <c r="A1153" s="1">
        <v>45633.172256944446</v>
      </c>
      <c r="B1153">
        <v>14.6</v>
      </c>
      <c r="C1153">
        <v>0</v>
      </c>
      <c r="D1153">
        <f t="shared" si="17"/>
        <v>14.6</v>
      </c>
    </row>
    <row r="1154" spans="1:4" x14ac:dyDescent="0.25">
      <c r="A1154" s="1">
        <v>45633.154189814813</v>
      </c>
      <c r="B1154">
        <v>14.68</v>
      </c>
      <c r="C1154">
        <v>0</v>
      </c>
      <c r="D1154">
        <f t="shared" si="17"/>
        <v>14.68</v>
      </c>
    </row>
    <row r="1155" spans="1:4" x14ac:dyDescent="0.25">
      <c r="A1155" s="1">
        <v>45633.131828703707</v>
      </c>
      <c r="B1155">
        <v>14.69</v>
      </c>
      <c r="C1155">
        <v>0</v>
      </c>
      <c r="D1155">
        <f t="shared" ref="D1155:D1218" si="18">SUM(B1155:C1155)</f>
        <v>14.69</v>
      </c>
    </row>
    <row r="1156" spans="1:4" x14ac:dyDescent="0.25">
      <c r="A1156" s="1">
        <v>45633.110011574077</v>
      </c>
      <c r="B1156">
        <v>14.68</v>
      </c>
      <c r="C1156">
        <v>0</v>
      </c>
      <c r="D1156">
        <f t="shared" si="18"/>
        <v>14.68</v>
      </c>
    </row>
    <row r="1157" spans="1:4" x14ac:dyDescent="0.25">
      <c r="A1157" s="1">
        <v>45633.089409722219</v>
      </c>
      <c r="B1157">
        <v>14.66</v>
      </c>
      <c r="C1157">
        <v>0</v>
      </c>
      <c r="D1157">
        <f t="shared" si="18"/>
        <v>14.66</v>
      </c>
    </row>
    <row r="1158" spans="1:4" x14ac:dyDescent="0.25">
      <c r="A1158" s="1">
        <v>45633.070706018516</v>
      </c>
      <c r="B1158">
        <v>14.68</v>
      </c>
      <c r="C1158">
        <v>0</v>
      </c>
      <c r="D1158">
        <f t="shared" si="18"/>
        <v>14.68</v>
      </c>
    </row>
    <row r="1159" spans="1:4" x14ac:dyDescent="0.25">
      <c r="A1159" s="1">
        <v>45633.04892361111</v>
      </c>
      <c r="B1159">
        <v>14.53</v>
      </c>
      <c r="C1159">
        <v>0</v>
      </c>
      <c r="D1159">
        <f t="shared" si="18"/>
        <v>14.53</v>
      </c>
    </row>
    <row r="1160" spans="1:4" x14ac:dyDescent="0.25">
      <c r="A1160" s="1">
        <v>45633.028055555558</v>
      </c>
      <c r="B1160">
        <v>14.67</v>
      </c>
      <c r="C1160">
        <v>0</v>
      </c>
      <c r="D1160">
        <f t="shared" si="18"/>
        <v>14.67</v>
      </c>
    </row>
    <row r="1161" spans="1:4" x14ac:dyDescent="0.25">
      <c r="A1161" s="1">
        <v>45633.00613425926</v>
      </c>
      <c r="B1161">
        <v>14.67</v>
      </c>
      <c r="C1161">
        <v>0</v>
      </c>
      <c r="D1161">
        <f t="shared" si="18"/>
        <v>14.67</v>
      </c>
    </row>
    <row r="1162" spans="1:4" x14ac:dyDescent="0.25">
      <c r="A1162" s="1">
        <v>45632.985868055555</v>
      </c>
      <c r="B1162">
        <v>14.64</v>
      </c>
      <c r="C1162">
        <v>0</v>
      </c>
      <c r="D1162">
        <f t="shared" si="18"/>
        <v>14.64</v>
      </c>
    </row>
    <row r="1163" spans="1:4" x14ac:dyDescent="0.25">
      <c r="A1163" s="1">
        <v>45632.964317129627</v>
      </c>
      <c r="B1163">
        <v>14.69</v>
      </c>
      <c r="C1163">
        <v>0</v>
      </c>
      <c r="D1163">
        <f t="shared" si="18"/>
        <v>14.69</v>
      </c>
    </row>
    <row r="1164" spans="1:4" x14ac:dyDescent="0.25">
      <c r="A1164" s="1">
        <v>45632.946342592593</v>
      </c>
      <c r="B1164">
        <v>14.61</v>
      </c>
      <c r="C1164">
        <v>0</v>
      </c>
      <c r="D1164">
        <f t="shared" si="18"/>
        <v>14.61</v>
      </c>
    </row>
    <row r="1165" spans="1:4" x14ac:dyDescent="0.25">
      <c r="A1165" s="1">
        <v>45632.924421296295</v>
      </c>
      <c r="B1165">
        <v>14.65</v>
      </c>
      <c r="C1165">
        <v>0</v>
      </c>
      <c r="D1165">
        <f t="shared" si="18"/>
        <v>14.65</v>
      </c>
    </row>
    <row r="1166" spans="1:4" x14ac:dyDescent="0.25">
      <c r="A1166" s="1">
        <v>45632.902048611111</v>
      </c>
      <c r="B1166">
        <v>14.64</v>
      </c>
      <c r="C1166">
        <v>0</v>
      </c>
      <c r="D1166">
        <f t="shared" si="18"/>
        <v>14.64</v>
      </c>
    </row>
    <row r="1167" spans="1:4" x14ac:dyDescent="0.25">
      <c r="A1167" s="1">
        <v>45632.881076388891</v>
      </c>
      <c r="B1167">
        <v>14.69</v>
      </c>
      <c r="C1167">
        <v>0</v>
      </c>
      <c r="D1167">
        <f t="shared" si="18"/>
        <v>14.69</v>
      </c>
    </row>
    <row r="1168" spans="1:4" x14ac:dyDescent="0.25">
      <c r="A1168" s="1">
        <v>45632.860196759262</v>
      </c>
      <c r="B1168">
        <v>14.55</v>
      </c>
      <c r="C1168">
        <v>0</v>
      </c>
      <c r="D1168">
        <f t="shared" si="18"/>
        <v>14.55</v>
      </c>
    </row>
    <row r="1169" spans="1:4" x14ac:dyDescent="0.25">
      <c r="A1169" s="1">
        <v>45632.839328703703</v>
      </c>
      <c r="B1169">
        <v>14.58</v>
      </c>
      <c r="C1169">
        <v>0</v>
      </c>
      <c r="D1169">
        <f t="shared" si="18"/>
        <v>14.58</v>
      </c>
    </row>
    <row r="1170" spans="1:4" x14ac:dyDescent="0.25">
      <c r="A1170" s="1">
        <v>45632.81890046296</v>
      </c>
      <c r="B1170">
        <v>14.63</v>
      </c>
      <c r="C1170">
        <v>0</v>
      </c>
      <c r="D1170">
        <f t="shared" si="18"/>
        <v>14.63</v>
      </c>
    </row>
    <row r="1171" spans="1:4" x14ac:dyDescent="0.25">
      <c r="A1171" s="1">
        <v>45632.798217592594</v>
      </c>
      <c r="B1171">
        <v>14.54</v>
      </c>
      <c r="C1171">
        <v>0</v>
      </c>
      <c r="D1171">
        <f t="shared" si="18"/>
        <v>14.54</v>
      </c>
    </row>
    <row r="1172" spans="1:4" x14ac:dyDescent="0.25">
      <c r="A1172" s="1">
        <v>45632.778668981482</v>
      </c>
      <c r="B1172">
        <v>14.61</v>
      </c>
      <c r="C1172">
        <v>0</v>
      </c>
      <c r="D1172">
        <f t="shared" si="18"/>
        <v>14.61</v>
      </c>
    </row>
    <row r="1173" spans="1:4" x14ac:dyDescent="0.25">
      <c r="A1173" s="1">
        <v>45632.756469907406</v>
      </c>
      <c r="B1173">
        <v>14.57</v>
      </c>
      <c r="C1173">
        <v>0</v>
      </c>
      <c r="D1173">
        <f t="shared" si="18"/>
        <v>14.57</v>
      </c>
    </row>
    <row r="1174" spans="1:4" x14ac:dyDescent="0.25">
      <c r="A1174" s="1">
        <v>45632.735590277778</v>
      </c>
      <c r="B1174">
        <v>14.53</v>
      </c>
      <c r="C1174">
        <v>0</v>
      </c>
      <c r="D1174">
        <f t="shared" si="18"/>
        <v>14.53</v>
      </c>
    </row>
    <row r="1175" spans="1:4" x14ac:dyDescent="0.25">
      <c r="A1175" s="1">
        <v>45632.715266203704</v>
      </c>
      <c r="B1175">
        <v>14.84</v>
      </c>
      <c r="C1175">
        <v>0</v>
      </c>
      <c r="D1175">
        <f t="shared" si="18"/>
        <v>14.84</v>
      </c>
    </row>
    <row r="1176" spans="1:4" x14ac:dyDescent="0.25">
      <c r="A1176" s="1">
        <v>45632.692824074074</v>
      </c>
      <c r="B1176">
        <v>14.79</v>
      </c>
      <c r="C1176">
        <v>0</v>
      </c>
      <c r="D1176">
        <f t="shared" si="18"/>
        <v>14.79</v>
      </c>
    </row>
    <row r="1177" spans="1:4" x14ac:dyDescent="0.25">
      <c r="A1177" s="1">
        <v>45632.672731481478</v>
      </c>
      <c r="B1177">
        <v>14.51</v>
      </c>
      <c r="C1177">
        <v>0</v>
      </c>
      <c r="D1177">
        <f t="shared" si="18"/>
        <v>14.51</v>
      </c>
    </row>
    <row r="1178" spans="1:4" x14ac:dyDescent="0.25">
      <c r="A1178" s="1">
        <v>45632.651423611111</v>
      </c>
      <c r="B1178">
        <v>14.53</v>
      </c>
      <c r="C1178">
        <v>0</v>
      </c>
      <c r="D1178">
        <f t="shared" si="18"/>
        <v>14.53</v>
      </c>
    </row>
    <row r="1179" spans="1:4" x14ac:dyDescent="0.25">
      <c r="A1179" s="1">
        <v>45632.630671296298</v>
      </c>
      <c r="B1179">
        <v>14.53</v>
      </c>
      <c r="C1179">
        <v>0</v>
      </c>
      <c r="D1179">
        <f t="shared" si="18"/>
        <v>14.53</v>
      </c>
    </row>
    <row r="1180" spans="1:4" x14ac:dyDescent="0.25">
      <c r="A1180" s="1">
        <v>45632.609895833331</v>
      </c>
      <c r="B1180">
        <v>14.67</v>
      </c>
      <c r="C1180">
        <v>0</v>
      </c>
      <c r="D1180">
        <f t="shared" si="18"/>
        <v>14.67</v>
      </c>
    </row>
    <row r="1181" spans="1:4" x14ac:dyDescent="0.25">
      <c r="A1181" s="1">
        <v>45632.589016203703</v>
      </c>
      <c r="B1181">
        <v>14.7</v>
      </c>
      <c r="C1181">
        <v>0</v>
      </c>
      <c r="D1181">
        <f t="shared" si="18"/>
        <v>14.7</v>
      </c>
    </row>
    <row r="1182" spans="1:4" x14ac:dyDescent="0.25">
      <c r="A1182" s="1">
        <v>45632.568136574075</v>
      </c>
      <c r="B1182">
        <v>14.58</v>
      </c>
      <c r="C1182">
        <v>0</v>
      </c>
      <c r="D1182">
        <f t="shared" si="18"/>
        <v>14.58</v>
      </c>
    </row>
    <row r="1183" spans="1:4" x14ac:dyDescent="0.25">
      <c r="A1183" s="1">
        <v>45632.547337962962</v>
      </c>
      <c r="B1183">
        <v>14.51</v>
      </c>
      <c r="C1183">
        <v>0</v>
      </c>
      <c r="D1183">
        <f t="shared" si="18"/>
        <v>14.51</v>
      </c>
    </row>
    <row r="1184" spans="1:4" x14ac:dyDescent="0.25">
      <c r="A1184" s="1">
        <v>45632.526516203703</v>
      </c>
      <c r="B1184">
        <v>14.63</v>
      </c>
      <c r="C1184">
        <v>0</v>
      </c>
      <c r="D1184">
        <f t="shared" si="18"/>
        <v>14.63</v>
      </c>
    </row>
    <row r="1185" spans="1:4" x14ac:dyDescent="0.25">
      <c r="A1185" s="1">
        <v>45632.505960648145</v>
      </c>
      <c r="B1185">
        <v>14.56</v>
      </c>
      <c r="C1185">
        <v>0</v>
      </c>
      <c r="D1185">
        <f t="shared" si="18"/>
        <v>14.56</v>
      </c>
    </row>
    <row r="1186" spans="1:4" x14ac:dyDescent="0.25">
      <c r="A1186" s="1">
        <v>45632.484895833331</v>
      </c>
      <c r="B1186">
        <v>14.55</v>
      </c>
      <c r="C1186">
        <v>0</v>
      </c>
      <c r="D1186">
        <f t="shared" si="18"/>
        <v>14.55</v>
      </c>
    </row>
    <row r="1187" spans="1:4" x14ac:dyDescent="0.25">
      <c r="A1187" s="1">
        <v>45632.464120370372</v>
      </c>
      <c r="B1187">
        <v>14.68</v>
      </c>
      <c r="C1187">
        <v>0</v>
      </c>
      <c r="D1187">
        <f t="shared" si="18"/>
        <v>14.68</v>
      </c>
    </row>
    <row r="1188" spans="1:4" x14ac:dyDescent="0.25">
      <c r="A1188" s="1">
        <v>45632.443391203706</v>
      </c>
      <c r="B1188">
        <v>14.65</v>
      </c>
      <c r="C1188">
        <v>0</v>
      </c>
      <c r="D1188">
        <f t="shared" si="18"/>
        <v>14.65</v>
      </c>
    </row>
    <row r="1189" spans="1:4" x14ac:dyDescent="0.25">
      <c r="A1189" s="1">
        <v>45632.422395833331</v>
      </c>
      <c r="B1189">
        <v>14.63</v>
      </c>
      <c r="C1189">
        <v>0</v>
      </c>
      <c r="D1189">
        <f t="shared" si="18"/>
        <v>14.63</v>
      </c>
    </row>
    <row r="1190" spans="1:4" x14ac:dyDescent="0.25">
      <c r="A1190" s="1">
        <v>45632.401701388888</v>
      </c>
      <c r="B1190">
        <v>14.65</v>
      </c>
      <c r="C1190">
        <v>0</v>
      </c>
      <c r="D1190">
        <f t="shared" si="18"/>
        <v>14.65</v>
      </c>
    </row>
    <row r="1191" spans="1:4" x14ac:dyDescent="0.25">
      <c r="A1191" s="1">
        <v>45632.380787037036</v>
      </c>
      <c r="B1191">
        <v>14.64</v>
      </c>
      <c r="C1191">
        <v>0</v>
      </c>
      <c r="D1191">
        <f t="shared" si="18"/>
        <v>14.64</v>
      </c>
    </row>
    <row r="1192" spans="1:4" x14ac:dyDescent="0.25">
      <c r="A1192" s="1">
        <v>45632.360127314816</v>
      </c>
      <c r="B1192">
        <v>14.67</v>
      </c>
      <c r="C1192">
        <v>0</v>
      </c>
      <c r="D1192">
        <f t="shared" si="18"/>
        <v>14.67</v>
      </c>
    </row>
    <row r="1193" spans="1:4" x14ac:dyDescent="0.25">
      <c r="A1193" s="1">
        <v>45632.340092592596</v>
      </c>
      <c r="B1193">
        <v>14.6</v>
      </c>
      <c r="C1193">
        <v>0</v>
      </c>
      <c r="D1193">
        <f t="shared" si="18"/>
        <v>14.6</v>
      </c>
    </row>
    <row r="1194" spans="1:4" x14ac:dyDescent="0.25">
      <c r="A1194" s="1">
        <v>45632.318182870367</v>
      </c>
      <c r="B1194">
        <v>14.67</v>
      </c>
      <c r="C1194">
        <v>0</v>
      </c>
      <c r="D1194">
        <f t="shared" si="18"/>
        <v>14.67</v>
      </c>
    </row>
    <row r="1195" spans="1:4" x14ac:dyDescent="0.25">
      <c r="A1195" s="1">
        <v>45632.299375000002</v>
      </c>
      <c r="B1195">
        <v>14.62</v>
      </c>
      <c r="C1195">
        <v>0</v>
      </c>
      <c r="D1195">
        <f t="shared" si="18"/>
        <v>14.62</v>
      </c>
    </row>
    <row r="1196" spans="1:4" x14ac:dyDescent="0.25">
      <c r="A1196" s="1">
        <v>45632.27888888889</v>
      </c>
      <c r="B1196">
        <v>14.68</v>
      </c>
      <c r="C1196">
        <v>0</v>
      </c>
      <c r="D1196">
        <f t="shared" si="18"/>
        <v>14.68</v>
      </c>
    </row>
    <row r="1197" spans="1:4" x14ac:dyDescent="0.25">
      <c r="A1197" s="1">
        <v>45632.257569444446</v>
      </c>
      <c r="B1197">
        <v>14.7</v>
      </c>
      <c r="C1197">
        <v>0</v>
      </c>
      <c r="D1197">
        <f t="shared" si="18"/>
        <v>14.7</v>
      </c>
    </row>
    <row r="1198" spans="1:4" x14ac:dyDescent="0.25">
      <c r="A1198" s="1">
        <v>45632.236562500002</v>
      </c>
      <c r="B1198">
        <v>14.67</v>
      </c>
      <c r="C1198">
        <v>0</v>
      </c>
      <c r="D1198">
        <f t="shared" si="18"/>
        <v>14.67</v>
      </c>
    </row>
    <row r="1199" spans="1:4" x14ac:dyDescent="0.25">
      <c r="A1199" s="1">
        <v>45632.215543981481</v>
      </c>
      <c r="B1199">
        <v>14.6</v>
      </c>
      <c r="C1199">
        <v>0</v>
      </c>
      <c r="D1199">
        <f t="shared" si="18"/>
        <v>14.6</v>
      </c>
    </row>
    <row r="1200" spans="1:4" x14ac:dyDescent="0.25">
      <c r="A1200" s="1">
        <v>45632.193819444445</v>
      </c>
      <c r="B1200">
        <v>14.52</v>
      </c>
      <c r="C1200">
        <v>0</v>
      </c>
      <c r="D1200">
        <f t="shared" si="18"/>
        <v>14.52</v>
      </c>
    </row>
    <row r="1201" spans="1:4" x14ac:dyDescent="0.25">
      <c r="A1201" s="1">
        <v>45632.173460648148</v>
      </c>
      <c r="B1201">
        <v>14.62</v>
      </c>
      <c r="C1201">
        <v>0</v>
      </c>
      <c r="D1201">
        <f t="shared" si="18"/>
        <v>14.62</v>
      </c>
    </row>
    <row r="1202" spans="1:4" x14ac:dyDescent="0.25">
      <c r="A1202" s="1">
        <v>45632.151608796295</v>
      </c>
      <c r="B1202">
        <v>14.65</v>
      </c>
      <c r="C1202">
        <v>0</v>
      </c>
      <c r="D1202">
        <f t="shared" si="18"/>
        <v>14.65</v>
      </c>
    </row>
    <row r="1203" spans="1:4" x14ac:dyDescent="0.25">
      <c r="A1203" s="1">
        <v>45632.13071759259</v>
      </c>
      <c r="B1203">
        <v>14.6</v>
      </c>
      <c r="C1203">
        <v>0</v>
      </c>
      <c r="D1203">
        <f t="shared" si="18"/>
        <v>14.6</v>
      </c>
    </row>
    <row r="1204" spans="1:4" x14ac:dyDescent="0.25">
      <c r="A1204" s="1">
        <v>45632.109756944446</v>
      </c>
      <c r="B1204">
        <v>14.52</v>
      </c>
      <c r="C1204">
        <v>0</v>
      </c>
      <c r="D1204">
        <f t="shared" si="18"/>
        <v>14.52</v>
      </c>
    </row>
    <row r="1205" spans="1:4" x14ac:dyDescent="0.25">
      <c r="A1205" s="1">
        <v>45632.089085648149</v>
      </c>
      <c r="B1205">
        <v>14.53</v>
      </c>
      <c r="C1205">
        <v>0</v>
      </c>
      <c r="D1205">
        <f t="shared" si="18"/>
        <v>14.53</v>
      </c>
    </row>
    <row r="1206" spans="1:4" x14ac:dyDescent="0.25">
      <c r="A1206" s="1">
        <v>45632.068067129629</v>
      </c>
      <c r="B1206">
        <v>14.55</v>
      </c>
      <c r="C1206">
        <v>0</v>
      </c>
      <c r="D1206">
        <f t="shared" si="18"/>
        <v>14.55</v>
      </c>
    </row>
    <row r="1207" spans="1:4" x14ac:dyDescent="0.25">
      <c r="A1207" s="1">
        <v>45632.048645833333</v>
      </c>
      <c r="B1207">
        <v>14.69</v>
      </c>
      <c r="C1207">
        <v>0</v>
      </c>
      <c r="D1207">
        <f t="shared" si="18"/>
        <v>14.69</v>
      </c>
    </row>
    <row r="1208" spans="1:4" x14ac:dyDescent="0.25">
      <c r="A1208" s="1">
        <v>45632.027349537035</v>
      </c>
      <c r="B1208">
        <v>14.67</v>
      </c>
      <c r="C1208">
        <v>0</v>
      </c>
      <c r="D1208">
        <f t="shared" si="18"/>
        <v>14.67</v>
      </c>
    </row>
    <row r="1209" spans="1:4" x14ac:dyDescent="0.25">
      <c r="A1209" s="1">
        <v>45632.006712962961</v>
      </c>
      <c r="B1209">
        <v>14.73</v>
      </c>
      <c r="C1209">
        <v>0</v>
      </c>
      <c r="D1209">
        <f t="shared" si="18"/>
        <v>14.73</v>
      </c>
    </row>
    <row r="1210" spans="1:4" x14ac:dyDescent="0.25">
      <c r="A1210" s="1">
        <v>45631.985844907409</v>
      </c>
      <c r="B1210">
        <v>14.53</v>
      </c>
      <c r="C1210">
        <v>0</v>
      </c>
      <c r="D1210">
        <f t="shared" si="18"/>
        <v>14.53</v>
      </c>
    </row>
    <row r="1211" spans="1:4" x14ac:dyDescent="0.25">
      <c r="A1211" s="1">
        <v>45631.882256944446</v>
      </c>
      <c r="B1211">
        <v>14.64</v>
      </c>
      <c r="C1211">
        <v>0</v>
      </c>
      <c r="D1211">
        <f t="shared" si="18"/>
        <v>14.64</v>
      </c>
    </row>
    <row r="1212" spans="1:4" x14ac:dyDescent="0.25">
      <c r="A1212" s="1">
        <v>45631.839872685188</v>
      </c>
      <c r="B1212">
        <v>14.6</v>
      </c>
      <c r="C1212">
        <v>0</v>
      </c>
      <c r="D1212">
        <f t="shared" si="18"/>
        <v>14.6</v>
      </c>
    </row>
    <row r="1213" spans="1:4" x14ac:dyDescent="0.25">
      <c r="A1213" s="1">
        <v>45631.819212962961</v>
      </c>
      <c r="B1213">
        <v>14.64</v>
      </c>
      <c r="C1213">
        <v>0</v>
      </c>
      <c r="D1213">
        <f t="shared" si="18"/>
        <v>14.64</v>
      </c>
    </row>
    <row r="1214" spans="1:4" x14ac:dyDescent="0.25">
      <c r="A1214" s="1">
        <v>45631.798449074071</v>
      </c>
      <c r="B1214">
        <v>14.54</v>
      </c>
      <c r="C1214">
        <v>0</v>
      </c>
      <c r="D1214">
        <f t="shared" si="18"/>
        <v>14.54</v>
      </c>
    </row>
    <row r="1215" spans="1:4" x14ac:dyDescent="0.25">
      <c r="A1215" s="1">
        <v>45631.651307870372</v>
      </c>
      <c r="B1215">
        <v>14.64</v>
      </c>
      <c r="C1215">
        <v>0</v>
      </c>
      <c r="D1215">
        <f t="shared" si="18"/>
        <v>14.64</v>
      </c>
    </row>
    <row r="1216" spans="1:4" x14ac:dyDescent="0.25">
      <c r="A1216" s="1">
        <v>45631.630486111113</v>
      </c>
      <c r="B1216">
        <v>14.69</v>
      </c>
      <c r="C1216">
        <v>0</v>
      </c>
      <c r="D1216">
        <f t="shared" si="18"/>
        <v>14.69</v>
      </c>
    </row>
    <row r="1217" spans="1:4" x14ac:dyDescent="0.25">
      <c r="A1217" s="1">
        <v>45631.609571759262</v>
      </c>
      <c r="B1217">
        <v>14.65</v>
      </c>
      <c r="C1217">
        <v>0</v>
      </c>
      <c r="D1217">
        <f t="shared" si="18"/>
        <v>14.65</v>
      </c>
    </row>
    <row r="1218" spans="1:4" x14ac:dyDescent="0.25">
      <c r="A1218" s="1">
        <v>45631.589004629626</v>
      </c>
      <c r="B1218">
        <v>14.52</v>
      </c>
      <c r="C1218">
        <v>0</v>
      </c>
      <c r="D1218">
        <f t="shared" si="18"/>
        <v>14.52</v>
      </c>
    </row>
    <row r="1219" spans="1:4" x14ac:dyDescent="0.25">
      <c r="A1219" s="1">
        <v>45631.568020833336</v>
      </c>
      <c r="B1219">
        <v>14.65</v>
      </c>
      <c r="C1219">
        <v>0</v>
      </c>
      <c r="D1219">
        <f t="shared" ref="D1219:D1282" si="19">SUM(B1219:C1219)</f>
        <v>14.65</v>
      </c>
    </row>
    <row r="1220" spans="1:4" x14ac:dyDescent="0.25">
      <c r="A1220" s="1">
        <v>45631.547361111108</v>
      </c>
      <c r="B1220">
        <v>14.62</v>
      </c>
      <c r="C1220">
        <v>0</v>
      </c>
      <c r="D1220">
        <f t="shared" si="19"/>
        <v>14.62</v>
      </c>
    </row>
    <row r="1221" spans="1:4" x14ac:dyDescent="0.25">
      <c r="A1221" s="1">
        <v>45631.526701388888</v>
      </c>
      <c r="B1221">
        <v>14.58</v>
      </c>
      <c r="C1221">
        <v>0</v>
      </c>
      <c r="D1221">
        <f t="shared" si="19"/>
        <v>14.58</v>
      </c>
    </row>
    <row r="1222" spans="1:4" x14ac:dyDescent="0.25">
      <c r="A1222" s="1">
        <v>45631.505474537036</v>
      </c>
      <c r="B1222">
        <v>14.65</v>
      </c>
      <c r="C1222">
        <v>0</v>
      </c>
      <c r="D1222">
        <f t="shared" si="19"/>
        <v>14.65</v>
      </c>
    </row>
    <row r="1223" spans="1:4" x14ac:dyDescent="0.25">
      <c r="A1223" s="1">
        <v>45631.484976851854</v>
      </c>
      <c r="B1223">
        <v>14.55</v>
      </c>
      <c r="C1223">
        <v>0</v>
      </c>
      <c r="D1223">
        <f t="shared" si="19"/>
        <v>14.55</v>
      </c>
    </row>
    <row r="1224" spans="1:4" x14ac:dyDescent="0.25">
      <c r="A1224" s="1">
        <v>45631.464131944442</v>
      </c>
      <c r="B1224">
        <v>14.68</v>
      </c>
      <c r="C1224">
        <v>0</v>
      </c>
      <c r="D1224">
        <f t="shared" si="19"/>
        <v>14.68</v>
      </c>
    </row>
    <row r="1225" spans="1:4" x14ac:dyDescent="0.25">
      <c r="A1225" s="1">
        <v>45631.443182870367</v>
      </c>
      <c r="B1225">
        <v>14.49</v>
      </c>
      <c r="C1225">
        <v>0</v>
      </c>
      <c r="D1225">
        <f t="shared" si="19"/>
        <v>14.49</v>
      </c>
    </row>
    <row r="1226" spans="1:4" x14ac:dyDescent="0.25">
      <c r="A1226" s="1">
        <v>45631.422800925924</v>
      </c>
      <c r="B1226">
        <v>14.76</v>
      </c>
      <c r="C1226">
        <v>0</v>
      </c>
      <c r="D1226">
        <f t="shared" si="19"/>
        <v>14.76</v>
      </c>
    </row>
    <row r="1227" spans="1:4" x14ac:dyDescent="0.25">
      <c r="A1227" s="1">
        <v>45631.401863425926</v>
      </c>
      <c r="B1227">
        <v>14.72</v>
      </c>
      <c r="C1227">
        <v>0</v>
      </c>
      <c r="D1227">
        <f t="shared" si="19"/>
        <v>14.72</v>
      </c>
    </row>
    <row r="1228" spans="1:4" x14ac:dyDescent="0.25">
      <c r="A1228" s="1">
        <v>45631.380914351852</v>
      </c>
      <c r="B1228">
        <v>14.6</v>
      </c>
      <c r="C1228">
        <v>0</v>
      </c>
      <c r="D1228">
        <f t="shared" si="19"/>
        <v>14.6</v>
      </c>
    </row>
    <row r="1229" spans="1:4" x14ac:dyDescent="0.25">
      <c r="A1229" s="1">
        <v>45631.360868055555</v>
      </c>
      <c r="B1229">
        <v>14.76</v>
      </c>
      <c r="C1229">
        <v>0</v>
      </c>
      <c r="D1229">
        <f t="shared" si="19"/>
        <v>14.76</v>
      </c>
    </row>
    <row r="1230" spans="1:4" x14ac:dyDescent="0.25">
      <c r="A1230" s="1">
        <v>45631.340243055558</v>
      </c>
      <c r="B1230">
        <v>14.69</v>
      </c>
      <c r="C1230">
        <v>0</v>
      </c>
      <c r="D1230">
        <f t="shared" si="19"/>
        <v>14.69</v>
      </c>
    </row>
    <row r="1231" spans="1:4" x14ac:dyDescent="0.25">
      <c r="A1231" s="1">
        <v>45631.318194444444</v>
      </c>
      <c r="B1231">
        <v>14.79</v>
      </c>
      <c r="C1231">
        <v>0</v>
      </c>
      <c r="D1231">
        <f t="shared" si="19"/>
        <v>14.79</v>
      </c>
    </row>
    <row r="1232" spans="1:4" x14ac:dyDescent="0.25">
      <c r="A1232" s="1">
        <v>45631.297615740739</v>
      </c>
      <c r="B1232">
        <v>14.64</v>
      </c>
      <c r="C1232">
        <v>0</v>
      </c>
      <c r="D1232">
        <f t="shared" si="19"/>
        <v>14.64</v>
      </c>
    </row>
    <row r="1233" spans="1:4" x14ac:dyDescent="0.25">
      <c r="A1233" s="1">
        <v>45631.276608796295</v>
      </c>
      <c r="B1233">
        <v>14.8</v>
      </c>
      <c r="C1233">
        <v>0</v>
      </c>
      <c r="D1233">
        <f t="shared" si="19"/>
        <v>14.8</v>
      </c>
    </row>
    <row r="1234" spans="1:4" x14ac:dyDescent="0.25">
      <c r="A1234" s="1">
        <v>45631.255740740744</v>
      </c>
      <c r="B1234">
        <v>14.77</v>
      </c>
      <c r="C1234">
        <v>0</v>
      </c>
      <c r="D1234">
        <f t="shared" si="19"/>
        <v>14.77</v>
      </c>
    </row>
    <row r="1235" spans="1:4" x14ac:dyDescent="0.25">
      <c r="A1235" s="1">
        <v>45631.234965277778</v>
      </c>
      <c r="B1235">
        <v>14.65</v>
      </c>
      <c r="C1235">
        <v>0</v>
      </c>
      <c r="D1235">
        <f t="shared" si="19"/>
        <v>14.65</v>
      </c>
    </row>
    <row r="1236" spans="1:4" x14ac:dyDescent="0.25">
      <c r="A1236" s="1">
        <v>45631.214143518519</v>
      </c>
      <c r="B1236">
        <v>14.68</v>
      </c>
      <c r="C1236">
        <v>0</v>
      </c>
      <c r="D1236">
        <f t="shared" si="19"/>
        <v>14.68</v>
      </c>
    </row>
    <row r="1237" spans="1:4" x14ac:dyDescent="0.25">
      <c r="A1237" s="1">
        <v>45631.193287037036</v>
      </c>
      <c r="B1237">
        <v>14.64</v>
      </c>
      <c r="C1237">
        <v>0</v>
      </c>
      <c r="D1237">
        <f t="shared" si="19"/>
        <v>14.64</v>
      </c>
    </row>
    <row r="1238" spans="1:4" x14ac:dyDescent="0.25">
      <c r="A1238" s="1">
        <v>45631.172777777778</v>
      </c>
      <c r="B1238">
        <v>14.59</v>
      </c>
      <c r="C1238">
        <v>0</v>
      </c>
      <c r="D1238">
        <f t="shared" si="19"/>
        <v>14.59</v>
      </c>
    </row>
    <row r="1239" spans="1:4" x14ac:dyDescent="0.25">
      <c r="A1239" s="1">
        <v>45631.151759259257</v>
      </c>
      <c r="B1239">
        <v>14.58</v>
      </c>
      <c r="C1239">
        <v>0</v>
      </c>
      <c r="D1239">
        <f t="shared" si="19"/>
        <v>14.58</v>
      </c>
    </row>
    <row r="1240" spans="1:4" x14ac:dyDescent="0.25">
      <c r="A1240" s="1">
        <v>45631.131666666668</v>
      </c>
      <c r="B1240">
        <v>14.69</v>
      </c>
      <c r="C1240">
        <v>0</v>
      </c>
      <c r="D1240">
        <f t="shared" si="19"/>
        <v>14.69</v>
      </c>
    </row>
    <row r="1241" spans="1:4" x14ac:dyDescent="0.25">
      <c r="A1241" s="1">
        <v>45631.110208333332</v>
      </c>
      <c r="B1241">
        <v>14.75</v>
      </c>
      <c r="C1241">
        <v>0</v>
      </c>
      <c r="D1241">
        <f t="shared" si="19"/>
        <v>14.75</v>
      </c>
    </row>
    <row r="1242" spans="1:4" x14ac:dyDescent="0.25">
      <c r="A1242" s="1">
        <v>45631.089062500003</v>
      </c>
      <c r="B1242">
        <v>14.64</v>
      </c>
      <c r="C1242">
        <v>0</v>
      </c>
      <c r="D1242">
        <f t="shared" si="19"/>
        <v>14.64</v>
      </c>
    </row>
    <row r="1243" spans="1:4" x14ac:dyDescent="0.25">
      <c r="A1243" s="1">
        <v>45631.068113425928</v>
      </c>
      <c r="B1243">
        <v>14.69</v>
      </c>
      <c r="C1243">
        <v>0</v>
      </c>
      <c r="D1243">
        <f t="shared" si="19"/>
        <v>14.69</v>
      </c>
    </row>
    <row r="1244" spans="1:4" x14ac:dyDescent="0.25">
      <c r="A1244" s="1">
        <v>45631.047627314816</v>
      </c>
      <c r="B1244">
        <v>14.77</v>
      </c>
      <c r="C1244">
        <v>0</v>
      </c>
      <c r="D1244">
        <f t="shared" si="19"/>
        <v>14.77</v>
      </c>
    </row>
    <row r="1245" spans="1:4" x14ac:dyDescent="0.25">
      <c r="A1245" s="1">
        <v>45631.02684027778</v>
      </c>
      <c r="B1245">
        <v>14.67</v>
      </c>
      <c r="C1245">
        <v>0</v>
      </c>
      <c r="D1245">
        <f t="shared" si="19"/>
        <v>14.67</v>
      </c>
    </row>
    <row r="1246" spans="1:4" x14ac:dyDescent="0.25">
      <c r="A1246" s="1">
        <v>45631.005370370367</v>
      </c>
      <c r="B1246">
        <v>14.69</v>
      </c>
      <c r="C1246">
        <v>0</v>
      </c>
      <c r="D1246">
        <f t="shared" si="19"/>
        <v>14.69</v>
      </c>
    </row>
    <row r="1247" spans="1:4" x14ac:dyDescent="0.25">
      <c r="A1247" s="1">
        <v>45630.984780092593</v>
      </c>
      <c r="B1247">
        <v>14.64</v>
      </c>
      <c r="C1247">
        <v>0</v>
      </c>
      <c r="D1247">
        <f t="shared" si="19"/>
        <v>14.64</v>
      </c>
    </row>
    <row r="1248" spans="1:4" x14ac:dyDescent="0.25">
      <c r="A1248" s="1">
        <v>45630.96371527778</v>
      </c>
      <c r="B1248">
        <v>14.78</v>
      </c>
      <c r="C1248">
        <v>0</v>
      </c>
      <c r="D1248">
        <f t="shared" si="19"/>
        <v>14.78</v>
      </c>
    </row>
    <row r="1249" spans="1:4" x14ac:dyDescent="0.25">
      <c r="A1249" s="1">
        <v>45630.943796296298</v>
      </c>
      <c r="B1249">
        <v>14.83</v>
      </c>
      <c r="C1249">
        <v>0</v>
      </c>
      <c r="D1249">
        <f t="shared" si="19"/>
        <v>14.83</v>
      </c>
    </row>
    <row r="1250" spans="1:4" x14ac:dyDescent="0.25">
      <c r="A1250" s="1">
        <v>45630.922893518517</v>
      </c>
      <c r="B1250">
        <v>14.73</v>
      </c>
      <c r="C1250">
        <v>0</v>
      </c>
      <c r="D1250">
        <f t="shared" si="19"/>
        <v>14.73</v>
      </c>
    </row>
    <row r="1251" spans="1:4" x14ac:dyDescent="0.25">
      <c r="A1251" s="1">
        <v>45630.902777777781</v>
      </c>
      <c r="B1251">
        <v>14.67</v>
      </c>
      <c r="C1251">
        <v>0</v>
      </c>
      <c r="D1251">
        <f t="shared" si="19"/>
        <v>14.67</v>
      </c>
    </row>
    <row r="1252" spans="1:4" x14ac:dyDescent="0.25">
      <c r="A1252" s="1">
        <v>45630.88177083333</v>
      </c>
      <c r="B1252">
        <v>14.82</v>
      </c>
      <c r="C1252">
        <v>0</v>
      </c>
      <c r="D1252">
        <f t="shared" si="19"/>
        <v>14.82</v>
      </c>
    </row>
    <row r="1253" spans="1:4" x14ac:dyDescent="0.25">
      <c r="A1253" s="1">
        <v>45630.860914351855</v>
      </c>
      <c r="B1253">
        <v>14.61</v>
      </c>
      <c r="C1253">
        <v>0</v>
      </c>
      <c r="D1253">
        <f t="shared" si="19"/>
        <v>14.61</v>
      </c>
    </row>
    <row r="1254" spans="1:4" x14ac:dyDescent="0.25">
      <c r="A1254" s="1">
        <v>45630.839155092595</v>
      </c>
      <c r="B1254">
        <v>14.78</v>
      </c>
      <c r="C1254">
        <v>0</v>
      </c>
      <c r="D1254">
        <f t="shared" si="19"/>
        <v>14.78</v>
      </c>
    </row>
    <row r="1255" spans="1:4" x14ac:dyDescent="0.25">
      <c r="A1255" s="1">
        <v>45630.818576388891</v>
      </c>
      <c r="B1255">
        <v>14.97</v>
      </c>
      <c r="C1255">
        <v>0</v>
      </c>
      <c r="D1255">
        <f t="shared" si="19"/>
        <v>14.97</v>
      </c>
    </row>
    <row r="1256" spans="1:4" x14ac:dyDescent="0.25">
      <c r="A1256" s="1">
        <v>45630.797986111109</v>
      </c>
      <c r="B1256">
        <v>14.72</v>
      </c>
      <c r="C1256">
        <v>0</v>
      </c>
      <c r="D1256">
        <f t="shared" si="19"/>
        <v>14.72</v>
      </c>
    </row>
    <row r="1257" spans="1:4" x14ac:dyDescent="0.25">
      <c r="A1257" s="1">
        <v>45630.756585648145</v>
      </c>
      <c r="B1257">
        <v>14.69</v>
      </c>
      <c r="C1257">
        <v>0</v>
      </c>
      <c r="D1257">
        <f t="shared" si="19"/>
        <v>14.69</v>
      </c>
    </row>
    <row r="1258" spans="1:4" x14ac:dyDescent="0.25">
      <c r="A1258" s="1">
        <v>45630.736516203702</v>
      </c>
      <c r="B1258">
        <v>14.95</v>
      </c>
      <c r="C1258">
        <v>0</v>
      </c>
      <c r="D1258">
        <f t="shared" si="19"/>
        <v>14.95</v>
      </c>
    </row>
    <row r="1259" spans="1:4" x14ac:dyDescent="0.25">
      <c r="A1259" s="1">
        <v>45630.715555555558</v>
      </c>
      <c r="B1259">
        <v>14.77</v>
      </c>
      <c r="C1259">
        <v>0</v>
      </c>
      <c r="D1259">
        <f t="shared" si="19"/>
        <v>14.77</v>
      </c>
    </row>
    <row r="1260" spans="1:4" x14ac:dyDescent="0.25">
      <c r="A1260" s="1">
        <v>45630.693356481483</v>
      </c>
      <c r="B1260">
        <v>14.76</v>
      </c>
      <c r="C1260">
        <v>0</v>
      </c>
      <c r="D1260">
        <f t="shared" si="19"/>
        <v>14.76</v>
      </c>
    </row>
    <row r="1261" spans="1:4" x14ac:dyDescent="0.25">
      <c r="A1261" s="1">
        <v>45630.672326388885</v>
      </c>
      <c r="B1261">
        <v>14.67</v>
      </c>
      <c r="C1261">
        <v>0</v>
      </c>
      <c r="D1261">
        <f t="shared" si="19"/>
        <v>14.67</v>
      </c>
    </row>
    <row r="1262" spans="1:4" x14ac:dyDescent="0.25">
      <c r="A1262" s="1">
        <v>45630.651423611111</v>
      </c>
      <c r="B1262">
        <v>15.16</v>
      </c>
      <c r="C1262">
        <v>0</v>
      </c>
      <c r="D1262">
        <f t="shared" si="19"/>
        <v>15.16</v>
      </c>
    </row>
    <row r="1263" spans="1:4" x14ac:dyDescent="0.25">
      <c r="A1263" s="1">
        <v>45630.630868055552</v>
      </c>
      <c r="B1263">
        <v>14.69</v>
      </c>
      <c r="C1263">
        <v>0</v>
      </c>
      <c r="D1263">
        <f t="shared" si="19"/>
        <v>14.69</v>
      </c>
    </row>
    <row r="1264" spans="1:4" x14ac:dyDescent="0.25">
      <c r="A1264" s="1">
        <v>45630.609826388885</v>
      </c>
      <c r="B1264">
        <v>14.69</v>
      </c>
      <c r="C1264">
        <v>0</v>
      </c>
      <c r="D1264">
        <f t="shared" si="19"/>
        <v>14.69</v>
      </c>
    </row>
    <row r="1265" spans="1:4" x14ac:dyDescent="0.25">
      <c r="A1265" s="1">
        <v>45630.589247685188</v>
      </c>
      <c r="B1265">
        <v>14.86</v>
      </c>
      <c r="C1265">
        <v>0</v>
      </c>
      <c r="D1265">
        <f t="shared" si="19"/>
        <v>14.86</v>
      </c>
    </row>
    <row r="1266" spans="1:4" x14ac:dyDescent="0.25">
      <c r="A1266" s="1">
        <v>45630.567962962959</v>
      </c>
      <c r="B1266">
        <v>14.85</v>
      </c>
      <c r="C1266">
        <v>0</v>
      </c>
      <c r="D1266">
        <f t="shared" si="19"/>
        <v>14.85</v>
      </c>
    </row>
    <row r="1267" spans="1:4" x14ac:dyDescent="0.25">
      <c r="A1267" s="1">
        <v>45630.547326388885</v>
      </c>
      <c r="B1267">
        <v>14.79</v>
      </c>
      <c r="C1267">
        <v>0</v>
      </c>
      <c r="D1267">
        <f t="shared" si="19"/>
        <v>14.79</v>
      </c>
    </row>
    <row r="1268" spans="1:4" x14ac:dyDescent="0.25">
      <c r="A1268" s="1">
        <v>45630.526898148149</v>
      </c>
      <c r="B1268">
        <v>14.66</v>
      </c>
      <c r="C1268">
        <v>0</v>
      </c>
      <c r="D1268">
        <f t="shared" si="19"/>
        <v>14.66</v>
      </c>
    </row>
    <row r="1269" spans="1:4" x14ac:dyDescent="0.25">
      <c r="A1269" s="1">
        <v>45630.505844907406</v>
      </c>
      <c r="B1269">
        <v>14.69</v>
      </c>
      <c r="C1269">
        <v>0</v>
      </c>
      <c r="D1269">
        <f t="shared" si="19"/>
        <v>14.69</v>
      </c>
    </row>
    <row r="1270" spans="1:4" x14ac:dyDescent="0.25">
      <c r="A1270" s="1">
        <v>45630.485034722224</v>
      </c>
      <c r="B1270">
        <v>14.81</v>
      </c>
      <c r="C1270">
        <v>0</v>
      </c>
      <c r="D1270">
        <f t="shared" si="19"/>
        <v>14.81</v>
      </c>
    </row>
    <row r="1271" spans="1:4" x14ac:dyDescent="0.25">
      <c r="A1271" s="1">
        <v>45630.464675925927</v>
      </c>
      <c r="B1271">
        <v>14.59</v>
      </c>
      <c r="C1271">
        <v>0</v>
      </c>
      <c r="D1271">
        <f t="shared" si="19"/>
        <v>14.59</v>
      </c>
    </row>
    <row r="1272" spans="1:4" x14ac:dyDescent="0.25">
      <c r="A1272" s="1">
        <v>45630.443472222221</v>
      </c>
      <c r="B1272">
        <v>14.75</v>
      </c>
      <c r="C1272">
        <v>0</v>
      </c>
      <c r="D1272">
        <f t="shared" si="19"/>
        <v>14.75</v>
      </c>
    </row>
    <row r="1273" spans="1:4" x14ac:dyDescent="0.25">
      <c r="A1273" s="1">
        <v>45630.401712962965</v>
      </c>
      <c r="B1273">
        <v>14.73</v>
      </c>
      <c r="C1273">
        <v>0</v>
      </c>
      <c r="D1273">
        <f t="shared" si="19"/>
        <v>14.73</v>
      </c>
    </row>
    <row r="1274" spans="1:4" x14ac:dyDescent="0.25">
      <c r="A1274" s="1">
        <v>45630.360393518517</v>
      </c>
      <c r="B1274">
        <v>14.69</v>
      </c>
      <c r="C1274">
        <v>0</v>
      </c>
      <c r="D1274">
        <f t="shared" si="19"/>
        <v>14.69</v>
      </c>
    </row>
    <row r="1275" spans="1:4" x14ac:dyDescent="0.25">
      <c r="A1275" s="1">
        <v>45630.339756944442</v>
      </c>
      <c r="B1275">
        <v>14.78</v>
      </c>
      <c r="C1275">
        <v>0</v>
      </c>
      <c r="D1275">
        <f t="shared" si="19"/>
        <v>14.78</v>
      </c>
    </row>
    <row r="1276" spans="1:4" x14ac:dyDescent="0.25">
      <c r="A1276" s="1">
        <v>45630.318344907406</v>
      </c>
      <c r="B1276">
        <v>14.79</v>
      </c>
      <c r="C1276">
        <v>0</v>
      </c>
      <c r="D1276">
        <f t="shared" si="19"/>
        <v>14.79</v>
      </c>
    </row>
    <row r="1277" spans="1:4" x14ac:dyDescent="0.25">
      <c r="A1277" s="1">
        <v>45630.297395833331</v>
      </c>
      <c r="B1277">
        <v>14.69</v>
      </c>
      <c r="C1277">
        <v>0</v>
      </c>
      <c r="D1277">
        <f t="shared" si="19"/>
        <v>14.69</v>
      </c>
    </row>
    <row r="1278" spans="1:4" x14ac:dyDescent="0.25">
      <c r="A1278" s="1">
        <v>45630.276828703703</v>
      </c>
      <c r="B1278">
        <v>14.69</v>
      </c>
      <c r="C1278">
        <v>0</v>
      </c>
      <c r="D1278">
        <f t="shared" si="19"/>
        <v>14.69</v>
      </c>
    </row>
    <row r="1279" spans="1:4" x14ac:dyDescent="0.25">
      <c r="A1279" s="1">
        <v>45630.25576388889</v>
      </c>
      <c r="B1279">
        <v>14.82</v>
      </c>
      <c r="C1279">
        <v>0</v>
      </c>
      <c r="D1279">
        <f t="shared" si="19"/>
        <v>14.82</v>
      </c>
    </row>
    <row r="1280" spans="1:4" x14ac:dyDescent="0.25">
      <c r="A1280" s="1">
        <v>45630.234942129631</v>
      </c>
      <c r="B1280">
        <v>14.71</v>
      </c>
      <c r="C1280">
        <v>0</v>
      </c>
      <c r="D1280">
        <f t="shared" si="19"/>
        <v>14.71</v>
      </c>
    </row>
    <row r="1281" spans="1:4" x14ac:dyDescent="0.25">
      <c r="A1281" s="1">
        <v>45630.214050925926</v>
      </c>
      <c r="B1281">
        <v>14.73</v>
      </c>
      <c r="C1281">
        <v>0</v>
      </c>
      <c r="D1281">
        <f t="shared" si="19"/>
        <v>14.73</v>
      </c>
    </row>
    <row r="1282" spans="1:4" x14ac:dyDescent="0.25">
      <c r="A1282" s="1">
        <v>45630.193356481483</v>
      </c>
      <c r="B1282">
        <v>14.69</v>
      </c>
      <c r="C1282">
        <v>0</v>
      </c>
      <c r="D1282">
        <f t="shared" si="19"/>
        <v>14.69</v>
      </c>
    </row>
    <row r="1283" spans="1:4" x14ac:dyDescent="0.25">
      <c r="A1283" s="1">
        <v>45630.172465277778</v>
      </c>
      <c r="B1283">
        <v>14.69</v>
      </c>
      <c r="C1283">
        <v>0</v>
      </c>
      <c r="D1283">
        <f t="shared" ref="D1283:D1346" si="20">SUM(B1283:C1283)</f>
        <v>14.69</v>
      </c>
    </row>
    <row r="1284" spans="1:4" x14ac:dyDescent="0.25">
      <c r="A1284" s="1">
        <v>45630.151562500003</v>
      </c>
      <c r="B1284">
        <v>14.69</v>
      </c>
      <c r="C1284">
        <v>0</v>
      </c>
      <c r="D1284">
        <f t="shared" si="20"/>
        <v>14.69</v>
      </c>
    </row>
    <row r="1285" spans="1:4" x14ac:dyDescent="0.25">
      <c r="A1285" s="1">
        <v>45630.130949074075</v>
      </c>
      <c r="B1285">
        <v>14.75</v>
      </c>
      <c r="C1285">
        <v>0</v>
      </c>
      <c r="D1285">
        <f t="shared" si="20"/>
        <v>14.75</v>
      </c>
    </row>
    <row r="1286" spans="1:4" x14ac:dyDescent="0.25">
      <c r="A1286" s="1">
        <v>45630.109733796293</v>
      </c>
      <c r="B1286">
        <v>14.73</v>
      </c>
      <c r="C1286">
        <v>0</v>
      </c>
      <c r="D1286">
        <f t="shared" si="20"/>
        <v>14.73</v>
      </c>
    </row>
    <row r="1287" spans="1:4" x14ac:dyDescent="0.25">
      <c r="A1287" s="1">
        <v>45630.08898148148</v>
      </c>
      <c r="B1287">
        <v>14.73</v>
      </c>
      <c r="C1287">
        <v>0</v>
      </c>
      <c r="D1287">
        <f t="shared" si="20"/>
        <v>14.73</v>
      </c>
    </row>
    <row r="1288" spans="1:4" x14ac:dyDescent="0.25">
      <c r="A1288" s="1">
        <v>45630.068032407406</v>
      </c>
      <c r="B1288">
        <v>14.8</v>
      </c>
      <c r="C1288">
        <v>0</v>
      </c>
      <c r="D1288">
        <f t="shared" si="20"/>
        <v>14.8</v>
      </c>
    </row>
    <row r="1289" spans="1:4" x14ac:dyDescent="0.25">
      <c r="A1289" s="1">
        <v>45630.047696759262</v>
      </c>
      <c r="B1289">
        <v>14.73</v>
      </c>
      <c r="C1289">
        <v>0</v>
      </c>
      <c r="D1289">
        <f t="shared" si="20"/>
        <v>14.73</v>
      </c>
    </row>
    <row r="1290" spans="1:4" x14ac:dyDescent="0.25">
      <c r="A1290" s="1">
        <v>45630.026782407411</v>
      </c>
      <c r="B1290">
        <v>14.66</v>
      </c>
      <c r="C1290">
        <v>0</v>
      </c>
      <c r="D1290">
        <f t="shared" si="20"/>
        <v>14.66</v>
      </c>
    </row>
    <row r="1291" spans="1:4" x14ac:dyDescent="0.25">
      <c r="A1291" s="1">
        <v>45630.005925925929</v>
      </c>
      <c r="B1291">
        <v>14.68</v>
      </c>
      <c r="C1291">
        <v>0</v>
      </c>
      <c r="D1291">
        <f t="shared" si="20"/>
        <v>14.68</v>
      </c>
    </row>
    <row r="1292" spans="1:4" x14ac:dyDescent="0.25">
      <c r="A1292" s="1">
        <v>45629.985439814816</v>
      </c>
      <c r="B1292">
        <v>14.74</v>
      </c>
      <c r="C1292">
        <v>0</v>
      </c>
      <c r="D1292">
        <f t="shared" si="20"/>
        <v>14.74</v>
      </c>
    </row>
    <row r="1293" spans="1:4" x14ac:dyDescent="0.25">
      <c r="A1293" s="1">
        <v>45629.964282407411</v>
      </c>
      <c r="B1293">
        <v>14.77</v>
      </c>
      <c r="C1293">
        <v>0</v>
      </c>
      <c r="D1293">
        <f t="shared" si="20"/>
        <v>14.77</v>
      </c>
    </row>
    <row r="1294" spans="1:4" x14ac:dyDescent="0.25">
      <c r="A1294" s="1">
        <v>45629.943738425929</v>
      </c>
      <c r="B1294">
        <v>14.69</v>
      </c>
      <c r="C1294">
        <v>0</v>
      </c>
      <c r="D1294">
        <f t="shared" si="20"/>
        <v>14.69</v>
      </c>
    </row>
    <row r="1295" spans="1:4" x14ac:dyDescent="0.25">
      <c r="A1295" s="1">
        <v>45629.922465277778</v>
      </c>
      <c r="B1295">
        <v>14.67</v>
      </c>
      <c r="C1295">
        <v>0</v>
      </c>
      <c r="D1295">
        <f t="shared" si="20"/>
        <v>14.67</v>
      </c>
    </row>
    <row r="1296" spans="1:4" x14ac:dyDescent="0.25">
      <c r="A1296" s="1">
        <v>45629.901967592596</v>
      </c>
      <c r="B1296">
        <v>14.69</v>
      </c>
      <c r="C1296">
        <v>0</v>
      </c>
      <c r="D1296">
        <f t="shared" si="20"/>
        <v>14.69</v>
      </c>
    </row>
    <row r="1297" spans="1:4" x14ac:dyDescent="0.25">
      <c r="A1297" s="1">
        <v>45629.881608796299</v>
      </c>
      <c r="B1297">
        <v>14.67</v>
      </c>
      <c r="C1297">
        <v>0</v>
      </c>
      <c r="D1297">
        <f t="shared" si="20"/>
        <v>14.67</v>
      </c>
    </row>
    <row r="1298" spans="1:4" x14ac:dyDescent="0.25">
      <c r="A1298" s="1">
        <v>45629.860173611109</v>
      </c>
      <c r="B1298">
        <v>14.69</v>
      </c>
      <c r="C1298">
        <v>0</v>
      </c>
      <c r="D1298">
        <f t="shared" si="20"/>
        <v>14.69</v>
      </c>
    </row>
    <row r="1299" spans="1:4" x14ac:dyDescent="0.25">
      <c r="A1299" s="1">
        <v>45629.839363425926</v>
      </c>
      <c r="B1299">
        <v>14.69</v>
      </c>
      <c r="C1299">
        <v>0</v>
      </c>
      <c r="D1299">
        <f t="shared" si="20"/>
        <v>14.69</v>
      </c>
    </row>
    <row r="1300" spans="1:4" x14ac:dyDescent="0.25">
      <c r="A1300" s="1">
        <v>45629.818356481483</v>
      </c>
      <c r="B1300">
        <v>14.83</v>
      </c>
      <c r="C1300">
        <v>0</v>
      </c>
      <c r="D1300">
        <f t="shared" si="20"/>
        <v>14.83</v>
      </c>
    </row>
    <row r="1301" spans="1:4" x14ac:dyDescent="0.25">
      <c r="A1301" s="1">
        <v>45629.797835648147</v>
      </c>
      <c r="B1301">
        <v>14.74</v>
      </c>
      <c r="C1301">
        <v>0</v>
      </c>
      <c r="D1301">
        <f t="shared" si="20"/>
        <v>14.74</v>
      </c>
    </row>
    <row r="1302" spans="1:4" x14ac:dyDescent="0.25">
      <c r="A1302" s="1">
        <v>45629.776631944442</v>
      </c>
      <c r="B1302">
        <v>14.69</v>
      </c>
      <c r="C1302">
        <v>0</v>
      </c>
      <c r="D1302">
        <f t="shared" si="20"/>
        <v>14.69</v>
      </c>
    </row>
    <row r="1303" spans="1:4" x14ac:dyDescent="0.25">
      <c r="A1303" s="1">
        <v>45629.755856481483</v>
      </c>
      <c r="B1303">
        <v>14.7</v>
      </c>
      <c r="C1303">
        <v>0</v>
      </c>
      <c r="D1303">
        <f t="shared" si="20"/>
        <v>14.7</v>
      </c>
    </row>
    <row r="1304" spans="1:4" x14ac:dyDescent="0.25">
      <c r="A1304" s="1">
        <v>45629.735358796293</v>
      </c>
      <c r="B1304">
        <v>14.68</v>
      </c>
      <c r="C1304">
        <v>0</v>
      </c>
      <c r="D1304">
        <f t="shared" si="20"/>
        <v>14.68</v>
      </c>
    </row>
    <row r="1305" spans="1:4" x14ac:dyDescent="0.25">
      <c r="A1305" s="1">
        <v>45629.715474537035</v>
      </c>
      <c r="B1305">
        <v>14.63</v>
      </c>
      <c r="C1305">
        <v>0</v>
      </c>
      <c r="D1305">
        <f t="shared" si="20"/>
        <v>14.63</v>
      </c>
    </row>
    <row r="1306" spans="1:4" x14ac:dyDescent="0.25">
      <c r="A1306" s="1">
        <v>45629.694421296299</v>
      </c>
      <c r="B1306">
        <v>14.7</v>
      </c>
      <c r="C1306">
        <v>0</v>
      </c>
      <c r="D1306">
        <f t="shared" si="20"/>
        <v>14.7</v>
      </c>
    </row>
    <row r="1307" spans="1:4" x14ac:dyDescent="0.25">
      <c r="A1307" s="1">
        <v>45629.67255787037</v>
      </c>
      <c r="B1307">
        <v>14.71</v>
      </c>
      <c r="C1307">
        <v>0</v>
      </c>
      <c r="D1307">
        <f t="shared" si="20"/>
        <v>14.71</v>
      </c>
    </row>
    <row r="1308" spans="1:4" x14ac:dyDescent="0.25">
      <c r="A1308" s="1">
        <v>45629.65179398148</v>
      </c>
      <c r="B1308">
        <v>14.69</v>
      </c>
      <c r="C1308">
        <v>0</v>
      </c>
      <c r="D1308">
        <f t="shared" si="20"/>
        <v>14.69</v>
      </c>
    </row>
    <row r="1309" spans="1:4" x14ac:dyDescent="0.25">
      <c r="A1309" s="1">
        <v>45629.630972222221</v>
      </c>
      <c r="B1309">
        <v>14.84</v>
      </c>
      <c r="C1309">
        <v>0</v>
      </c>
      <c r="D1309">
        <f t="shared" si="20"/>
        <v>14.84</v>
      </c>
    </row>
    <row r="1310" spans="1:4" x14ac:dyDescent="0.25">
      <c r="A1310" s="1">
        <v>45629.610162037039</v>
      </c>
      <c r="B1310">
        <v>14.64</v>
      </c>
      <c r="C1310">
        <v>0</v>
      </c>
      <c r="D1310">
        <f t="shared" si="20"/>
        <v>14.64</v>
      </c>
    </row>
    <row r="1311" spans="1:4" x14ac:dyDescent="0.25">
      <c r="A1311" s="1">
        <v>45629.589143518519</v>
      </c>
      <c r="B1311">
        <v>14.66</v>
      </c>
      <c r="C1311">
        <v>0</v>
      </c>
      <c r="D1311">
        <f t="shared" si="20"/>
        <v>14.66</v>
      </c>
    </row>
    <row r="1312" spans="1:4" x14ac:dyDescent="0.25">
      <c r="A1312" s="1">
        <v>45629.568252314813</v>
      </c>
      <c r="B1312">
        <v>14.62</v>
      </c>
      <c r="C1312">
        <v>0</v>
      </c>
      <c r="D1312">
        <f t="shared" si="20"/>
        <v>14.62</v>
      </c>
    </row>
    <row r="1313" spans="1:4" x14ac:dyDescent="0.25">
      <c r="A1313" s="1">
        <v>45629.54755787037</v>
      </c>
      <c r="B1313">
        <v>14.69</v>
      </c>
      <c r="C1313">
        <v>0</v>
      </c>
      <c r="D1313">
        <f t="shared" si="20"/>
        <v>14.69</v>
      </c>
    </row>
    <row r="1314" spans="1:4" x14ac:dyDescent="0.25">
      <c r="A1314" s="1">
        <v>45629.526770833334</v>
      </c>
      <c r="B1314">
        <v>14.68</v>
      </c>
      <c r="C1314">
        <v>0</v>
      </c>
      <c r="D1314">
        <f t="shared" si="20"/>
        <v>14.68</v>
      </c>
    </row>
    <row r="1315" spans="1:4" x14ac:dyDescent="0.25">
      <c r="A1315" s="1">
        <v>45629.506030092591</v>
      </c>
      <c r="B1315">
        <v>14.67</v>
      </c>
      <c r="C1315">
        <v>0</v>
      </c>
      <c r="D1315">
        <f t="shared" si="20"/>
        <v>14.67</v>
      </c>
    </row>
    <row r="1316" spans="1:4" x14ac:dyDescent="0.25">
      <c r="A1316" s="1">
        <v>45629.484884259262</v>
      </c>
      <c r="B1316">
        <v>14.56</v>
      </c>
      <c r="C1316">
        <v>0</v>
      </c>
      <c r="D1316">
        <f t="shared" si="20"/>
        <v>14.56</v>
      </c>
    </row>
    <row r="1317" spans="1:4" x14ac:dyDescent="0.25">
      <c r="A1317" s="1">
        <v>45629.464444444442</v>
      </c>
      <c r="B1317">
        <v>14.71</v>
      </c>
      <c r="C1317">
        <v>0</v>
      </c>
      <c r="D1317">
        <f t="shared" si="20"/>
        <v>14.71</v>
      </c>
    </row>
    <row r="1318" spans="1:4" x14ac:dyDescent="0.25">
      <c r="A1318" s="1">
        <v>45629.443472222221</v>
      </c>
      <c r="B1318">
        <v>14.63</v>
      </c>
      <c r="C1318">
        <v>0</v>
      </c>
      <c r="D1318">
        <f t="shared" si="20"/>
        <v>14.63</v>
      </c>
    </row>
    <row r="1319" spans="1:4" x14ac:dyDescent="0.25">
      <c r="A1319" s="1">
        <v>45629.422696759262</v>
      </c>
      <c r="B1319">
        <v>14.56</v>
      </c>
      <c r="C1319">
        <v>0</v>
      </c>
      <c r="D1319">
        <f t="shared" si="20"/>
        <v>14.56</v>
      </c>
    </row>
    <row r="1320" spans="1:4" x14ac:dyDescent="0.25">
      <c r="A1320" s="1">
        <v>45629.40185185185</v>
      </c>
      <c r="B1320">
        <v>14.71</v>
      </c>
      <c r="C1320">
        <v>0</v>
      </c>
      <c r="D1320">
        <f t="shared" si="20"/>
        <v>14.71</v>
      </c>
    </row>
    <row r="1321" spans="1:4" x14ac:dyDescent="0.25">
      <c r="A1321" s="1">
        <v>45629.381921296299</v>
      </c>
      <c r="B1321">
        <v>14.7</v>
      </c>
      <c r="C1321">
        <v>0</v>
      </c>
      <c r="D1321">
        <f t="shared" si="20"/>
        <v>14.7</v>
      </c>
    </row>
    <row r="1322" spans="1:4" x14ac:dyDescent="0.25">
      <c r="A1322" s="1">
        <v>45629.359918981485</v>
      </c>
      <c r="B1322">
        <v>14.69</v>
      </c>
      <c r="C1322">
        <v>0</v>
      </c>
      <c r="D1322">
        <f t="shared" si="20"/>
        <v>14.69</v>
      </c>
    </row>
    <row r="1323" spans="1:4" x14ac:dyDescent="0.25">
      <c r="A1323" s="1">
        <v>45629.338935185187</v>
      </c>
      <c r="B1323">
        <v>14.86</v>
      </c>
      <c r="C1323">
        <v>0</v>
      </c>
      <c r="D1323">
        <f t="shared" si="20"/>
        <v>14.86</v>
      </c>
    </row>
    <row r="1324" spans="1:4" x14ac:dyDescent="0.25">
      <c r="A1324" s="1">
        <v>45629.318055555559</v>
      </c>
      <c r="B1324">
        <v>14.77</v>
      </c>
      <c r="C1324">
        <v>0</v>
      </c>
      <c r="D1324">
        <f t="shared" si="20"/>
        <v>14.77</v>
      </c>
    </row>
    <row r="1325" spans="1:4" x14ac:dyDescent="0.25">
      <c r="A1325" s="1">
        <v>45629.297442129631</v>
      </c>
      <c r="B1325">
        <v>14.74</v>
      </c>
      <c r="C1325">
        <v>0</v>
      </c>
      <c r="D1325">
        <f t="shared" si="20"/>
        <v>14.74</v>
      </c>
    </row>
    <row r="1326" spans="1:4" x14ac:dyDescent="0.25">
      <c r="A1326" s="1">
        <v>45629.276689814818</v>
      </c>
      <c r="B1326">
        <v>14.86</v>
      </c>
      <c r="C1326">
        <v>0</v>
      </c>
      <c r="D1326">
        <f t="shared" si="20"/>
        <v>14.86</v>
      </c>
    </row>
    <row r="1327" spans="1:4" x14ac:dyDescent="0.25">
      <c r="A1327" s="1">
        <v>45629.255462962959</v>
      </c>
      <c r="B1327">
        <v>14.73</v>
      </c>
      <c r="C1327">
        <v>0</v>
      </c>
      <c r="D1327">
        <f t="shared" si="20"/>
        <v>14.73</v>
      </c>
    </row>
    <row r="1328" spans="1:4" x14ac:dyDescent="0.25">
      <c r="A1328" s="1">
        <v>45629.235486111109</v>
      </c>
      <c r="B1328">
        <v>14.77</v>
      </c>
      <c r="C1328">
        <v>0</v>
      </c>
      <c r="D1328">
        <f t="shared" si="20"/>
        <v>14.77</v>
      </c>
    </row>
    <row r="1329" spans="1:4" x14ac:dyDescent="0.25">
      <c r="A1329" s="1">
        <v>45629.214953703704</v>
      </c>
      <c r="B1329">
        <v>14.76</v>
      </c>
      <c r="C1329">
        <v>0</v>
      </c>
      <c r="D1329">
        <f t="shared" si="20"/>
        <v>14.76</v>
      </c>
    </row>
    <row r="1330" spans="1:4" x14ac:dyDescent="0.25">
      <c r="A1330" s="1">
        <v>45629.193553240744</v>
      </c>
      <c r="B1330">
        <v>14.73</v>
      </c>
      <c r="C1330">
        <v>0</v>
      </c>
      <c r="D1330">
        <f t="shared" si="20"/>
        <v>14.73</v>
      </c>
    </row>
    <row r="1331" spans="1:4" x14ac:dyDescent="0.25">
      <c r="A1331" s="1">
        <v>45629.173402777778</v>
      </c>
      <c r="B1331">
        <v>14.75</v>
      </c>
      <c r="C1331">
        <v>0</v>
      </c>
      <c r="D1331">
        <f t="shared" si="20"/>
        <v>14.75</v>
      </c>
    </row>
    <row r="1332" spans="1:4" x14ac:dyDescent="0.25">
      <c r="A1332" s="1">
        <v>45629.152025462965</v>
      </c>
      <c r="B1332">
        <v>14.75</v>
      </c>
      <c r="C1332">
        <v>0</v>
      </c>
      <c r="D1332">
        <f t="shared" si="20"/>
        <v>14.75</v>
      </c>
    </row>
    <row r="1333" spans="1:4" x14ac:dyDescent="0.25">
      <c r="A1333" s="1">
        <v>45629.131099537037</v>
      </c>
      <c r="B1333">
        <v>14.73</v>
      </c>
      <c r="C1333">
        <v>0</v>
      </c>
      <c r="D1333">
        <f t="shared" si="20"/>
        <v>14.73</v>
      </c>
    </row>
    <row r="1334" spans="1:4" x14ac:dyDescent="0.25">
      <c r="A1334" s="1">
        <v>45629.109537037039</v>
      </c>
      <c r="B1334">
        <v>14.8</v>
      </c>
      <c r="C1334">
        <v>0</v>
      </c>
      <c r="D1334">
        <f t="shared" si="20"/>
        <v>14.8</v>
      </c>
    </row>
    <row r="1335" spans="1:4" x14ac:dyDescent="0.25">
      <c r="A1335" s="1">
        <v>45629.088842592595</v>
      </c>
      <c r="B1335">
        <v>14.82</v>
      </c>
      <c r="C1335">
        <v>0</v>
      </c>
      <c r="D1335">
        <f t="shared" si="20"/>
        <v>14.82</v>
      </c>
    </row>
    <row r="1336" spans="1:4" x14ac:dyDescent="0.25">
      <c r="A1336" s="1">
        <v>45629.067870370367</v>
      </c>
      <c r="B1336">
        <v>14.77</v>
      </c>
      <c r="C1336">
        <v>0</v>
      </c>
      <c r="D1336">
        <f t="shared" si="20"/>
        <v>14.77</v>
      </c>
    </row>
    <row r="1337" spans="1:4" x14ac:dyDescent="0.25">
      <c r="A1337" s="1">
        <v>45629.047094907408</v>
      </c>
      <c r="B1337">
        <v>14.85</v>
      </c>
      <c r="C1337">
        <v>0</v>
      </c>
      <c r="D1337">
        <f t="shared" si="20"/>
        <v>14.85</v>
      </c>
    </row>
    <row r="1338" spans="1:4" x14ac:dyDescent="0.25">
      <c r="A1338" s="1">
        <v>45629.026307870372</v>
      </c>
      <c r="B1338">
        <v>14.71</v>
      </c>
      <c r="C1338">
        <v>0</v>
      </c>
      <c r="D1338">
        <f t="shared" si="20"/>
        <v>14.71</v>
      </c>
    </row>
    <row r="1339" spans="1:4" x14ac:dyDescent="0.25">
      <c r="A1339" s="1">
        <v>45629.005416666667</v>
      </c>
      <c r="B1339">
        <v>14.8</v>
      </c>
      <c r="C1339">
        <v>0</v>
      </c>
      <c r="D1339">
        <f t="shared" si="20"/>
        <v>14.8</v>
      </c>
    </row>
    <row r="1340" spans="1:4" x14ac:dyDescent="0.25">
      <c r="A1340" s="1">
        <v>45628.984560185185</v>
      </c>
      <c r="B1340">
        <v>14.77</v>
      </c>
      <c r="C1340">
        <v>0</v>
      </c>
      <c r="D1340">
        <f t="shared" si="20"/>
        <v>14.77</v>
      </c>
    </row>
    <row r="1341" spans="1:4" x14ac:dyDescent="0.25">
      <c r="A1341" s="1">
        <v>45628.963865740741</v>
      </c>
      <c r="B1341">
        <v>14.76</v>
      </c>
      <c r="C1341">
        <v>0</v>
      </c>
      <c r="D1341">
        <f t="shared" si="20"/>
        <v>14.76</v>
      </c>
    </row>
    <row r="1342" spans="1:4" x14ac:dyDescent="0.25">
      <c r="A1342" s="1">
        <v>45628.942916666667</v>
      </c>
      <c r="B1342">
        <v>14.69</v>
      </c>
      <c r="C1342">
        <v>0</v>
      </c>
      <c r="D1342">
        <f t="shared" si="20"/>
        <v>14.69</v>
      </c>
    </row>
    <row r="1343" spans="1:4" x14ac:dyDescent="0.25">
      <c r="A1343" s="1">
        <v>45628.922071759262</v>
      </c>
      <c r="B1343">
        <v>14.84</v>
      </c>
      <c r="C1343">
        <v>0</v>
      </c>
      <c r="D1343">
        <f t="shared" si="20"/>
        <v>14.84</v>
      </c>
    </row>
    <row r="1344" spans="1:4" x14ac:dyDescent="0.25">
      <c r="A1344" s="1">
        <v>45628.901134259257</v>
      </c>
      <c r="B1344">
        <v>14.79</v>
      </c>
      <c r="C1344">
        <v>0</v>
      </c>
      <c r="D1344">
        <f t="shared" si="20"/>
        <v>14.79</v>
      </c>
    </row>
    <row r="1345" spans="1:4" x14ac:dyDescent="0.25">
      <c r="A1345" s="1">
        <v>45628.880381944444</v>
      </c>
      <c r="B1345">
        <v>14.83</v>
      </c>
      <c r="C1345">
        <v>0</v>
      </c>
      <c r="D1345">
        <f t="shared" si="20"/>
        <v>14.83</v>
      </c>
    </row>
    <row r="1346" spans="1:4" x14ac:dyDescent="0.25">
      <c r="A1346" s="1">
        <v>45628.859537037039</v>
      </c>
      <c r="B1346">
        <v>14.8</v>
      </c>
      <c r="C1346">
        <v>0</v>
      </c>
      <c r="D1346">
        <f t="shared" si="20"/>
        <v>14.8</v>
      </c>
    </row>
    <row r="1347" spans="1:4" x14ac:dyDescent="0.25">
      <c r="A1347" s="1">
        <v>45628.838784722226</v>
      </c>
      <c r="B1347">
        <v>14.77</v>
      </c>
      <c r="C1347">
        <v>0</v>
      </c>
      <c r="D1347">
        <f t="shared" ref="D1347:D1410" si="21">SUM(B1347:C1347)</f>
        <v>14.77</v>
      </c>
    </row>
    <row r="1348" spans="1:4" x14ac:dyDescent="0.25">
      <c r="A1348" s="1">
        <v>45628.817824074074</v>
      </c>
      <c r="B1348">
        <v>14.79</v>
      </c>
      <c r="C1348">
        <v>0</v>
      </c>
      <c r="D1348">
        <f t="shared" si="21"/>
        <v>14.79</v>
      </c>
    </row>
    <row r="1349" spans="1:4" x14ac:dyDescent="0.25">
      <c r="A1349" s="1">
        <v>45628.797199074077</v>
      </c>
      <c r="B1349">
        <v>14.77</v>
      </c>
      <c r="C1349">
        <v>0</v>
      </c>
      <c r="D1349">
        <f t="shared" si="21"/>
        <v>14.77</v>
      </c>
    </row>
    <row r="1350" spans="1:4" x14ac:dyDescent="0.25">
      <c r="A1350" s="1">
        <v>45628.776307870372</v>
      </c>
      <c r="B1350">
        <v>14.81</v>
      </c>
      <c r="C1350">
        <v>0</v>
      </c>
      <c r="D1350">
        <f t="shared" si="21"/>
        <v>14.81</v>
      </c>
    </row>
    <row r="1351" spans="1:4" x14ac:dyDescent="0.25">
      <c r="A1351" s="1">
        <v>45628.755439814813</v>
      </c>
      <c r="B1351">
        <v>14.77</v>
      </c>
      <c r="C1351">
        <v>0</v>
      </c>
      <c r="D1351">
        <f t="shared" si="21"/>
        <v>14.77</v>
      </c>
    </row>
    <row r="1352" spans="1:4" x14ac:dyDescent="0.25">
      <c r="A1352" s="1">
        <v>45628.734618055554</v>
      </c>
      <c r="B1352">
        <v>14.82</v>
      </c>
      <c r="C1352">
        <v>0</v>
      </c>
      <c r="D1352">
        <f t="shared" si="21"/>
        <v>14.82</v>
      </c>
    </row>
    <row r="1353" spans="1:4" x14ac:dyDescent="0.25">
      <c r="A1353" s="1">
        <v>45628.713831018518</v>
      </c>
      <c r="B1353">
        <v>14.69</v>
      </c>
      <c r="C1353">
        <v>0</v>
      </c>
      <c r="D1353">
        <f t="shared" si="21"/>
        <v>14.69</v>
      </c>
    </row>
    <row r="1354" spans="1:4" x14ac:dyDescent="0.25">
      <c r="A1354" s="1">
        <v>45628.693067129629</v>
      </c>
      <c r="B1354">
        <v>15.12</v>
      </c>
      <c r="C1354">
        <v>0</v>
      </c>
      <c r="D1354">
        <f t="shared" si="21"/>
        <v>15.12</v>
      </c>
    </row>
    <row r="1355" spans="1:4" x14ac:dyDescent="0.25">
      <c r="A1355" s="1">
        <v>45628.673206018517</v>
      </c>
      <c r="B1355">
        <v>14.73</v>
      </c>
      <c r="C1355">
        <v>0</v>
      </c>
      <c r="D1355">
        <f t="shared" si="21"/>
        <v>14.73</v>
      </c>
    </row>
    <row r="1356" spans="1:4" x14ac:dyDescent="0.25">
      <c r="A1356" s="1">
        <v>45628.651574074072</v>
      </c>
      <c r="B1356">
        <v>14.84</v>
      </c>
      <c r="C1356">
        <v>0</v>
      </c>
      <c r="D1356">
        <f t="shared" si="21"/>
        <v>14.84</v>
      </c>
    </row>
    <row r="1357" spans="1:4" x14ac:dyDescent="0.25">
      <c r="A1357" s="1">
        <v>45628.630740740744</v>
      </c>
      <c r="B1357">
        <v>14.73</v>
      </c>
      <c r="C1357">
        <v>0</v>
      </c>
      <c r="D1357">
        <f t="shared" si="21"/>
        <v>14.73</v>
      </c>
    </row>
    <row r="1358" spans="1:4" x14ac:dyDescent="0.25">
      <c r="A1358" s="1">
        <v>45628.609733796293</v>
      </c>
      <c r="B1358">
        <v>14.91</v>
      </c>
      <c r="C1358">
        <v>0</v>
      </c>
      <c r="D1358">
        <f t="shared" si="21"/>
        <v>14.91</v>
      </c>
    </row>
    <row r="1359" spans="1:4" x14ac:dyDescent="0.25">
      <c r="A1359" s="1">
        <v>45628.588993055557</v>
      </c>
      <c r="B1359">
        <v>14.84</v>
      </c>
      <c r="C1359">
        <v>0</v>
      </c>
      <c r="D1359">
        <f t="shared" si="21"/>
        <v>14.84</v>
      </c>
    </row>
    <row r="1360" spans="1:4" x14ac:dyDescent="0.25">
      <c r="A1360" s="1">
        <v>45628.568182870367</v>
      </c>
      <c r="B1360">
        <v>14.73</v>
      </c>
      <c r="C1360">
        <v>0</v>
      </c>
      <c r="D1360">
        <f t="shared" si="21"/>
        <v>14.73</v>
      </c>
    </row>
    <row r="1361" spans="1:4" x14ac:dyDescent="0.25">
      <c r="A1361" s="1">
        <v>45628.547372685185</v>
      </c>
      <c r="B1361">
        <v>15.26</v>
      </c>
      <c r="C1361">
        <v>0</v>
      </c>
      <c r="D1361">
        <f t="shared" si="21"/>
        <v>15.26</v>
      </c>
    </row>
    <row r="1362" spans="1:4" x14ac:dyDescent="0.25">
      <c r="A1362" s="1">
        <v>45628.52652777778</v>
      </c>
      <c r="B1362">
        <v>14.76</v>
      </c>
      <c r="C1362">
        <v>0</v>
      </c>
      <c r="D1362">
        <f t="shared" si="21"/>
        <v>14.76</v>
      </c>
    </row>
    <row r="1363" spans="1:4" x14ac:dyDescent="0.25">
      <c r="A1363" s="1">
        <v>45628.505578703705</v>
      </c>
      <c r="B1363">
        <v>14.95</v>
      </c>
      <c r="C1363">
        <v>0</v>
      </c>
      <c r="D1363">
        <f t="shared" si="21"/>
        <v>14.95</v>
      </c>
    </row>
    <row r="1364" spans="1:4" x14ac:dyDescent="0.25">
      <c r="A1364" s="1">
        <v>45628.484733796293</v>
      </c>
      <c r="B1364">
        <v>14.9</v>
      </c>
      <c r="C1364">
        <v>0</v>
      </c>
      <c r="D1364">
        <f t="shared" si="21"/>
        <v>14.9</v>
      </c>
    </row>
    <row r="1365" spans="1:4" x14ac:dyDescent="0.25">
      <c r="A1365" s="1">
        <v>45628.464282407411</v>
      </c>
      <c r="B1365">
        <v>14.7</v>
      </c>
      <c r="C1365">
        <v>0</v>
      </c>
      <c r="D1365">
        <f t="shared" si="21"/>
        <v>14.7</v>
      </c>
    </row>
    <row r="1366" spans="1:4" x14ac:dyDescent="0.25">
      <c r="A1366" s="1">
        <v>45628.443287037036</v>
      </c>
      <c r="B1366">
        <v>14.73</v>
      </c>
      <c r="C1366">
        <v>0</v>
      </c>
      <c r="D1366">
        <f t="shared" si="21"/>
        <v>14.73</v>
      </c>
    </row>
    <row r="1367" spans="1:4" x14ac:dyDescent="0.25">
      <c r="A1367" s="1">
        <v>45628.401643518519</v>
      </c>
      <c r="B1367">
        <v>14.83</v>
      </c>
      <c r="C1367">
        <v>0</v>
      </c>
      <c r="D1367">
        <f t="shared" si="21"/>
        <v>14.83</v>
      </c>
    </row>
    <row r="1368" spans="1:4" x14ac:dyDescent="0.25">
      <c r="A1368" s="1">
        <v>45628.380983796298</v>
      </c>
      <c r="B1368">
        <v>14.86</v>
      </c>
      <c r="C1368">
        <v>0</v>
      </c>
      <c r="D1368">
        <f t="shared" si="21"/>
        <v>14.86</v>
      </c>
    </row>
    <row r="1369" spans="1:4" x14ac:dyDescent="0.25">
      <c r="A1369" s="1">
        <v>45628.359849537039</v>
      </c>
      <c r="B1369">
        <v>14.89</v>
      </c>
      <c r="C1369">
        <v>0</v>
      </c>
      <c r="D1369">
        <f t="shared" si="21"/>
        <v>14.89</v>
      </c>
    </row>
    <row r="1370" spans="1:4" x14ac:dyDescent="0.25">
      <c r="A1370" s="1">
        <v>45628.339143518519</v>
      </c>
      <c r="B1370">
        <v>14.84</v>
      </c>
      <c r="C1370">
        <v>0</v>
      </c>
      <c r="D1370">
        <f t="shared" si="21"/>
        <v>14.84</v>
      </c>
    </row>
    <row r="1371" spans="1:4" x14ac:dyDescent="0.25">
      <c r="A1371" s="1">
        <v>45628.317997685182</v>
      </c>
      <c r="B1371">
        <v>14.88</v>
      </c>
      <c r="C1371">
        <v>0</v>
      </c>
      <c r="D1371">
        <f t="shared" si="21"/>
        <v>14.88</v>
      </c>
    </row>
    <row r="1372" spans="1:4" x14ac:dyDescent="0.25">
      <c r="A1372" s="1">
        <v>45628.297372685185</v>
      </c>
      <c r="B1372">
        <v>14.9</v>
      </c>
      <c r="C1372">
        <v>0</v>
      </c>
      <c r="D1372">
        <f t="shared" si="21"/>
        <v>14.9</v>
      </c>
    </row>
    <row r="1373" spans="1:4" x14ac:dyDescent="0.25">
      <c r="A1373" s="1">
        <v>45628.276250000003</v>
      </c>
      <c r="B1373">
        <v>14.87</v>
      </c>
      <c r="C1373">
        <v>0</v>
      </c>
      <c r="D1373">
        <f t="shared" si="21"/>
        <v>14.87</v>
      </c>
    </row>
    <row r="1374" spans="1:4" x14ac:dyDescent="0.25">
      <c r="A1374" s="1">
        <v>45628.255648148152</v>
      </c>
      <c r="B1374">
        <v>14.94</v>
      </c>
      <c r="C1374">
        <v>0</v>
      </c>
      <c r="D1374">
        <f t="shared" si="21"/>
        <v>14.94</v>
      </c>
    </row>
    <row r="1375" spans="1:4" x14ac:dyDescent="0.25">
      <c r="A1375" s="1">
        <v>45628.2346875</v>
      </c>
      <c r="B1375">
        <v>14.87</v>
      </c>
      <c r="C1375">
        <v>0</v>
      </c>
      <c r="D1375">
        <f t="shared" si="21"/>
        <v>14.87</v>
      </c>
    </row>
    <row r="1376" spans="1:4" x14ac:dyDescent="0.25">
      <c r="A1376" s="1">
        <v>45628.213877314818</v>
      </c>
      <c r="B1376">
        <v>14.81</v>
      </c>
      <c r="C1376">
        <v>0</v>
      </c>
      <c r="D1376">
        <f t="shared" si="21"/>
        <v>14.81</v>
      </c>
    </row>
    <row r="1377" spans="1:4" x14ac:dyDescent="0.25">
      <c r="A1377" s="1">
        <v>45628.193090277775</v>
      </c>
      <c r="B1377">
        <v>14.82</v>
      </c>
      <c r="C1377">
        <v>0</v>
      </c>
      <c r="D1377">
        <f t="shared" si="21"/>
        <v>14.82</v>
      </c>
    </row>
    <row r="1378" spans="1:4" x14ac:dyDescent="0.25">
      <c r="A1378" s="1">
        <v>45628.172407407408</v>
      </c>
      <c r="B1378">
        <v>14.88</v>
      </c>
      <c r="C1378">
        <v>0</v>
      </c>
      <c r="D1378">
        <f t="shared" si="21"/>
        <v>14.88</v>
      </c>
    </row>
    <row r="1379" spans="1:4" x14ac:dyDescent="0.25">
      <c r="A1379" s="1">
        <v>45628.151261574072</v>
      </c>
      <c r="B1379">
        <v>14.96</v>
      </c>
      <c r="C1379">
        <v>0</v>
      </c>
      <c r="D1379">
        <f t="shared" si="21"/>
        <v>14.96</v>
      </c>
    </row>
    <row r="1380" spans="1:4" x14ac:dyDescent="0.25">
      <c r="A1380" s="1">
        <v>45628.130486111113</v>
      </c>
      <c r="B1380">
        <v>14.91</v>
      </c>
      <c r="C1380">
        <v>0</v>
      </c>
      <c r="D1380">
        <f t="shared" si="21"/>
        <v>14.91</v>
      </c>
    </row>
    <row r="1381" spans="1:4" x14ac:dyDescent="0.25">
      <c r="A1381" s="1">
        <v>45628.109780092593</v>
      </c>
      <c r="B1381">
        <v>14.89</v>
      </c>
      <c r="C1381">
        <v>0</v>
      </c>
      <c r="D1381">
        <f t="shared" si="21"/>
        <v>14.89</v>
      </c>
    </row>
    <row r="1382" spans="1:4" x14ac:dyDescent="0.25">
      <c r="A1382" s="1">
        <v>45628.088877314818</v>
      </c>
      <c r="B1382">
        <v>14.84</v>
      </c>
      <c r="C1382">
        <v>0</v>
      </c>
      <c r="D1382">
        <f t="shared" si="21"/>
        <v>14.84</v>
      </c>
    </row>
    <row r="1383" spans="1:4" x14ac:dyDescent="0.25">
      <c r="A1383" s="1">
        <v>45628.068090277775</v>
      </c>
      <c r="B1383">
        <v>14.9</v>
      </c>
      <c r="C1383">
        <v>0</v>
      </c>
      <c r="D1383">
        <f t="shared" si="21"/>
        <v>14.9</v>
      </c>
    </row>
    <row r="1384" spans="1:4" x14ac:dyDescent="0.25">
      <c r="A1384" s="1">
        <v>45628.047222222223</v>
      </c>
      <c r="B1384">
        <v>14.88</v>
      </c>
      <c r="C1384">
        <v>0</v>
      </c>
      <c r="D1384">
        <f t="shared" si="21"/>
        <v>14.88</v>
      </c>
    </row>
    <row r="1385" spans="1:4" x14ac:dyDescent="0.25">
      <c r="A1385" s="1">
        <v>45628.026469907411</v>
      </c>
      <c r="B1385">
        <v>14.9</v>
      </c>
      <c r="C1385">
        <v>0</v>
      </c>
      <c r="D1385">
        <f t="shared" si="21"/>
        <v>14.9</v>
      </c>
    </row>
    <row r="1386" spans="1:4" x14ac:dyDescent="0.25">
      <c r="A1386" s="1">
        <v>45628.005694444444</v>
      </c>
      <c r="B1386">
        <v>14.89</v>
      </c>
      <c r="C1386">
        <v>0</v>
      </c>
      <c r="D1386">
        <f t="shared" si="21"/>
        <v>14.89</v>
      </c>
    </row>
    <row r="1387" spans="1:4" x14ac:dyDescent="0.25">
      <c r="A1387" s="1">
        <v>45627.984756944446</v>
      </c>
      <c r="B1387">
        <v>15.01</v>
      </c>
      <c r="C1387">
        <v>0</v>
      </c>
      <c r="D1387">
        <f t="shared" si="21"/>
        <v>15.01</v>
      </c>
    </row>
    <row r="1388" spans="1:4" x14ac:dyDescent="0.25">
      <c r="A1388" s="1">
        <v>45627.964108796295</v>
      </c>
      <c r="B1388">
        <v>14.9</v>
      </c>
      <c r="C1388">
        <v>0</v>
      </c>
      <c r="D1388">
        <f t="shared" si="21"/>
        <v>14.9</v>
      </c>
    </row>
    <row r="1389" spans="1:4" x14ac:dyDescent="0.25">
      <c r="A1389" s="1">
        <v>45627.942812499998</v>
      </c>
      <c r="B1389">
        <v>14.92</v>
      </c>
      <c r="C1389">
        <v>0</v>
      </c>
      <c r="D1389">
        <f t="shared" si="21"/>
        <v>14.92</v>
      </c>
    </row>
    <row r="1390" spans="1:4" x14ac:dyDescent="0.25">
      <c r="A1390" s="1">
        <v>45627.922118055554</v>
      </c>
      <c r="B1390">
        <v>14.97</v>
      </c>
      <c r="C1390">
        <v>0</v>
      </c>
      <c r="D1390">
        <f t="shared" si="21"/>
        <v>14.97</v>
      </c>
    </row>
    <row r="1391" spans="1:4" x14ac:dyDescent="0.25">
      <c r="A1391" s="1">
        <v>45627.901423611111</v>
      </c>
      <c r="B1391">
        <v>14.79</v>
      </c>
      <c r="C1391">
        <v>0</v>
      </c>
      <c r="D1391">
        <f t="shared" si="21"/>
        <v>14.79</v>
      </c>
    </row>
    <row r="1392" spans="1:4" x14ac:dyDescent="0.25">
      <c r="A1392" s="1">
        <v>45627.880358796298</v>
      </c>
      <c r="B1392">
        <v>14.87</v>
      </c>
      <c r="C1392">
        <v>0</v>
      </c>
      <c r="D1392">
        <f t="shared" si="21"/>
        <v>14.87</v>
      </c>
    </row>
    <row r="1393" spans="1:4" x14ac:dyDescent="0.25">
      <c r="A1393" s="1">
        <v>45627.85974537037</v>
      </c>
      <c r="B1393">
        <v>14.97</v>
      </c>
      <c r="C1393">
        <v>0</v>
      </c>
      <c r="D1393">
        <f t="shared" si="21"/>
        <v>14.97</v>
      </c>
    </row>
    <row r="1394" spans="1:4" x14ac:dyDescent="0.25">
      <c r="A1394" s="1">
        <v>45627.838888888888</v>
      </c>
      <c r="B1394">
        <v>14.88</v>
      </c>
      <c r="C1394">
        <v>0</v>
      </c>
      <c r="D1394">
        <f t="shared" si="21"/>
        <v>14.88</v>
      </c>
    </row>
    <row r="1395" spans="1:4" x14ac:dyDescent="0.25">
      <c r="A1395" s="1">
        <v>45627.817974537036</v>
      </c>
      <c r="B1395">
        <v>14.88</v>
      </c>
      <c r="C1395">
        <v>0</v>
      </c>
      <c r="D1395">
        <f t="shared" si="21"/>
        <v>14.88</v>
      </c>
    </row>
    <row r="1396" spans="1:4" x14ac:dyDescent="0.25">
      <c r="A1396" s="1">
        <v>45627.796990740739</v>
      </c>
      <c r="B1396">
        <v>14.91</v>
      </c>
      <c r="C1396">
        <v>0</v>
      </c>
      <c r="D1396">
        <f t="shared" si="21"/>
        <v>14.91</v>
      </c>
    </row>
    <row r="1397" spans="1:4" x14ac:dyDescent="0.25">
      <c r="A1397" s="1">
        <v>45627.776342592595</v>
      </c>
      <c r="B1397">
        <v>14.78</v>
      </c>
      <c r="C1397">
        <v>0</v>
      </c>
      <c r="D1397">
        <f t="shared" si="21"/>
        <v>14.78</v>
      </c>
    </row>
    <row r="1398" spans="1:4" x14ac:dyDescent="0.25">
      <c r="A1398" s="1">
        <v>45627.755416666667</v>
      </c>
      <c r="B1398">
        <v>14.78</v>
      </c>
      <c r="C1398">
        <v>0</v>
      </c>
      <c r="D1398">
        <f t="shared" si="21"/>
        <v>14.78</v>
      </c>
    </row>
    <row r="1399" spans="1:4" x14ac:dyDescent="0.25">
      <c r="A1399" s="1">
        <v>45627.7346412037</v>
      </c>
      <c r="B1399">
        <v>14.74</v>
      </c>
      <c r="C1399">
        <v>0</v>
      </c>
      <c r="D1399">
        <f t="shared" si="21"/>
        <v>14.74</v>
      </c>
    </row>
    <row r="1400" spans="1:4" x14ac:dyDescent="0.25">
      <c r="A1400" s="1">
        <v>45627.713773148149</v>
      </c>
      <c r="B1400">
        <v>14.71</v>
      </c>
      <c r="C1400">
        <v>0</v>
      </c>
      <c r="D1400">
        <f t="shared" si="21"/>
        <v>14.71</v>
      </c>
    </row>
    <row r="1401" spans="1:4" x14ac:dyDescent="0.25">
      <c r="A1401" s="1">
        <v>45627.694456018522</v>
      </c>
      <c r="B1401">
        <v>14.83</v>
      </c>
      <c r="C1401">
        <v>0</v>
      </c>
      <c r="D1401">
        <f t="shared" si="21"/>
        <v>14.83</v>
      </c>
    </row>
    <row r="1402" spans="1:4" x14ac:dyDescent="0.25">
      <c r="A1402" s="1">
        <v>45627.672222222223</v>
      </c>
      <c r="B1402">
        <v>14.58</v>
      </c>
      <c r="C1402">
        <v>0</v>
      </c>
      <c r="D1402">
        <f t="shared" si="21"/>
        <v>14.58</v>
      </c>
    </row>
    <row r="1403" spans="1:4" x14ac:dyDescent="0.25">
      <c r="A1403" s="1">
        <v>45627.651689814818</v>
      </c>
      <c r="B1403">
        <v>15.08</v>
      </c>
      <c r="C1403">
        <v>0</v>
      </c>
      <c r="D1403">
        <f t="shared" si="21"/>
        <v>15.08</v>
      </c>
    </row>
    <row r="1404" spans="1:4" x14ac:dyDescent="0.25">
      <c r="A1404" s="1">
        <v>45627.630914351852</v>
      </c>
      <c r="B1404">
        <v>14.69</v>
      </c>
      <c r="C1404">
        <v>0</v>
      </c>
      <c r="D1404">
        <f t="shared" si="21"/>
        <v>14.69</v>
      </c>
    </row>
    <row r="1405" spans="1:4" x14ac:dyDescent="0.25">
      <c r="A1405" s="1">
        <v>45627.610115740739</v>
      </c>
      <c r="B1405">
        <v>14.75</v>
      </c>
      <c r="C1405">
        <v>0</v>
      </c>
      <c r="D1405">
        <f t="shared" si="21"/>
        <v>14.75</v>
      </c>
    </row>
    <row r="1406" spans="1:4" x14ac:dyDescent="0.25">
      <c r="A1406" s="1">
        <v>45627.589120370372</v>
      </c>
      <c r="B1406">
        <v>14.71</v>
      </c>
      <c r="C1406">
        <v>0</v>
      </c>
      <c r="D1406">
        <f t="shared" si="21"/>
        <v>14.71</v>
      </c>
    </row>
    <row r="1407" spans="1:4" x14ac:dyDescent="0.25">
      <c r="A1407" s="1">
        <v>45627.568229166667</v>
      </c>
      <c r="B1407">
        <v>14.8</v>
      </c>
      <c r="C1407">
        <v>0</v>
      </c>
      <c r="D1407">
        <f t="shared" si="21"/>
        <v>14.8</v>
      </c>
    </row>
    <row r="1408" spans="1:4" x14ac:dyDescent="0.25">
      <c r="A1408" s="1">
        <v>45627.547303240739</v>
      </c>
      <c r="B1408">
        <v>14.82</v>
      </c>
      <c r="C1408">
        <v>0</v>
      </c>
      <c r="D1408">
        <f t="shared" si="21"/>
        <v>14.82</v>
      </c>
    </row>
    <row r="1409" spans="1:4" x14ac:dyDescent="0.25">
      <c r="A1409" s="1">
        <v>45627.526597222219</v>
      </c>
      <c r="B1409">
        <v>14.81</v>
      </c>
      <c r="C1409">
        <v>0</v>
      </c>
      <c r="D1409">
        <f t="shared" si="21"/>
        <v>14.81</v>
      </c>
    </row>
    <row r="1410" spans="1:4" x14ac:dyDescent="0.25">
      <c r="A1410" s="1">
        <v>45627.505648148152</v>
      </c>
      <c r="B1410">
        <v>14.84</v>
      </c>
      <c r="C1410">
        <v>0</v>
      </c>
      <c r="D1410">
        <f t="shared" si="21"/>
        <v>14.84</v>
      </c>
    </row>
    <row r="1411" spans="1:4" x14ac:dyDescent="0.25">
      <c r="A1411" s="1">
        <v>45627.484861111108</v>
      </c>
      <c r="B1411">
        <v>14.74</v>
      </c>
      <c r="C1411">
        <v>0</v>
      </c>
      <c r="D1411">
        <f t="shared" ref="D1411:D1474" si="22">SUM(B1411:C1411)</f>
        <v>14.74</v>
      </c>
    </row>
    <row r="1412" spans="1:4" x14ac:dyDescent="0.25">
      <c r="A1412" s="1">
        <v>45627.464178240742</v>
      </c>
      <c r="B1412">
        <v>14.8</v>
      </c>
      <c r="C1412">
        <v>0</v>
      </c>
      <c r="D1412">
        <f t="shared" si="22"/>
        <v>14.8</v>
      </c>
    </row>
    <row r="1413" spans="1:4" x14ac:dyDescent="0.25">
      <c r="A1413" s="1">
        <v>45627.297453703701</v>
      </c>
      <c r="B1413">
        <v>14.9</v>
      </c>
      <c r="C1413">
        <v>0</v>
      </c>
      <c r="D1413">
        <f t="shared" si="22"/>
        <v>14.9</v>
      </c>
    </row>
    <row r="1414" spans="1:4" x14ac:dyDescent="0.25">
      <c r="A1414" s="1">
        <v>45627.276446759257</v>
      </c>
      <c r="B1414">
        <v>14.87</v>
      </c>
      <c r="C1414">
        <v>0</v>
      </c>
      <c r="D1414">
        <f t="shared" si="22"/>
        <v>14.87</v>
      </c>
    </row>
    <row r="1415" spans="1:4" x14ac:dyDescent="0.25">
      <c r="A1415" s="1">
        <v>45627.255648148152</v>
      </c>
      <c r="B1415">
        <v>14.79</v>
      </c>
      <c r="C1415">
        <v>0</v>
      </c>
      <c r="D1415">
        <f t="shared" si="22"/>
        <v>14.79</v>
      </c>
    </row>
    <row r="1416" spans="1:4" x14ac:dyDescent="0.25">
      <c r="A1416" s="1">
        <v>45627.234733796293</v>
      </c>
      <c r="B1416">
        <v>14.89</v>
      </c>
      <c r="C1416">
        <v>0</v>
      </c>
      <c r="D1416">
        <f t="shared" si="22"/>
        <v>14.89</v>
      </c>
    </row>
    <row r="1417" spans="1:4" x14ac:dyDescent="0.25">
      <c r="A1417" s="1">
        <v>45627.214085648149</v>
      </c>
      <c r="B1417">
        <v>14.89</v>
      </c>
      <c r="C1417">
        <v>0</v>
      </c>
      <c r="D1417">
        <f t="shared" si="22"/>
        <v>14.89</v>
      </c>
    </row>
    <row r="1418" spans="1:4" x14ac:dyDescent="0.25">
      <c r="A1418" s="1">
        <v>45627.193206018521</v>
      </c>
      <c r="B1418">
        <v>14.9</v>
      </c>
      <c r="C1418">
        <v>0</v>
      </c>
      <c r="D1418">
        <f t="shared" si="22"/>
        <v>14.9</v>
      </c>
    </row>
    <row r="1419" spans="1:4" x14ac:dyDescent="0.25">
      <c r="A1419" s="1">
        <v>45627.172361111108</v>
      </c>
      <c r="B1419">
        <v>14.88</v>
      </c>
      <c r="C1419">
        <v>0</v>
      </c>
      <c r="D1419">
        <f t="shared" si="22"/>
        <v>14.88</v>
      </c>
    </row>
    <row r="1420" spans="1:4" x14ac:dyDescent="0.25">
      <c r="A1420" s="1">
        <v>45627.151597222219</v>
      </c>
      <c r="B1420">
        <v>14.86</v>
      </c>
      <c r="C1420">
        <v>0</v>
      </c>
      <c r="D1420">
        <f t="shared" si="22"/>
        <v>14.86</v>
      </c>
    </row>
    <row r="1421" spans="1:4" x14ac:dyDescent="0.25">
      <c r="A1421" s="1">
        <v>45627.130694444444</v>
      </c>
      <c r="B1421">
        <v>14.85</v>
      </c>
      <c r="C1421">
        <v>0</v>
      </c>
      <c r="D1421">
        <f t="shared" si="22"/>
        <v>14.85</v>
      </c>
    </row>
    <row r="1422" spans="1:4" x14ac:dyDescent="0.25">
      <c r="A1422" s="1">
        <v>45627.109594907408</v>
      </c>
      <c r="B1422">
        <v>14.92</v>
      </c>
      <c r="C1422">
        <v>0</v>
      </c>
      <c r="D1422">
        <f t="shared" si="22"/>
        <v>14.92</v>
      </c>
    </row>
    <row r="1423" spans="1:4" x14ac:dyDescent="0.25">
      <c r="A1423" s="1">
        <v>45627.088969907411</v>
      </c>
      <c r="B1423">
        <v>14.89</v>
      </c>
      <c r="C1423">
        <v>0</v>
      </c>
      <c r="D1423">
        <f t="shared" si="22"/>
        <v>14.89</v>
      </c>
    </row>
    <row r="1424" spans="1:4" x14ac:dyDescent="0.25">
      <c r="A1424" s="1">
        <v>45627.068252314813</v>
      </c>
      <c r="B1424">
        <v>14.8</v>
      </c>
      <c r="C1424">
        <v>0</v>
      </c>
      <c r="D1424">
        <f t="shared" si="22"/>
        <v>14.8</v>
      </c>
    </row>
    <row r="1425" spans="1:4" x14ac:dyDescent="0.25">
      <c r="A1425" s="1">
        <v>45627.047418981485</v>
      </c>
      <c r="B1425">
        <v>14.87</v>
      </c>
      <c r="C1425">
        <v>0</v>
      </c>
      <c r="D1425">
        <f t="shared" si="22"/>
        <v>14.87</v>
      </c>
    </row>
    <row r="1426" spans="1:4" x14ac:dyDescent="0.25">
      <c r="A1426" s="1">
        <v>45627.026655092595</v>
      </c>
      <c r="B1426">
        <v>14.89</v>
      </c>
      <c r="C1426">
        <v>0</v>
      </c>
      <c r="D1426">
        <f t="shared" si="22"/>
        <v>14.89</v>
      </c>
    </row>
    <row r="1427" spans="1:4" x14ac:dyDescent="0.25">
      <c r="A1427" s="1">
        <v>45627.005567129629</v>
      </c>
      <c r="B1427">
        <v>14.84</v>
      </c>
      <c r="C1427">
        <v>0</v>
      </c>
      <c r="D1427">
        <f t="shared" si="22"/>
        <v>14.84</v>
      </c>
    </row>
    <row r="1428" spans="1:4" x14ac:dyDescent="0.25">
      <c r="A1428" s="1">
        <v>45626.984733796293</v>
      </c>
      <c r="B1428">
        <v>14.88</v>
      </c>
      <c r="C1428">
        <v>0</v>
      </c>
      <c r="D1428">
        <f t="shared" si="22"/>
        <v>14.88</v>
      </c>
    </row>
    <row r="1429" spans="1:4" x14ac:dyDescent="0.25">
      <c r="A1429" s="1">
        <v>45626.964108796295</v>
      </c>
      <c r="B1429">
        <v>14.83</v>
      </c>
      <c r="C1429">
        <v>0</v>
      </c>
      <c r="D1429">
        <f t="shared" si="22"/>
        <v>14.83</v>
      </c>
    </row>
    <row r="1430" spans="1:4" x14ac:dyDescent="0.25">
      <c r="A1430" s="1">
        <v>45626.943194444444</v>
      </c>
      <c r="B1430">
        <v>14.82</v>
      </c>
      <c r="C1430">
        <v>0</v>
      </c>
      <c r="D1430">
        <f t="shared" si="22"/>
        <v>14.82</v>
      </c>
    </row>
    <row r="1431" spans="1:4" x14ac:dyDescent="0.25">
      <c r="A1431" s="1">
        <v>45626.922314814816</v>
      </c>
      <c r="B1431">
        <v>14.97</v>
      </c>
      <c r="C1431">
        <v>0</v>
      </c>
      <c r="D1431">
        <f t="shared" si="22"/>
        <v>14.97</v>
      </c>
    </row>
    <row r="1432" spans="1:4" x14ac:dyDescent="0.25">
      <c r="A1432" s="1">
        <v>45626.901446759257</v>
      </c>
      <c r="B1432">
        <v>14.82</v>
      </c>
      <c r="C1432">
        <v>0</v>
      </c>
      <c r="D1432">
        <f t="shared" si="22"/>
        <v>14.82</v>
      </c>
    </row>
    <row r="1433" spans="1:4" x14ac:dyDescent="0.25">
      <c r="A1433" s="1">
        <v>45626.880740740744</v>
      </c>
      <c r="B1433">
        <v>14.94</v>
      </c>
      <c r="C1433">
        <v>0</v>
      </c>
      <c r="D1433">
        <f t="shared" si="22"/>
        <v>14.94</v>
      </c>
    </row>
    <row r="1434" spans="1:4" x14ac:dyDescent="0.25">
      <c r="A1434" s="1">
        <v>45626.859791666669</v>
      </c>
      <c r="B1434">
        <v>14.84</v>
      </c>
      <c r="C1434">
        <v>0</v>
      </c>
      <c r="D1434">
        <f t="shared" si="22"/>
        <v>14.84</v>
      </c>
    </row>
    <row r="1435" spans="1:4" x14ac:dyDescent="0.25">
      <c r="A1435" s="1">
        <v>45626.83898148148</v>
      </c>
      <c r="B1435">
        <v>14.77</v>
      </c>
      <c r="C1435">
        <v>0</v>
      </c>
      <c r="D1435">
        <f t="shared" si="22"/>
        <v>14.77</v>
      </c>
    </row>
    <row r="1436" spans="1:4" x14ac:dyDescent="0.25">
      <c r="A1436" s="1">
        <v>45626.818379629629</v>
      </c>
      <c r="B1436">
        <v>14.77</v>
      </c>
      <c r="C1436">
        <v>0</v>
      </c>
      <c r="D1436">
        <f t="shared" si="22"/>
        <v>14.77</v>
      </c>
    </row>
    <row r="1437" spans="1:4" x14ac:dyDescent="0.25">
      <c r="A1437" s="1">
        <v>45626.797280092593</v>
      </c>
      <c r="B1437">
        <v>14.76</v>
      </c>
      <c r="C1437">
        <v>0</v>
      </c>
      <c r="D1437">
        <f t="shared" si="22"/>
        <v>14.76</v>
      </c>
    </row>
    <row r="1438" spans="1:4" x14ac:dyDescent="0.25">
      <c r="A1438" s="1">
        <v>45626.776377314818</v>
      </c>
      <c r="B1438">
        <v>14.73</v>
      </c>
      <c r="C1438">
        <v>0</v>
      </c>
      <c r="D1438">
        <f t="shared" si="22"/>
        <v>14.73</v>
      </c>
    </row>
    <row r="1439" spans="1:4" x14ac:dyDescent="0.25">
      <c r="A1439" s="1">
        <v>45626.755949074075</v>
      </c>
      <c r="B1439">
        <v>14.69</v>
      </c>
      <c r="C1439">
        <v>0</v>
      </c>
      <c r="D1439">
        <f t="shared" si="22"/>
        <v>14.69</v>
      </c>
    </row>
    <row r="1440" spans="1:4" x14ac:dyDescent="0.25">
      <c r="A1440" s="1">
        <v>45626.735115740739</v>
      </c>
      <c r="B1440">
        <v>14.82</v>
      </c>
      <c r="C1440">
        <v>0</v>
      </c>
      <c r="D1440">
        <f t="shared" si="22"/>
        <v>14.82</v>
      </c>
    </row>
    <row r="1441" spans="1:4" x14ac:dyDescent="0.25">
      <c r="A1441" s="1">
        <v>45626.714722222219</v>
      </c>
      <c r="B1441">
        <v>14.82</v>
      </c>
      <c r="C1441">
        <v>0</v>
      </c>
      <c r="D1441">
        <f t="shared" si="22"/>
        <v>14.82</v>
      </c>
    </row>
    <row r="1442" spans="1:4" x14ac:dyDescent="0.25">
      <c r="A1442" s="1">
        <v>45626.69358796296</v>
      </c>
      <c r="B1442">
        <v>14.72</v>
      </c>
      <c r="C1442">
        <v>0</v>
      </c>
      <c r="D1442">
        <f t="shared" si="22"/>
        <v>14.72</v>
      </c>
    </row>
    <row r="1443" spans="1:4" x14ac:dyDescent="0.25">
      <c r="A1443" s="1">
        <v>45626.672361111108</v>
      </c>
      <c r="B1443">
        <v>14.65</v>
      </c>
      <c r="C1443">
        <v>0</v>
      </c>
      <c r="D1443">
        <f t="shared" si="22"/>
        <v>14.65</v>
      </c>
    </row>
    <row r="1444" spans="1:4" x14ac:dyDescent="0.25">
      <c r="A1444" s="1">
        <v>45626.651678240742</v>
      </c>
      <c r="B1444">
        <v>14.68</v>
      </c>
      <c r="C1444">
        <v>0</v>
      </c>
      <c r="D1444">
        <f t="shared" si="22"/>
        <v>14.68</v>
      </c>
    </row>
    <row r="1445" spans="1:4" x14ac:dyDescent="0.25">
      <c r="A1445" s="1">
        <v>45626.631006944444</v>
      </c>
      <c r="B1445">
        <v>14.7</v>
      </c>
      <c r="C1445">
        <v>0</v>
      </c>
      <c r="D1445">
        <f t="shared" si="22"/>
        <v>14.7</v>
      </c>
    </row>
    <row r="1446" spans="1:4" x14ac:dyDescent="0.25">
      <c r="A1446" s="1">
        <v>45626.6096875</v>
      </c>
      <c r="B1446">
        <v>14.69</v>
      </c>
      <c r="C1446">
        <v>0</v>
      </c>
      <c r="D1446">
        <f t="shared" si="22"/>
        <v>14.69</v>
      </c>
    </row>
    <row r="1447" spans="1:4" x14ac:dyDescent="0.25">
      <c r="A1447" s="1">
        <v>45626.589247685188</v>
      </c>
      <c r="B1447">
        <v>14.85</v>
      </c>
      <c r="C1447">
        <v>0</v>
      </c>
      <c r="D1447">
        <f t="shared" si="22"/>
        <v>14.85</v>
      </c>
    </row>
    <row r="1448" spans="1:4" x14ac:dyDescent="0.25">
      <c r="A1448" s="1">
        <v>45626.568414351852</v>
      </c>
      <c r="B1448">
        <v>14.63</v>
      </c>
      <c r="C1448">
        <v>0</v>
      </c>
      <c r="D1448">
        <f t="shared" si="22"/>
        <v>14.63</v>
      </c>
    </row>
    <row r="1449" spans="1:4" x14ac:dyDescent="0.25">
      <c r="A1449" s="1">
        <v>45626.547199074077</v>
      </c>
      <c r="B1449">
        <v>14.8</v>
      </c>
      <c r="C1449">
        <v>0</v>
      </c>
      <c r="D1449">
        <f t="shared" si="22"/>
        <v>14.8</v>
      </c>
    </row>
    <row r="1450" spans="1:4" x14ac:dyDescent="0.25">
      <c r="A1450" s="1">
        <v>45626.526319444441</v>
      </c>
      <c r="B1450">
        <v>14.59</v>
      </c>
      <c r="C1450">
        <v>0</v>
      </c>
      <c r="D1450">
        <f t="shared" si="22"/>
        <v>14.59</v>
      </c>
    </row>
    <row r="1451" spans="1:4" x14ac:dyDescent="0.25">
      <c r="A1451" s="1">
        <v>45626.505682870367</v>
      </c>
      <c r="B1451">
        <v>14.73</v>
      </c>
      <c r="C1451">
        <v>0</v>
      </c>
      <c r="D1451">
        <f t="shared" si="22"/>
        <v>14.73</v>
      </c>
    </row>
    <row r="1452" spans="1:4" x14ac:dyDescent="0.25">
      <c r="A1452" s="1">
        <v>45626.484849537039</v>
      </c>
      <c r="B1452">
        <v>14.67</v>
      </c>
      <c r="C1452">
        <v>0</v>
      </c>
      <c r="D1452">
        <f t="shared" si="22"/>
        <v>14.67</v>
      </c>
    </row>
    <row r="1453" spans="1:4" x14ac:dyDescent="0.25">
      <c r="A1453" s="1">
        <v>45626.464282407411</v>
      </c>
      <c r="B1453">
        <v>14.66</v>
      </c>
      <c r="C1453">
        <v>0</v>
      </c>
      <c r="D1453">
        <f t="shared" si="22"/>
        <v>14.66</v>
      </c>
    </row>
    <row r="1454" spans="1:4" x14ac:dyDescent="0.25">
      <c r="A1454" s="1">
        <v>45626.443067129629</v>
      </c>
      <c r="B1454">
        <v>14.84</v>
      </c>
      <c r="C1454">
        <v>0</v>
      </c>
      <c r="D1454">
        <f t="shared" si="22"/>
        <v>14.84</v>
      </c>
    </row>
    <row r="1455" spans="1:4" x14ac:dyDescent="0.25">
      <c r="A1455" s="1">
        <v>45626.422673611109</v>
      </c>
      <c r="B1455">
        <v>14.68</v>
      </c>
      <c r="C1455">
        <v>0</v>
      </c>
      <c r="D1455">
        <f t="shared" si="22"/>
        <v>14.68</v>
      </c>
    </row>
    <row r="1456" spans="1:4" x14ac:dyDescent="0.25">
      <c r="A1456" s="1">
        <v>45626.401712962965</v>
      </c>
      <c r="B1456">
        <v>14.78</v>
      </c>
      <c r="C1456">
        <v>0</v>
      </c>
      <c r="D1456">
        <f t="shared" si="22"/>
        <v>14.78</v>
      </c>
    </row>
    <row r="1457" spans="1:4" x14ac:dyDescent="0.25">
      <c r="A1457" s="1">
        <v>45626.381967592592</v>
      </c>
      <c r="B1457">
        <v>14.73</v>
      </c>
      <c r="C1457">
        <v>0</v>
      </c>
      <c r="D1457">
        <f t="shared" si="22"/>
        <v>14.73</v>
      </c>
    </row>
    <row r="1458" spans="1:4" x14ac:dyDescent="0.25">
      <c r="A1458" s="1">
        <v>45626.360092592593</v>
      </c>
      <c r="B1458">
        <v>14.84</v>
      </c>
      <c r="C1458">
        <v>0</v>
      </c>
      <c r="D1458">
        <f t="shared" si="22"/>
        <v>14.84</v>
      </c>
    </row>
    <row r="1459" spans="1:4" x14ac:dyDescent="0.25">
      <c r="A1459" s="1">
        <v>45626.33898148148</v>
      </c>
      <c r="B1459">
        <v>14.73</v>
      </c>
      <c r="C1459">
        <v>0</v>
      </c>
      <c r="D1459">
        <f t="shared" si="22"/>
        <v>14.73</v>
      </c>
    </row>
    <row r="1460" spans="1:4" x14ac:dyDescent="0.25">
      <c r="A1460" s="1">
        <v>45626.31821759259</v>
      </c>
      <c r="B1460">
        <v>14.82</v>
      </c>
      <c r="C1460">
        <v>0</v>
      </c>
      <c r="D1460">
        <f t="shared" si="22"/>
        <v>14.82</v>
      </c>
    </row>
    <row r="1461" spans="1:4" x14ac:dyDescent="0.25">
      <c r="A1461" s="1">
        <v>45626.297291666669</v>
      </c>
      <c r="B1461">
        <v>14.69</v>
      </c>
      <c r="C1461">
        <v>0</v>
      </c>
      <c r="D1461">
        <f t="shared" si="22"/>
        <v>14.69</v>
      </c>
    </row>
    <row r="1462" spans="1:4" x14ac:dyDescent="0.25">
      <c r="A1462" s="1">
        <v>45626.276608796295</v>
      </c>
      <c r="B1462">
        <v>14.85</v>
      </c>
      <c r="C1462">
        <v>0</v>
      </c>
      <c r="D1462">
        <f t="shared" si="22"/>
        <v>14.85</v>
      </c>
    </row>
    <row r="1463" spans="1:4" x14ac:dyDescent="0.25">
      <c r="A1463" s="1">
        <v>45626.255729166667</v>
      </c>
      <c r="B1463">
        <v>14.7</v>
      </c>
      <c r="C1463">
        <v>0</v>
      </c>
      <c r="D1463">
        <f t="shared" si="22"/>
        <v>14.7</v>
      </c>
    </row>
    <row r="1464" spans="1:4" x14ac:dyDescent="0.25">
      <c r="A1464" s="1">
        <v>45626.235243055555</v>
      </c>
      <c r="B1464">
        <v>14.7</v>
      </c>
      <c r="C1464">
        <v>0</v>
      </c>
      <c r="D1464">
        <f t="shared" si="22"/>
        <v>14.7</v>
      </c>
    </row>
    <row r="1465" spans="1:4" x14ac:dyDescent="0.25">
      <c r="A1465" s="1">
        <v>45626.214525462965</v>
      </c>
      <c r="B1465">
        <v>14.79</v>
      </c>
      <c r="C1465">
        <v>0</v>
      </c>
      <c r="D1465">
        <f t="shared" si="22"/>
        <v>14.79</v>
      </c>
    </row>
    <row r="1466" spans="1:4" x14ac:dyDescent="0.25">
      <c r="A1466" s="1">
        <v>45626.193506944444</v>
      </c>
      <c r="B1466">
        <v>14.85</v>
      </c>
      <c r="C1466">
        <v>0</v>
      </c>
      <c r="D1466">
        <f t="shared" si="22"/>
        <v>14.85</v>
      </c>
    </row>
    <row r="1467" spans="1:4" x14ac:dyDescent="0.25">
      <c r="A1467" s="1">
        <v>45626.172766203701</v>
      </c>
      <c r="B1467">
        <v>14.73</v>
      </c>
      <c r="C1467">
        <v>0</v>
      </c>
      <c r="D1467">
        <f t="shared" si="22"/>
        <v>14.73</v>
      </c>
    </row>
    <row r="1468" spans="1:4" x14ac:dyDescent="0.25">
      <c r="A1468" s="1">
        <v>45626.151458333334</v>
      </c>
      <c r="B1468">
        <v>14.71</v>
      </c>
      <c r="C1468">
        <v>0</v>
      </c>
      <c r="D1468">
        <f t="shared" si="22"/>
        <v>14.71</v>
      </c>
    </row>
    <row r="1469" spans="1:4" x14ac:dyDescent="0.25">
      <c r="A1469" s="1">
        <v>45626.13082175926</v>
      </c>
      <c r="B1469">
        <v>14.81</v>
      </c>
      <c r="C1469">
        <v>0</v>
      </c>
      <c r="D1469">
        <f t="shared" si="22"/>
        <v>14.81</v>
      </c>
    </row>
    <row r="1470" spans="1:4" x14ac:dyDescent="0.25">
      <c r="A1470" s="1">
        <v>45626.109988425924</v>
      </c>
      <c r="B1470">
        <v>14.85</v>
      </c>
      <c r="C1470">
        <v>0</v>
      </c>
      <c r="D1470">
        <f t="shared" si="22"/>
        <v>14.85</v>
      </c>
    </row>
    <row r="1471" spans="1:4" x14ac:dyDescent="0.25">
      <c r="A1471" s="1">
        <v>45626.089583333334</v>
      </c>
      <c r="B1471">
        <v>14.77</v>
      </c>
      <c r="C1471">
        <v>0</v>
      </c>
      <c r="D1471">
        <f t="shared" si="22"/>
        <v>14.77</v>
      </c>
    </row>
    <row r="1472" spans="1:4" x14ac:dyDescent="0.25">
      <c r="A1472" s="1">
        <v>45626.068206018521</v>
      </c>
      <c r="B1472">
        <v>14.88</v>
      </c>
      <c r="C1472">
        <v>0</v>
      </c>
      <c r="D1472">
        <f t="shared" si="22"/>
        <v>14.88</v>
      </c>
    </row>
    <row r="1473" spans="1:4" x14ac:dyDescent="0.25">
      <c r="A1473" s="1">
        <v>45626.047326388885</v>
      </c>
      <c r="B1473">
        <v>14.91</v>
      </c>
      <c r="C1473">
        <v>0</v>
      </c>
      <c r="D1473">
        <f t="shared" si="22"/>
        <v>14.91</v>
      </c>
    </row>
    <row r="1474" spans="1:4" x14ac:dyDescent="0.25">
      <c r="A1474" s="1">
        <v>45626.026550925926</v>
      </c>
      <c r="B1474">
        <v>14.9</v>
      </c>
      <c r="C1474">
        <v>0</v>
      </c>
      <c r="D1474">
        <f t="shared" si="22"/>
        <v>14.9</v>
      </c>
    </row>
    <row r="1475" spans="1:4" x14ac:dyDescent="0.25">
      <c r="A1475" s="1">
        <v>45626.005729166667</v>
      </c>
      <c r="B1475">
        <v>14.8</v>
      </c>
      <c r="C1475">
        <v>0</v>
      </c>
      <c r="D1475">
        <f t="shared" ref="D1475:D1538" si="23">SUM(B1475:C1475)</f>
        <v>14.8</v>
      </c>
    </row>
    <row r="1476" spans="1:4" x14ac:dyDescent="0.25">
      <c r="A1476" s="1">
        <v>45625.984791666669</v>
      </c>
      <c r="B1476">
        <v>14.78</v>
      </c>
      <c r="C1476">
        <v>0</v>
      </c>
      <c r="D1476">
        <f t="shared" si="23"/>
        <v>14.78</v>
      </c>
    </row>
    <row r="1477" spans="1:4" x14ac:dyDescent="0.25">
      <c r="A1477" s="1">
        <v>45625.963888888888</v>
      </c>
      <c r="B1477">
        <v>14.85</v>
      </c>
      <c r="C1477">
        <v>0</v>
      </c>
      <c r="D1477">
        <f t="shared" si="23"/>
        <v>14.85</v>
      </c>
    </row>
    <row r="1478" spans="1:4" x14ac:dyDescent="0.25">
      <c r="A1478" s="1">
        <v>45625.943067129629</v>
      </c>
      <c r="B1478">
        <v>14.89</v>
      </c>
      <c r="C1478">
        <v>0</v>
      </c>
      <c r="D1478">
        <f t="shared" si="23"/>
        <v>14.89</v>
      </c>
    </row>
    <row r="1479" spans="1:4" x14ac:dyDescent="0.25">
      <c r="A1479" s="1">
        <v>45625.922280092593</v>
      </c>
      <c r="B1479">
        <v>14.66</v>
      </c>
      <c r="C1479">
        <v>0</v>
      </c>
      <c r="D1479">
        <f t="shared" si="23"/>
        <v>14.66</v>
      </c>
    </row>
    <row r="1480" spans="1:4" x14ac:dyDescent="0.25">
      <c r="A1480" s="1">
        <v>45625.901469907411</v>
      </c>
      <c r="B1480">
        <v>14.78</v>
      </c>
      <c r="C1480">
        <v>0</v>
      </c>
      <c r="D1480">
        <f t="shared" si="23"/>
        <v>14.78</v>
      </c>
    </row>
    <row r="1481" spans="1:4" x14ac:dyDescent="0.25">
      <c r="A1481" s="1">
        <v>45625.880648148152</v>
      </c>
      <c r="B1481">
        <v>14.75</v>
      </c>
      <c r="C1481">
        <v>0</v>
      </c>
      <c r="D1481">
        <f t="shared" si="23"/>
        <v>14.75</v>
      </c>
    </row>
    <row r="1482" spans="1:4" x14ac:dyDescent="0.25">
      <c r="A1482" s="1">
        <v>45625.859791666669</v>
      </c>
      <c r="B1482">
        <v>14.73</v>
      </c>
      <c r="C1482">
        <v>0</v>
      </c>
      <c r="D1482">
        <f t="shared" si="23"/>
        <v>14.73</v>
      </c>
    </row>
    <row r="1483" spans="1:4" x14ac:dyDescent="0.25">
      <c r="A1483" s="1">
        <v>45625.839016203703</v>
      </c>
      <c r="B1483">
        <v>14.79</v>
      </c>
      <c r="C1483">
        <v>0</v>
      </c>
      <c r="D1483">
        <f t="shared" si="23"/>
        <v>14.79</v>
      </c>
    </row>
    <row r="1484" spans="1:4" x14ac:dyDescent="0.25">
      <c r="A1484" s="1">
        <v>45625.818101851852</v>
      </c>
      <c r="B1484">
        <v>14.72</v>
      </c>
      <c r="C1484">
        <v>0</v>
      </c>
      <c r="D1484">
        <f t="shared" si="23"/>
        <v>14.72</v>
      </c>
    </row>
    <row r="1485" spans="1:4" x14ac:dyDescent="0.25">
      <c r="A1485" s="1">
        <v>45625.797407407408</v>
      </c>
      <c r="B1485">
        <v>14.51</v>
      </c>
      <c r="C1485">
        <v>0</v>
      </c>
      <c r="D1485">
        <f t="shared" si="23"/>
        <v>14.51</v>
      </c>
    </row>
    <row r="1486" spans="1:4" x14ac:dyDescent="0.25">
      <c r="A1486" s="1">
        <v>45625.776423611111</v>
      </c>
      <c r="B1486">
        <v>14.69</v>
      </c>
      <c r="C1486">
        <v>0</v>
      </c>
      <c r="D1486">
        <f t="shared" si="23"/>
        <v>14.69</v>
      </c>
    </row>
    <row r="1487" spans="1:4" x14ac:dyDescent="0.25">
      <c r="A1487" s="1">
        <v>45625.755567129629</v>
      </c>
      <c r="B1487">
        <v>14.67</v>
      </c>
      <c r="C1487">
        <v>0</v>
      </c>
      <c r="D1487">
        <f t="shared" si="23"/>
        <v>14.67</v>
      </c>
    </row>
    <row r="1488" spans="1:4" x14ac:dyDescent="0.25">
      <c r="A1488" s="1">
        <v>45625.734953703701</v>
      </c>
      <c r="B1488">
        <v>14.57</v>
      </c>
      <c r="C1488">
        <v>0</v>
      </c>
      <c r="D1488">
        <f t="shared" si="23"/>
        <v>14.57</v>
      </c>
    </row>
    <row r="1489" spans="1:4" x14ac:dyDescent="0.25">
      <c r="A1489" s="1">
        <v>45625.714189814818</v>
      </c>
      <c r="B1489">
        <v>14.64</v>
      </c>
      <c r="C1489">
        <v>0</v>
      </c>
      <c r="D1489">
        <f t="shared" si="23"/>
        <v>14.64</v>
      </c>
    </row>
    <row r="1490" spans="1:4" x14ac:dyDescent="0.25">
      <c r="A1490" s="1">
        <v>45625.693078703705</v>
      </c>
      <c r="B1490">
        <v>14.6</v>
      </c>
      <c r="C1490">
        <v>0</v>
      </c>
      <c r="D1490">
        <f t="shared" si="23"/>
        <v>14.6</v>
      </c>
    </row>
    <row r="1491" spans="1:4" x14ac:dyDescent="0.25">
      <c r="A1491" s="1">
        <v>45625.672488425924</v>
      </c>
      <c r="B1491">
        <v>14.61</v>
      </c>
      <c r="C1491">
        <v>0</v>
      </c>
      <c r="D1491">
        <f t="shared" si="23"/>
        <v>14.61</v>
      </c>
    </row>
    <row r="1492" spans="1:4" x14ac:dyDescent="0.25">
      <c r="A1492" s="1">
        <v>45625.651620370372</v>
      </c>
      <c r="B1492">
        <v>14.65</v>
      </c>
      <c r="C1492">
        <v>0</v>
      </c>
      <c r="D1492">
        <f t="shared" si="23"/>
        <v>14.65</v>
      </c>
    </row>
    <row r="1493" spans="1:4" x14ac:dyDescent="0.25">
      <c r="A1493" s="1">
        <v>45625.630706018521</v>
      </c>
      <c r="B1493">
        <v>14.65</v>
      </c>
      <c r="C1493">
        <v>0</v>
      </c>
      <c r="D1493">
        <f t="shared" si="23"/>
        <v>14.65</v>
      </c>
    </row>
    <row r="1494" spans="1:4" x14ac:dyDescent="0.25">
      <c r="A1494" s="1">
        <v>45625.609918981485</v>
      </c>
      <c r="B1494">
        <v>14.54</v>
      </c>
      <c r="C1494">
        <v>0</v>
      </c>
      <c r="D1494">
        <f t="shared" si="23"/>
        <v>14.54</v>
      </c>
    </row>
    <row r="1495" spans="1:4" x14ac:dyDescent="0.25">
      <c r="A1495" s="1">
        <v>45625.588993055557</v>
      </c>
      <c r="B1495">
        <v>14.71</v>
      </c>
      <c r="C1495">
        <v>0</v>
      </c>
      <c r="D1495">
        <f t="shared" si="23"/>
        <v>14.71</v>
      </c>
    </row>
    <row r="1496" spans="1:4" x14ac:dyDescent="0.25">
      <c r="A1496" s="1">
        <v>45625.568171296298</v>
      </c>
      <c r="B1496">
        <v>14.6</v>
      </c>
      <c r="C1496">
        <v>0</v>
      </c>
      <c r="D1496">
        <f t="shared" si="23"/>
        <v>14.6</v>
      </c>
    </row>
    <row r="1497" spans="1:4" x14ac:dyDescent="0.25">
      <c r="A1497" s="1">
        <v>45625.54724537037</v>
      </c>
      <c r="B1497">
        <v>14.64</v>
      </c>
      <c r="C1497">
        <v>0</v>
      </c>
      <c r="D1497">
        <f t="shared" si="23"/>
        <v>14.64</v>
      </c>
    </row>
    <row r="1498" spans="1:4" x14ac:dyDescent="0.25">
      <c r="A1498" s="1">
        <v>45625.526828703703</v>
      </c>
      <c r="B1498">
        <v>14.64</v>
      </c>
      <c r="C1498">
        <v>0</v>
      </c>
      <c r="D1498">
        <f t="shared" si="23"/>
        <v>14.64</v>
      </c>
    </row>
    <row r="1499" spans="1:4" x14ac:dyDescent="0.25">
      <c r="A1499" s="1">
        <v>45625.505752314813</v>
      </c>
      <c r="B1499">
        <v>14.59</v>
      </c>
      <c r="C1499">
        <v>0</v>
      </c>
      <c r="D1499">
        <f t="shared" si="23"/>
        <v>14.59</v>
      </c>
    </row>
    <row r="1500" spans="1:4" x14ac:dyDescent="0.25">
      <c r="A1500" s="1">
        <v>45625.484965277778</v>
      </c>
      <c r="B1500">
        <v>14.65</v>
      </c>
      <c r="C1500">
        <v>0</v>
      </c>
      <c r="D1500">
        <f t="shared" si="23"/>
        <v>14.65</v>
      </c>
    </row>
    <row r="1501" spans="1:4" x14ac:dyDescent="0.25">
      <c r="A1501" s="1">
        <v>45625.464120370372</v>
      </c>
      <c r="B1501">
        <v>14.69</v>
      </c>
      <c r="C1501">
        <v>0</v>
      </c>
      <c r="D1501">
        <f t="shared" si="23"/>
        <v>14.69</v>
      </c>
    </row>
    <row r="1502" spans="1:4" x14ac:dyDescent="0.25">
      <c r="A1502" s="1">
        <v>45625.443368055552</v>
      </c>
      <c r="B1502">
        <v>14.67</v>
      </c>
      <c r="C1502">
        <v>0</v>
      </c>
      <c r="D1502">
        <f t="shared" si="23"/>
        <v>14.67</v>
      </c>
    </row>
    <row r="1503" spans="1:4" x14ac:dyDescent="0.25">
      <c r="A1503" s="1">
        <v>45625.422592592593</v>
      </c>
      <c r="B1503">
        <v>14.75</v>
      </c>
      <c r="C1503">
        <v>0</v>
      </c>
      <c r="D1503">
        <f t="shared" si="23"/>
        <v>14.75</v>
      </c>
    </row>
    <row r="1504" spans="1:4" x14ac:dyDescent="0.25">
      <c r="A1504" s="1">
        <v>45625.402951388889</v>
      </c>
      <c r="B1504">
        <v>14.69</v>
      </c>
      <c r="C1504">
        <v>0</v>
      </c>
      <c r="D1504">
        <f t="shared" si="23"/>
        <v>14.69</v>
      </c>
    </row>
    <row r="1505" spans="1:4" x14ac:dyDescent="0.25">
      <c r="A1505" s="1">
        <v>45625.381990740738</v>
      </c>
      <c r="B1505">
        <v>14.65</v>
      </c>
      <c r="C1505">
        <v>0</v>
      </c>
      <c r="D1505">
        <f t="shared" si="23"/>
        <v>14.65</v>
      </c>
    </row>
    <row r="1506" spans="1:4" x14ac:dyDescent="0.25">
      <c r="A1506" s="1">
        <v>45625.360034722224</v>
      </c>
      <c r="B1506">
        <v>14.85</v>
      </c>
      <c r="C1506">
        <v>0</v>
      </c>
      <c r="D1506">
        <f t="shared" si="23"/>
        <v>14.85</v>
      </c>
    </row>
    <row r="1507" spans="1:4" x14ac:dyDescent="0.25">
      <c r="A1507" s="1">
        <v>45625.339131944442</v>
      </c>
      <c r="B1507">
        <v>14.77</v>
      </c>
      <c r="C1507">
        <v>0</v>
      </c>
      <c r="D1507">
        <f t="shared" si="23"/>
        <v>14.77</v>
      </c>
    </row>
    <row r="1508" spans="1:4" x14ac:dyDescent="0.25">
      <c r="A1508" s="1">
        <v>45625.318298611113</v>
      </c>
      <c r="B1508">
        <v>14.87</v>
      </c>
      <c r="C1508">
        <v>0</v>
      </c>
      <c r="D1508">
        <f t="shared" si="23"/>
        <v>14.87</v>
      </c>
    </row>
    <row r="1509" spans="1:4" x14ac:dyDescent="0.25">
      <c r="A1509" s="1">
        <v>45625.297372685185</v>
      </c>
      <c r="B1509">
        <v>14.81</v>
      </c>
      <c r="C1509">
        <v>0</v>
      </c>
      <c r="D1509">
        <f t="shared" si="23"/>
        <v>14.81</v>
      </c>
    </row>
    <row r="1510" spans="1:4" x14ac:dyDescent="0.25">
      <c r="A1510" s="1">
        <v>45625.276655092595</v>
      </c>
      <c r="B1510">
        <v>14.87</v>
      </c>
      <c r="C1510">
        <v>0</v>
      </c>
      <c r="D1510">
        <f t="shared" si="23"/>
        <v>14.87</v>
      </c>
    </row>
    <row r="1511" spans="1:4" x14ac:dyDescent="0.25">
      <c r="A1511" s="1">
        <v>45625.255798611113</v>
      </c>
      <c r="B1511">
        <v>14.79</v>
      </c>
      <c r="C1511">
        <v>0</v>
      </c>
      <c r="D1511">
        <f t="shared" si="23"/>
        <v>14.79</v>
      </c>
    </row>
    <row r="1512" spans="1:4" x14ac:dyDescent="0.25">
      <c r="A1512" s="1">
        <v>45625.234699074077</v>
      </c>
      <c r="B1512">
        <v>14.92</v>
      </c>
      <c r="C1512">
        <v>0</v>
      </c>
      <c r="D1512">
        <f t="shared" si="23"/>
        <v>14.92</v>
      </c>
    </row>
    <row r="1513" spans="1:4" x14ac:dyDescent="0.25">
      <c r="A1513" s="1">
        <v>45625.213900462964</v>
      </c>
      <c r="B1513">
        <v>14.77</v>
      </c>
      <c r="C1513">
        <v>0</v>
      </c>
      <c r="D1513">
        <f t="shared" si="23"/>
        <v>14.77</v>
      </c>
    </row>
    <row r="1514" spans="1:4" x14ac:dyDescent="0.25">
      <c r="A1514" s="1">
        <v>45625.193009259259</v>
      </c>
      <c r="B1514">
        <v>14.79</v>
      </c>
      <c r="C1514">
        <v>0</v>
      </c>
      <c r="D1514">
        <f t="shared" si="23"/>
        <v>14.79</v>
      </c>
    </row>
    <row r="1515" spans="1:4" x14ac:dyDescent="0.25">
      <c r="A1515" s="1">
        <v>45625.1721412037</v>
      </c>
      <c r="B1515">
        <v>14.86</v>
      </c>
      <c r="C1515">
        <v>0</v>
      </c>
      <c r="D1515">
        <f t="shared" si="23"/>
        <v>14.86</v>
      </c>
    </row>
    <row r="1516" spans="1:4" x14ac:dyDescent="0.25">
      <c r="A1516" s="1">
        <v>45625.151377314818</v>
      </c>
      <c r="B1516">
        <v>14.92</v>
      </c>
      <c r="C1516">
        <v>0</v>
      </c>
      <c r="D1516">
        <f t="shared" si="23"/>
        <v>14.92</v>
      </c>
    </row>
    <row r="1517" spans="1:4" x14ac:dyDescent="0.25">
      <c r="A1517" s="1">
        <v>45625.13071759259</v>
      </c>
      <c r="B1517">
        <v>14.89</v>
      </c>
      <c r="C1517">
        <v>0</v>
      </c>
      <c r="D1517">
        <f t="shared" si="23"/>
        <v>14.89</v>
      </c>
    </row>
    <row r="1518" spans="1:4" x14ac:dyDescent="0.25">
      <c r="A1518" s="1">
        <v>45625.109675925924</v>
      </c>
      <c r="B1518">
        <v>14.94</v>
      </c>
      <c r="C1518">
        <v>0</v>
      </c>
      <c r="D1518">
        <f t="shared" si="23"/>
        <v>14.94</v>
      </c>
    </row>
    <row r="1519" spans="1:4" x14ac:dyDescent="0.25">
      <c r="A1519" s="1">
        <v>45625.088888888888</v>
      </c>
      <c r="B1519">
        <v>14.98</v>
      </c>
      <c r="C1519">
        <v>0</v>
      </c>
      <c r="D1519">
        <f t="shared" si="23"/>
        <v>14.98</v>
      </c>
    </row>
    <row r="1520" spans="1:4" x14ac:dyDescent="0.25">
      <c r="A1520" s="1">
        <v>45625.067997685182</v>
      </c>
      <c r="B1520">
        <v>14.95</v>
      </c>
      <c r="C1520">
        <v>0</v>
      </c>
      <c r="D1520">
        <f t="shared" si="23"/>
        <v>14.95</v>
      </c>
    </row>
    <row r="1521" spans="1:4" x14ac:dyDescent="0.25">
      <c r="A1521" s="1">
        <v>45625.047233796293</v>
      </c>
      <c r="B1521">
        <v>14.91</v>
      </c>
      <c r="C1521">
        <v>0</v>
      </c>
      <c r="D1521">
        <f t="shared" si="23"/>
        <v>14.91</v>
      </c>
    </row>
    <row r="1522" spans="1:4" x14ac:dyDescent="0.25">
      <c r="A1522" s="1">
        <v>45625.026203703703</v>
      </c>
      <c r="B1522">
        <v>14.92</v>
      </c>
      <c r="C1522">
        <v>0</v>
      </c>
      <c r="D1522">
        <f t="shared" si="23"/>
        <v>14.92</v>
      </c>
    </row>
    <row r="1523" spans="1:4" x14ac:dyDescent="0.25">
      <c r="A1523" s="1">
        <v>45625.005671296298</v>
      </c>
      <c r="B1523">
        <v>15.23</v>
      </c>
      <c r="C1523">
        <v>0</v>
      </c>
      <c r="D1523">
        <f t="shared" si="23"/>
        <v>15.23</v>
      </c>
    </row>
    <row r="1524" spans="1:4" x14ac:dyDescent="0.25">
      <c r="A1524" s="1">
        <v>45624.9846412037</v>
      </c>
      <c r="B1524">
        <v>14.95</v>
      </c>
      <c r="C1524">
        <v>0</v>
      </c>
      <c r="D1524">
        <f t="shared" si="23"/>
        <v>14.95</v>
      </c>
    </row>
    <row r="1525" spans="1:4" x14ac:dyDescent="0.25">
      <c r="A1525" s="1">
        <v>45624.964143518519</v>
      </c>
      <c r="B1525">
        <v>14.92</v>
      </c>
      <c r="C1525">
        <v>0</v>
      </c>
      <c r="D1525">
        <f t="shared" si="23"/>
        <v>14.92</v>
      </c>
    </row>
    <row r="1526" spans="1:4" x14ac:dyDescent="0.25">
      <c r="A1526" s="1">
        <v>45624.942824074074</v>
      </c>
      <c r="B1526">
        <v>14.87</v>
      </c>
      <c r="C1526">
        <v>0</v>
      </c>
      <c r="D1526">
        <f t="shared" si="23"/>
        <v>14.87</v>
      </c>
    </row>
    <row r="1527" spans="1:4" x14ac:dyDescent="0.25">
      <c r="A1527" s="1">
        <v>45624.922152777777</v>
      </c>
      <c r="B1527">
        <v>14.89</v>
      </c>
      <c r="C1527">
        <v>0</v>
      </c>
      <c r="D1527">
        <f t="shared" si="23"/>
        <v>14.89</v>
      </c>
    </row>
    <row r="1528" spans="1:4" x14ac:dyDescent="0.25">
      <c r="A1528" s="1">
        <v>45624.901145833333</v>
      </c>
      <c r="B1528">
        <v>14.79</v>
      </c>
      <c r="C1528">
        <v>0</v>
      </c>
      <c r="D1528">
        <f t="shared" si="23"/>
        <v>14.79</v>
      </c>
    </row>
    <row r="1529" spans="1:4" x14ac:dyDescent="0.25">
      <c r="A1529" s="1">
        <v>45624.880590277775</v>
      </c>
      <c r="B1529">
        <v>14.8</v>
      </c>
      <c r="C1529">
        <v>0</v>
      </c>
      <c r="D1529">
        <f t="shared" si="23"/>
        <v>14.8</v>
      </c>
    </row>
    <row r="1530" spans="1:4" x14ac:dyDescent="0.25">
      <c r="A1530" s="1">
        <v>45624.859814814816</v>
      </c>
      <c r="B1530">
        <v>14.82</v>
      </c>
      <c r="C1530">
        <v>0</v>
      </c>
      <c r="D1530">
        <f t="shared" si="23"/>
        <v>14.82</v>
      </c>
    </row>
    <row r="1531" spans="1:4" x14ac:dyDescent="0.25">
      <c r="A1531" s="1">
        <v>45624.838854166665</v>
      </c>
      <c r="B1531">
        <v>14.81</v>
      </c>
      <c r="C1531">
        <v>0</v>
      </c>
      <c r="D1531">
        <f t="shared" si="23"/>
        <v>14.81</v>
      </c>
    </row>
    <row r="1532" spans="1:4" x14ac:dyDescent="0.25">
      <c r="A1532" s="1">
        <v>45624.818032407406</v>
      </c>
      <c r="B1532">
        <v>14.88</v>
      </c>
      <c r="C1532">
        <v>0</v>
      </c>
      <c r="D1532">
        <f t="shared" si="23"/>
        <v>14.88</v>
      </c>
    </row>
    <row r="1533" spans="1:4" x14ac:dyDescent="0.25">
      <c r="A1533" s="1">
        <v>45624.797314814816</v>
      </c>
      <c r="B1533">
        <v>14.7</v>
      </c>
      <c r="C1533">
        <v>0</v>
      </c>
      <c r="D1533">
        <f t="shared" si="23"/>
        <v>14.7</v>
      </c>
    </row>
    <row r="1534" spans="1:4" x14ac:dyDescent="0.25">
      <c r="A1534" s="1">
        <v>45624.776284722226</v>
      </c>
      <c r="B1534">
        <v>14.72</v>
      </c>
      <c r="C1534">
        <v>0</v>
      </c>
      <c r="D1534">
        <f t="shared" si="23"/>
        <v>14.72</v>
      </c>
    </row>
    <row r="1535" spans="1:4" x14ac:dyDescent="0.25">
      <c r="A1535" s="1">
        <v>45624.755509259259</v>
      </c>
      <c r="B1535">
        <v>14.72</v>
      </c>
      <c r="C1535">
        <v>0</v>
      </c>
      <c r="D1535">
        <f t="shared" si="23"/>
        <v>14.72</v>
      </c>
    </row>
    <row r="1536" spans="1:4" x14ac:dyDescent="0.25">
      <c r="A1536" s="1">
        <v>45624.734699074077</v>
      </c>
      <c r="B1536">
        <v>14.71</v>
      </c>
      <c r="C1536">
        <v>0</v>
      </c>
      <c r="D1536">
        <f t="shared" si="23"/>
        <v>14.71</v>
      </c>
    </row>
    <row r="1537" spans="1:4" x14ac:dyDescent="0.25">
      <c r="A1537" s="1">
        <v>45624.713738425926</v>
      </c>
      <c r="B1537">
        <v>14.65</v>
      </c>
      <c r="C1537">
        <v>0</v>
      </c>
      <c r="D1537">
        <f t="shared" si="23"/>
        <v>14.65</v>
      </c>
    </row>
    <row r="1538" spans="1:4" x14ac:dyDescent="0.25">
      <c r="A1538" s="1">
        <v>45624.694120370368</v>
      </c>
      <c r="B1538">
        <v>14.66</v>
      </c>
      <c r="C1538">
        <v>0</v>
      </c>
      <c r="D1538">
        <f t="shared" si="23"/>
        <v>14.66</v>
      </c>
    </row>
    <row r="1539" spans="1:4" x14ac:dyDescent="0.25">
      <c r="A1539" s="1">
        <v>45624.672129629631</v>
      </c>
      <c r="B1539">
        <v>14.69</v>
      </c>
      <c r="C1539">
        <v>0</v>
      </c>
      <c r="D1539">
        <f t="shared" ref="D1539:D1602" si="24">SUM(B1539:C1539)</f>
        <v>14.69</v>
      </c>
    </row>
    <row r="1540" spans="1:4" x14ac:dyDescent="0.25">
      <c r="A1540" s="1">
        <v>45624.651446759257</v>
      </c>
      <c r="B1540">
        <v>14.73</v>
      </c>
      <c r="C1540">
        <v>0</v>
      </c>
      <c r="D1540">
        <f t="shared" si="24"/>
        <v>14.73</v>
      </c>
    </row>
    <row r="1541" spans="1:4" x14ac:dyDescent="0.25">
      <c r="A1541" s="1">
        <v>45624.630613425928</v>
      </c>
      <c r="B1541">
        <v>14.76</v>
      </c>
      <c r="C1541">
        <v>0</v>
      </c>
      <c r="D1541">
        <f t="shared" si="24"/>
        <v>14.76</v>
      </c>
    </row>
    <row r="1542" spans="1:4" x14ac:dyDescent="0.25">
      <c r="A1542" s="1">
        <v>45624.609780092593</v>
      </c>
      <c r="B1542">
        <v>14.71</v>
      </c>
      <c r="C1542">
        <v>0</v>
      </c>
      <c r="D1542">
        <f t="shared" si="24"/>
        <v>14.71</v>
      </c>
    </row>
    <row r="1543" spans="1:4" x14ac:dyDescent="0.25">
      <c r="A1543" s="1">
        <v>45624.589074074072</v>
      </c>
      <c r="B1543">
        <v>14.7</v>
      </c>
      <c r="C1543">
        <v>0</v>
      </c>
      <c r="D1543">
        <f t="shared" si="24"/>
        <v>14.7</v>
      </c>
    </row>
    <row r="1544" spans="1:4" x14ac:dyDescent="0.25">
      <c r="A1544" s="1">
        <v>45624.568101851852</v>
      </c>
      <c r="B1544">
        <v>14.72</v>
      </c>
      <c r="C1544">
        <v>0</v>
      </c>
      <c r="D1544">
        <f t="shared" si="24"/>
        <v>14.72</v>
      </c>
    </row>
    <row r="1545" spans="1:4" x14ac:dyDescent="0.25">
      <c r="A1545" s="1">
        <v>45624.547476851854</v>
      </c>
      <c r="B1545">
        <v>14.69</v>
      </c>
      <c r="C1545">
        <v>0</v>
      </c>
      <c r="D1545">
        <f t="shared" si="24"/>
        <v>14.69</v>
      </c>
    </row>
    <row r="1546" spans="1:4" x14ac:dyDescent="0.25">
      <c r="A1546" s="1">
        <v>45624.527106481481</v>
      </c>
      <c r="B1546">
        <v>14.73</v>
      </c>
      <c r="C1546">
        <v>0</v>
      </c>
      <c r="D1546">
        <f t="shared" si="24"/>
        <v>14.73</v>
      </c>
    </row>
    <row r="1547" spans="1:4" x14ac:dyDescent="0.25">
      <c r="A1547" s="1">
        <v>45624.505844907406</v>
      </c>
      <c r="B1547">
        <v>14.73</v>
      </c>
      <c r="C1547">
        <v>0</v>
      </c>
      <c r="D1547">
        <f t="shared" si="24"/>
        <v>14.73</v>
      </c>
    </row>
    <row r="1548" spans="1:4" x14ac:dyDescent="0.25">
      <c r="A1548" s="1">
        <v>45624.485856481479</v>
      </c>
      <c r="B1548">
        <v>14.73</v>
      </c>
      <c r="C1548">
        <v>0</v>
      </c>
      <c r="D1548">
        <f t="shared" si="24"/>
        <v>14.73</v>
      </c>
    </row>
    <row r="1549" spans="1:4" x14ac:dyDescent="0.25">
      <c r="A1549" s="1">
        <v>45624.464467592596</v>
      </c>
      <c r="B1549">
        <v>14.87</v>
      </c>
      <c r="C1549">
        <v>0</v>
      </c>
      <c r="D1549">
        <f t="shared" si="24"/>
        <v>14.87</v>
      </c>
    </row>
    <row r="1550" spans="1:4" x14ac:dyDescent="0.25">
      <c r="A1550" s="1">
        <v>45624.444016203706</v>
      </c>
      <c r="B1550">
        <v>14.74</v>
      </c>
      <c r="C1550">
        <v>0</v>
      </c>
      <c r="D1550">
        <f t="shared" si="24"/>
        <v>14.74</v>
      </c>
    </row>
    <row r="1551" spans="1:4" x14ac:dyDescent="0.25">
      <c r="A1551" s="1">
        <v>45624.423391203702</v>
      </c>
      <c r="B1551">
        <v>14.88</v>
      </c>
      <c r="C1551">
        <v>0</v>
      </c>
      <c r="D1551">
        <f t="shared" si="24"/>
        <v>14.88</v>
      </c>
    </row>
    <row r="1552" spans="1:4" x14ac:dyDescent="0.25">
      <c r="A1552" s="1">
        <v>45624.402245370373</v>
      </c>
      <c r="B1552">
        <v>14.9</v>
      </c>
      <c r="C1552">
        <v>0</v>
      </c>
      <c r="D1552">
        <f t="shared" si="24"/>
        <v>14.9</v>
      </c>
    </row>
    <row r="1553" spans="1:4" x14ac:dyDescent="0.25">
      <c r="A1553" s="1">
        <v>45624.382268518515</v>
      </c>
      <c r="B1553">
        <v>14.87</v>
      </c>
      <c r="C1553">
        <v>0</v>
      </c>
      <c r="D1553">
        <f t="shared" si="24"/>
        <v>14.87</v>
      </c>
    </row>
    <row r="1554" spans="1:4" x14ac:dyDescent="0.25">
      <c r="A1554" s="1">
        <v>45624.360752314817</v>
      </c>
      <c r="B1554">
        <v>14.76</v>
      </c>
      <c r="C1554">
        <v>0</v>
      </c>
      <c r="D1554">
        <f t="shared" si="24"/>
        <v>14.76</v>
      </c>
    </row>
    <row r="1555" spans="1:4" x14ac:dyDescent="0.25">
      <c r="A1555" s="1">
        <v>45624.339583333334</v>
      </c>
      <c r="B1555">
        <v>14.84</v>
      </c>
      <c r="C1555">
        <v>0</v>
      </c>
      <c r="D1555">
        <f t="shared" si="24"/>
        <v>14.84</v>
      </c>
    </row>
    <row r="1556" spans="1:4" x14ac:dyDescent="0.25">
      <c r="A1556" s="1">
        <v>45624.319386574076</v>
      </c>
      <c r="B1556">
        <v>14.83</v>
      </c>
      <c r="C1556">
        <v>0</v>
      </c>
      <c r="D1556">
        <f t="shared" si="24"/>
        <v>14.83</v>
      </c>
    </row>
    <row r="1557" spans="1:4" x14ac:dyDescent="0.25">
      <c r="A1557" s="1">
        <v>45624.297488425924</v>
      </c>
      <c r="B1557">
        <v>14.85</v>
      </c>
      <c r="C1557">
        <v>0</v>
      </c>
      <c r="D1557">
        <f t="shared" si="24"/>
        <v>14.85</v>
      </c>
    </row>
    <row r="1558" spans="1:4" x14ac:dyDescent="0.25">
      <c r="A1558" s="1">
        <v>45624.277233796296</v>
      </c>
      <c r="B1558">
        <v>14.74</v>
      </c>
      <c r="C1558">
        <v>0</v>
      </c>
      <c r="D1558">
        <f t="shared" si="24"/>
        <v>14.74</v>
      </c>
    </row>
    <row r="1559" spans="1:4" x14ac:dyDescent="0.25">
      <c r="A1559" s="1">
        <v>45624.257060185184</v>
      </c>
      <c r="B1559">
        <v>14.82</v>
      </c>
      <c r="C1559">
        <v>0</v>
      </c>
      <c r="D1559">
        <f t="shared" si="24"/>
        <v>14.82</v>
      </c>
    </row>
    <row r="1560" spans="1:4" x14ac:dyDescent="0.25">
      <c r="A1560" s="1">
        <v>45624.235069444447</v>
      </c>
      <c r="B1560">
        <v>14.89</v>
      </c>
      <c r="C1560">
        <v>0</v>
      </c>
      <c r="D1560">
        <f t="shared" si="24"/>
        <v>14.89</v>
      </c>
    </row>
    <row r="1561" spans="1:4" x14ac:dyDescent="0.25">
      <c r="A1561" s="1">
        <v>45624.214398148149</v>
      </c>
      <c r="B1561">
        <v>14.88</v>
      </c>
      <c r="C1561">
        <v>0</v>
      </c>
      <c r="D1561">
        <f t="shared" si="24"/>
        <v>14.88</v>
      </c>
    </row>
    <row r="1562" spans="1:4" x14ac:dyDescent="0.25">
      <c r="A1562" s="1">
        <v>45624.193437499998</v>
      </c>
      <c r="B1562">
        <v>14.9</v>
      </c>
      <c r="C1562">
        <v>0</v>
      </c>
      <c r="D1562">
        <f t="shared" si="24"/>
        <v>14.9</v>
      </c>
    </row>
    <row r="1563" spans="1:4" x14ac:dyDescent="0.25">
      <c r="A1563" s="1">
        <v>45624.173541666663</v>
      </c>
      <c r="B1563">
        <v>14.92</v>
      </c>
      <c r="C1563">
        <v>0</v>
      </c>
      <c r="D1563">
        <f t="shared" si="24"/>
        <v>14.92</v>
      </c>
    </row>
    <row r="1564" spans="1:4" x14ac:dyDescent="0.25">
      <c r="A1564" s="1">
        <v>45624.152627314812</v>
      </c>
      <c r="B1564">
        <v>14.87</v>
      </c>
      <c r="C1564">
        <v>0</v>
      </c>
      <c r="D1564">
        <f t="shared" si="24"/>
        <v>14.87</v>
      </c>
    </row>
    <row r="1565" spans="1:4" x14ac:dyDescent="0.25">
      <c r="A1565" s="1">
        <v>45624.131886574076</v>
      </c>
      <c r="B1565">
        <v>14.95</v>
      </c>
      <c r="C1565">
        <v>0</v>
      </c>
      <c r="D1565">
        <f t="shared" si="24"/>
        <v>14.95</v>
      </c>
    </row>
    <row r="1566" spans="1:4" x14ac:dyDescent="0.25">
      <c r="A1566" s="1">
        <v>45624.110196759262</v>
      </c>
      <c r="B1566">
        <v>14.94</v>
      </c>
      <c r="C1566">
        <v>0</v>
      </c>
      <c r="D1566">
        <f t="shared" si="24"/>
        <v>14.94</v>
      </c>
    </row>
    <row r="1567" spans="1:4" x14ac:dyDescent="0.25">
      <c r="A1567" s="1">
        <v>45624.089884259258</v>
      </c>
      <c r="B1567">
        <v>14.88</v>
      </c>
      <c r="C1567">
        <v>0</v>
      </c>
      <c r="D1567">
        <f t="shared" si="24"/>
        <v>14.88</v>
      </c>
    </row>
    <row r="1568" spans="1:4" x14ac:dyDescent="0.25">
      <c r="A1568" s="1">
        <v>45624.068148148152</v>
      </c>
      <c r="B1568">
        <v>14.85</v>
      </c>
      <c r="C1568">
        <v>0</v>
      </c>
      <c r="D1568">
        <f t="shared" si="24"/>
        <v>14.85</v>
      </c>
    </row>
    <row r="1569" spans="1:4" x14ac:dyDescent="0.25">
      <c r="A1569" s="1">
        <v>45624.047222222223</v>
      </c>
      <c r="B1569">
        <v>14.94</v>
      </c>
      <c r="C1569">
        <v>0</v>
      </c>
      <c r="D1569">
        <f t="shared" si="24"/>
        <v>14.94</v>
      </c>
    </row>
    <row r="1570" spans="1:4" x14ac:dyDescent="0.25">
      <c r="A1570" s="1">
        <v>45624.026388888888</v>
      </c>
      <c r="B1570">
        <v>14.82</v>
      </c>
      <c r="C1570">
        <v>0</v>
      </c>
      <c r="D1570">
        <f t="shared" si="24"/>
        <v>14.82</v>
      </c>
    </row>
    <row r="1571" spans="1:4" x14ac:dyDescent="0.25">
      <c r="A1571" s="1">
        <v>45624.005798611113</v>
      </c>
      <c r="B1571">
        <v>14.91</v>
      </c>
      <c r="C1571">
        <v>0</v>
      </c>
      <c r="D1571">
        <f t="shared" si="24"/>
        <v>14.91</v>
      </c>
    </row>
    <row r="1572" spans="1:4" x14ac:dyDescent="0.25">
      <c r="A1572" s="1">
        <v>45623.986238425925</v>
      </c>
      <c r="B1572">
        <v>14.85</v>
      </c>
      <c r="C1572">
        <v>0</v>
      </c>
      <c r="D1572">
        <f t="shared" si="24"/>
        <v>14.85</v>
      </c>
    </row>
    <row r="1573" spans="1:4" x14ac:dyDescent="0.25">
      <c r="A1573" s="1">
        <v>45623.964039351849</v>
      </c>
      <c r="B1573">
        <v>14.95</v>
      </c>
      <c r="C1573">
        <v>0</v>
      </c>
      <c r="D1573">
        <f t="shared" si="24"/>
        <v>14.95</v>
      </c>
    </row>
    <row r="1574" spans="1:4" x14ac:dyDescent="0.25">
      <c r="A1574" s="1">
        <v>45623.943657407406</v>
      </c>
      <c r="B1574">
        <v>14.93</v>
      </c>
      <c r="C1574">
        <v>0</v>
      </c>
      <c r="D1574">
        <f t="shared" si="24"/>
        <v>14.93</v>
      </c>
    </row>
    <row r="1575" spans="1:4" x14ac:dyDescent="0.25">
      <c r="A1575" s="1">
        <v>45623.923275462963</v>
      </c>
      <c r="B1575">
        <v>14.89</v>
      </c>
      <c r="C1575">
        <v>0</v>
      </c>
      <c r="D1575">
        <f t="shared" si="24"/>
        <v>14.89</v>
      </c>
    </row>
    <row r="1576" spans="1:4" x14ac:dyDescent="0.25">
      <c r="A1576" s="1">
        <v>45623.902800925927</v>
      </c>
      <c r="B1576">
        <v>14.92</v>
      </c>
      <c r="C1576">
        <v>0</v>
      </c>
      <c r="D1576">
        <f t="shared" si="24"/>
        <v>14.92</v>
      </c>
    </row>
    <row r="1577" spans="1:4" x14ac:dyDescent="0.25">
      <c r="A1577" s="1">
        <v>45623.881932870368</v>
      </c>
      <c r="B1577">
        <v>14.86</v>
      </c>
      <c r="C1577">
        <v>0</v>
      </c>
      <c r="D1577">
        <f t="shared" si="24"/>
        <v>14.86</v>
      </c>
    </row>
    <row r="1578" spans="1:4" x14ac:dyDescent="0.25">
      <c r="A1578" s="1">
        <v>45623.860358796293</v>
      </c>
      <c r="B1578">
        <v>14.84</v>
      </c>
      <c r="C1578">
        <v>0</v>
      </c>
      <c r="D1578">
        <f t="shared" si="24"/>
        <v>14.84</v>
      </c>
    </row>
    <row r="1579" spans="1:4" x14ac:dyDescent="0.25">
      <c r="A1579" s="1">
        <v>45623.839189814818</v>
      </c>
      <c r="B1579">
        <v>14.84</v>
      </c>
      <c r="C1579">
        <v>0</v>
      </c>
      <c r="D1579">
        <f t="shared" si="24"/>
        <v>14.84</v>
      </c>
    </row>
    <row r="1580" spans="1:4" x14ac:dyDescent="0.25">
      <c r="A1580" s="1">
        <v>45623.818749999999</v>
      </c>
      <c r="B1580">
        <v>14.82</v>
      </c>
      <c r="C1580">
        <v>0</v>
      </c>
      <c r="D1580">
        <f t="shared" si="24"/>
        <v>14.82</v>
      </c>
    </row>
    <row r="1581" spans="1:4" x14ac:dyDescent="0.25">
      <c r="A1581" s="1">
        <v>45623.799201388887</v>
      </c>
      <c r="B1581">
        <v>14.95</v>
      </c>
      <c r="C1581">
        <v>0</v>
      </c>
      <c r="D1581">
        <f t="shared" si="24"/>
        <v>14.95</v>
      </c>
    </row>
    <row r="1582" spans="1:4" x14ac:dyDescent="0.25">
      <c r="A1582" s="1">
        <v>45623.77820601852</v>
      </c>
      <c r="B1582">
        <v>14.69</v>
      </c>
      <c r="C1582">
        <v>0</v>
      </c>
      <c r="D1582">
        <f t="shared" si="24"/>
        <v>14.69</v>
      </c>
    </row>
    <row r="1583" spans="1:4" x14ac:dyDescent="0.25">
      <c r="A1583" s="1">
        <v>45623.756932870368</v>
      </c>
      <c r="B1583">
        <v>14.79</v>
      </c>
      <c r="C1583">
        <v>0</v>
      </c>
      <c r="D1583">
        <f t="shared" si="24"/>
        <v>14.79</v>
      </c>
    </row>
    <row r="1584" spans="1:4" x14ac:dyDescent="0.25">
      <c r="A1584" s="1">
        <v>45623.735231481478</v>
      </c>
      <c r="B1584">
        <v>14.91</v>
      </c>
      <c r="C1584">
        <v>0</v>
      </c>
      <c r="D1584">
        <f t="shared" si="24"/>
        <v>14.91</v>
      </c>
    </row>
    <row r="1585" spans="1:4" x14ac:dyDescent="0.25">
      <c r="A1585" s="1">
        <v>45623.715543981481</v>
      </c>
      <c r="B1585">
        <v>14.86</v>
      </c>
      <c r="C1585">
        <v>0</v>
      </c>
      <c r="D1585">
        <f t="shared" si="24"/>
        <v>14.86</v>
      </c>
    </row>
    <row r="1586" spans="1:4" x14ac:dyDescent="0.25">
      <c r="A1586" s="1">
        <v>45623.693877314814</v>
      </c>
      <c r="B1586">
        <v>14.88</v>
      </c>
      <c r="C1586">
        <v>0</v>
      </c>
      <c r="D1586">
        <f t="shared" si="24"/>
        <v>14.88</v>
      </c>
    </row>
    <row r="1587" spans="1:4" x14ac:dyDescent="0.25">
      <c r="A1587" s="1">
        <v>45623.672905092593</v>
      </c>
      <c r="B1587">
        <v>14.78</v>
      </c>
      <c r="C1587">
        <v>0</v>
      </c>
      <c r="D1587">
        <f t="shared" si="24"/>
        <v>14.78</v>
      </c>
    </row>
    <row r="1588" spans="1:4" x14ac:dyDescent="0.25">
      <c r="A1588" s="1">
        <v>45623.651944444442</v>
      </c>
      <c r="B1588">
        <v>14.69</v>
      </c>
      <c r="C1588">
        <v>0</v>
      </c>
      <c r="D1588">
        <f t="shared" si="24"/>
        <v>14.69</v>
      </c>
    </row>
    <row r="1589" spans="1:4" x14ac:dyDescent="0.25">
      <c r="A1589" s="1">
        <v>45623.631331018521</v>
      </c>
      <c r="B1589">
        <v>14.79</v>
      </c>
      <c r="C1589">
        <v>0</v>
      </c>
      <c r="D1589">
        <f t="shared" si="24"/>
        <v>14.79</v>
      </c>
    </row>
    <row r="1590" spans="1:4" x14ac:dyDescent="0.25">
      <c r="A1590" s="1">
        <v>45623.610405092593</v>
      </c>
      <c r="B1590">
        <v>14.8</v>
      </c>
      <c r="C1590">
        <v>0</v>
      </c>
      <c r="D1590">
        <f t="shared" si="24"/>
        <v>14.8</v>
      </c>
    </row>
    <row r="1591" spans="1:4" x14ac:dyDescent="0.25">
      <c r="A1591" s="1">
        <v>45623.589687500003</v>
      </c>
      <c r="B1591">
        <v>14.66</v>
      </c>
      <c r="C1591">
        <v>0</v>
      </c>
      <c r="D1591">
        <f t="shared" si="24"/>
        <v>14.66</v>
      </c>
    </row>
    <row r="1592" spans="1:4" x14ac:dyDescent="0.25">
      <c r="A1592" s="1">
        <v>45623.56890046296</v>
      </c>
      <c r="B1592">
        <v>14.73</v>
      </c>
      <c r="C1592">
        <v>0</v>
      </c>
      <c r="D1592">
        <f t="shared" si="24"/>
        <v>14.73</v>
      </c>
    </row>
    <row r="1593" spans="1:4" x14ac:dyDescent="0.25">
      <c r="A1593" s="1">
        <v>45623.548831018517</v>
      </c>
      <c r="B1593">
        <v>14.59</v>
      </c>
      <c r="C1593">
        <v>0</v>
      </c>
      <c r="D1593">
        <f t="shared" si="24"/>
        <v>14.59</v>
      </c>
    </row>
    <row r="1594" spans="1:4" x14ac:dyDescent="0.25">
      <c r="A1594" s="1">
        <v>45623.528356481482</v>
      </c>
      <c r="B1594">
        <v>14.67</v>
      </c>
      <c r="C1594">
        <v>0</v>
      </c>
      <c r="D1594">
        <f t="shared" si="24"/>
        <v>14.67</v>
      </c>
    </row>
    <row r="1595" spans="1:4" x14ac:dyDescent="0.25">
      <c r="A1595" s="1">
        <v>45623.506585648145</v>
      </c>
      <c r="B1595">
        <v>14.73</v>
      </c>
      <c r="C1595">
        <v>0</v>
      </c>
      <c r="D1595">
        <f t="shared" si="24"/>
        <v>14.73</v>
      </c>
    </row>
    <row r="1596" spans="1:4" x14ac:dyDescent="0.25">
      <c r="A1596" s="1">
        <v>45623.485682870371</v>
      </c>
      <c r="B1596">
        <v>14.75</v>
      </c>
      <c r="C1596">
        <v>0</v>
      </c>
      <c r="D1596">
        <f t="shared" si="24"/>
        <v>14.75</v>
      </c>
    </row>
    <row r="1597" spans="1:4" x14ac:dyDescent="0.25">
      <c r="A1597" s="1">
        <v>45623.465046296296</v>
      </c>
      <c r="B1597">
        <v>14.6</v>
      </c>
      <c r="C1597">
        <v>0</v>
      </c>
      <c r="D1597">
        <f t="shared" si="24"/>
        <v>14.6</v>
      </c>
    </row>
    <row r="1598" spans="1:4" x14ac:dyDescent="0.25">
      <c r="A1598" s="1">
        <v>45623.444502314815</v>
      </c>
      <c r="B1598">
        <v>14.73</v>
      </c>
      <c r="C1598">
        <v>0</v>
      </c>
      <c r="D1598">
        <f t="shared" si="24"/>
        <v>14.73</v>
      </c>
    </row>
    <row r="1599" spans="1:4" x14ac:dyDescent="0.25">
      <c r="A1599" s="1">
        <v>45623.422974537039</v>
      </c>
      <c r="B1599">
        <v>14.86</v>
      </c>
      <c r="C1599">
        <v>0</v>
      </c>
      <c r="D1599">
        <f t="shared" si="24"/>
        <v>14.86</v>
      </c>
    </row>
    <row r="1600" spans="1:4" x14ac:dyDescent="0.25">
      <c r="A1600" s="1">
        <v>45623.401886574073</v>
      </c>
      <c r="B1600">
        <v>14.87</v>
      </c>
      <c r="C1600">
        <v>0</v>
      </c>
      <c r="D1600">
        <f t="shared" si="24"/>
        <v>14.87</v>
      </c>
    </row>
    <row r="1601" spans="1:4" x14ac:dyDescent="0.25">
      <c r="A1601" s="1">
        <v>45623.381006944444</v>
      </c>
      <c r="B1601">
        <v>14.84</v>
      </c>
      <c r="C1601">
        <v>0</v>
      </c>
      <c r="D1601">
        <f t="shared" si="24"/>
        <v>14.84</v>
      </c>
    </row>
    <row r="1602" spans="1:4" x14ac:dyDescent="0.25">
      <c r="A1602" s="1">
        <v>45623.361446759256</v>
      </c>
      <c r="B1602">
        <v>14.68</v>
      </c>
      <c r="C1602">
        <v>0</v>
      </c>
      <c r="D1602">
        <f t="shared" si="24"/>
        <v>14.68</v>
      </c>
    </row>
    <row r="1603" spans="1:4" x14ac:dyDescent="0.25">
      <c r="A1603" s="1">
        <v>45623.34070601852</v>
      </c>
      <c r="B1603">
        <v>15.04</v>
      </c>
      <c r="C1603">
        <v>0</v>
      </c>
      <c r="D1603">
        <f t="shared" ref="D1603:D1666" si="25">SUM(B1603:C1603)</f>
        <v>15.04</v>
      </c>
    </row>
    <row r="1604" spans="1:4" x14ac:dyDescent="0.25">
      <c r="A1604" s="1">
        <v>45623.319722222222</v>
      </c>
      <c r="B1604">
        <v>15</v>
      </c>
      <c r="C1604">
        <v>0</v>
      </c>
      <c r="D1604">
        <f t="shared" si="25"/>
        <v>15</v>
      </c>
    </row>
    <row r="1605" spans="1:4" x14ac:dyDescent="0.25">
      <c r="A1605" s="1">
        <v>45623.298437500001</v>
      </c>
      <c r="B1605">
        <v>15.04</v>
      </c>
      <c r="C1605">
        <v>0</v>
      </c>
      <c r="D1605">
        <f t="shared" si="25"/>
        <v>15.04</v>
      </c>
    </row>
    <row r="1606" spans="1:4" x14ac:dyDescent="0.25">
      <c r="A1606" s="1">
        <v>45623.278043981481</v>
      </c>
      <c r="B1606">
        <v>14.97</v>
      </c>
      <c r="C1606">
        <v>0</v>
      </c>
      <c r="D1606">
        <f t="shared" si="25"/>
        <v>14.97</v>
      </c>
    </row>
    <row r="1607" spans="1:4" x14ac:dyDescent="0.25">
      <c r="A1607" s="1">
        <v>45623.256828703707</v>
      </c>
      <c r="B1607">
        <v>15.04</v>
      </c>
      <c r="C1607">
        <v>0</v>
      </c>
      <c r="D1607">
        <f t="shared" si="25"/>
        <v>15.04</v>
      </c>
    </row>
    <row r="1608" spans="1:4" x14ac:dyDescent="0.25">
      <c r="A1608" s="1">
        <v>45623.236250000002</v>
      </c>
      <c r="B1608">
        <v>14.99</v>
      </c>
      <c r="C1608">
        <v>0</v>
      </c>
      <c r="D1608">
        <f t="shared" si="25"/>
        <v>14.99</v>
      </c>
    </row>
    <row r="1609" spans="1:4" x14ac:dyDescent="0.25">
      <c r="A1609" s="1">
        <v>45623.215451388889</v>
      </c>
      <c r="B1609">
        <v>14.95</v>
      </c>
      <c r="C1609">
        <v>0</v>
      </c>
      <c r="D1609">
        <f t="shared" si="25"/>
        <v>14.95</v>
      </c>
    </row>
    <row r="1610" spans="1:4" x14ac:dyDescent="0.25">
      <c r="A1610" s="1">
        <v>45623.194953703707</v>
      </c>
      <c r="B1610">
        <v>15</v>
      </c>
      <c r="C1610">
        <v>0</v>
      </c>
      <c r="D1610">
        <f t="shared" si="25"/>
        <v>15</v>
      </c>
    </row>
    <row r="1611" spans="1:4" x14ac:dyDescent="0.25">
      <c r="A1611" s="1">
        <v>45623.173993055556</v>
      </c>
      <c r="B1611">
        <v>14.97</v>
      </c>
      <c r="C1611">
        <v>0</v>
      </c>
      <c r="D1611">
        <f t="shared" si="25"/>
        <v>14.97</v>
      </c>
    </row>
    <row r="1612" spans="1:4" x14ac:dyDescent="0.25">
      <c r="A1612" s="1">
        <v>45623.152812499997</v>
      </c>
      <c r="B1612">
        <v>14.96</v>
      </c>
      <c r="C1612">
        <v>0</v>
      </c>
      <c r="D1612">
        <f t="shared" si="25"/>
        <v>14.96</v>
      </c>
    </row>
    <row r="1613" spans="1:4" x14ac:dyDescent="0.25">
      <c r="A1613" s="1">
        <v>45623.131932870368</v>
      </c>
      <c r="B1613">
        <v>15</v>
      </c>
      <c r="C1613">
        <v>0</v>
      </c>
      <c r="D1613">
        <f t="shared" si="25"/>
        <v>15</v>
      </c>
    </row>
    <row r="1614" spans="1:4" x14ac:dyDescent="0.25">
      <c r="A1614" s="1">
        <v>45623.111747685187</v>
      </c>
      <c r="B1614">
        <v>15.02</v>
      </c>
      <c r="C1614">
        <v>0</v>
      </c>
      <c r="D1614">
        <f t="shared" si="25"/>
        <v>15.02</v>
      </c>
    </row>
    <row r="1615" spans="1:4" x14ac:dyDescent="0.25">
      <c r="A1615" s="1">
        <v>45623.089895833335</v>
      </c>
      <c r="B1615">
        <v>15.04</v>
      </c>
      <c r="C1615">
        <v>0</v>
      </c>
      <c r="D1615">
        <f t="shared" si="25"/>
        <v>15.04</v>
      </c>
    </row>
    <row r="1616" spans="1:4" x14ac:dyDescent="0.25">
      <c r="A1616" s="1">
        <v>45623.069166666668</v>
      </c>
      <c r="B1616">
        <v>15.1</v>
      </c>
      <c r="C1616">
        <v>0</v>
      </c>
      <c r="D1616">
        <f t="shared" si="25"/>
        <v>15.1</v>
      </c>
    </row>
    <row r="1617" spans="1:4" x14ac:dyDescent="0.25">
      <c r="A1617" s="1">
        <v>45623.048217592594</v>
      </c>
      <c r="B1617">
        <v>15.05</v>
      </c>
      <c r="C1617">
        <v>0</v>
      </c>
      <c r="D1617">
        <f t="shared" si="25"/>
        <v>15.05</v>
      </c>
    </row>
    <row r="1618" spans="1:4" x14ac:dyDescent="0.25">
      <c r="A1618" s="1">
        <v>45623.026504629626</v>
      </c>
      <c r="B1618">
        <v>14.93</v>
      </c>
      <c r="C1618">
        <v>0</v>
      </c>
      <c r="D1618">
        <f t="shared" si="25"/>
        <v>14.93</v>
      </c>
    </row>
    <row r="1619" spans="1:4" x14ac:dyDescent="0.25">
      <c r="A1619" s="1">
        <v>45623.005462962959</v>
      </c>
      <c r="B1619">
        <v>15.05</v>
      </c>
      <c r="C1619">
        <v>0</v>
      </c>
      <c r="D1619">
        <f t="shared" si="25"/>
        <v>15.05</v>
      </c>
    </row>
    <row r="1620" spans="1:4" x14ac:dyDescent="0.25">
      <c r="A1620" s="1">
        <v>45622.98636574074</v>
      </c>
      <c r="B1620">
        <v>14.97</v>
      </c>
      <c r="C1620">
        <v>0</v>
      </c>
      <c r="D1620">
        <f t="shared" si="25"/>
        <v>14.97</v>
      </c>
    </row>
    <row r="1621" spans="1:4" x14ac:dyDescent="0.25">
      <c r="A1621" s="1">
        <v>45622.964259259257</v>
      </c>
      <c r="B1621">
        <v>15.05</v>
      </c>
      <c r="C1621">
        <v>0</v>
      </c>
      <c r="D1621">
        <f t="shared" si="25"/>
        <v>15.05</v>
      </c>
    </row>
    <row r="1622" spans="1:4" x14ac:dyDescent="0.25">
      <c r="A1622" s="1">
        <v>45622.943773148145</v>
      </c>
      <c r="B1622">
        <v>14.98</v>
      </c>
      <c r="C1622">
        <v>0</v>
      </c>
      <c r="D1622">
        <f t="shared" si="25"/>
        <v>14.98</v>
      </c>
    </row>
    <row r="1623" spans="1:4" x14ac:dyDescent="0.25">
      <c r="A1623" s="1">
        <v>45622.923275462963</v>
      </c>
      <c r="B1623">
        <v>14.95</v>
      </c>
      <c r="C1623">
        <v>0</v>
      </c>
      <c r="D1623">
        <f t="shared" si="25"/>
        <v>14.95</v>
      </c>
    </row>
    <row r="1624" spans="1:4" x14ac:dyDescent="0.25">
      <c r="A1624" s="1">
        <v>45622.90184027778</v>
      </c>
      <c r="B1624">
        <v>15.02</v>
      </c>
      <c r="C1624">
        <v>0</v>
      </c>
      <c r="D1624">
        <f t="shared" si="25"/>
        <v>15.02</v>
      </c>
    </row>
    <row r="1625" spans="1:4" x14ac:dyDescent="0.25">
      <c r="A1625" s="1">
        <v>45622.880624999998</v>
      </c>
      <c r="B1625">
        <v>14.97</v>
      </c>
      <c r="C1625">
        <v>0</v>
      </c>
      <c r="D1625">
        <f t="shared" si="25"/>
        <v>14.97</v>
      </c>
    </row>
    <row r="1626" spans="1:4" x14ac:dyDescent="0.25">
      <c r="A1626" s="1">
        <v>45622.859803240739</v>
      </c>
      <c r="B1626">
        <v>15.04</v>
      </c>
      <c r="C1626">
        <v>0</v>
      </c>
      <c r="D1626">
        <f t="shared" si="25"/>
        <v>15.04</v>
      </c>
    </row>
    <row r="1627" spans="1:4" x14ac:dyDescent="0.25">
      <c r="A1627" s="1">
        <v>45622.839826388888</v>
      </c>
      <c r="B1627">
        <v>14.97</v>
      </c>
      <c r="C1627">
        <v>0</v>
      </c>
      <c r="D1627">
        <f t="shared" si="25"/>
        <v>14.97</v>
      </c>
    </row>
    <row r="1628" spans="1:4" x14ac:dyDescent="0.25">
      <c r="A1628" s="1">
        <v>45622.81827546296</v>
      </c>
      <c r="B1628">
        <v>14.99</v>
      </c>
      <c r="C1628">
        <v>0</v>
      </c>
      <c r="D1628">
        <f t="shared" si="25"/>
        <v>14.99</v>
      </c>
    </row>
    <row r="1629" spans="1:4" x14ac:dyDescent="0.25">
      <c r="A1629" s="1">
        <v>45622.797407407408</v>
      </c>
      <c r="B1629">
        <v>14.91</v>
      </c>
      <c r="C1629">
        <v>0</v>
      </c>
      <c r="D1629">
        <f t="shared" si="25"/>
        <v>14.91</v>
      </c>
    </row>
    <row r="1630" spans="1:4" x14ac:dyDescent="0.25">
      <c r="A1630" s="1">
        <v>45622.776666666665</v>
      </c>
      <c r="B1630">
        <v>15.15</v>
      </c>
      <c r="C1630">
        <v>0</v>
      </c>
      <c r="D1630">
        <f t="shared" si="25"/>
        <v>15.15</v>
      </c>
    </row>
    <row r="1631" spans="1:4" x14ac:dyDescent="0.25">
      <c r="A1631" s="1">
        <v>45622.756076388891</v>
      </c>
      <c r="B1631">
        <v>15.01</v>
      </c>
      <c r="C1631">
        <v>0</v>
      </c>
      <c r="D1631">
        <f t="shared" si="25"/>
        <v>15.01</v>
      </c>
    </row>
    <row r="1632" spans="1:4" x14ac:dyDescent="0.25">
      <c r="A1632" s="1">
        <v>45622.734710648147</v>
      </c>
      <c r="B1632">
        <v>15.07</v>
      </c>
      <c r="C1632">
        <v>0</v>
      </c>
      <c r="D1632">
        <f t="shared" si="25"/>
        <v>15.07</v>
      </c>
    </row>
    <row r="1633" spans="1:4" x14ac:dyDescent="0.25">
      <c r="A1633" s="1">
        <v>45622.714363425926</v>
      </c>
      <c r="B1633">
        <v>15.01</v>
      </c>
      <c r="C1633">
        <v>0</v>
      </c>
      <c r="D1633">
        <f t="shared" si="25"/>
        <v>15.01</v>
      </c>
    </row>
    <row r="1634" spans="1:4" x14ac:dyDescent="0.25">
      <c r="A1634" s="1">
        <v>45622.693391203706</v>
      </c>
      <c r="B1634">
        <v>14.99</v>
      </c>
      <c r="C1634">
        <v>0</v>
      </c>
      <c r="D1634">
        <f t="shared" si="25"/>
        <v>14.99</v>
      </c>
    </row>
    <row r="1635" spans="1:4" x14ac:dyDescent="0.25">
      <c r="A1635" s="1">
        <v>45622.672650462962</v>
      </c>
      <c r="B1635">
        <v>14.93</v>
      </c>
      <c r="C1635">
        <v>0</v>
      </c>
      <c r="D1635">
        <f t="shared" si="25"/>
        <v>14.93</v>
      </c>
    </row>
    <row r="1636" spans="1:4" x14ac:dyDescent="0.25">
      <c r="A1636" s="1">
        <v>45622.65252314815</v>
      </c>
      <c r="B1636">
        <v>14.87</v>
      </c>
      <c r="C1636">
        <v>0</v>
      </c>
      <c r="D1636">
        <f t="shared" si="25"/>
        <v>14.87</v>
      </c>
    </row>
    <row r="1637" spans="1:4" x14ac:dyDescent="0.25">
      <c r="A1637" s="1">
        <v>45622.631377314814</v>
      </c>
      <c r="B1637">
        <v>14.9</v>
      </c>
      <c r="C1637">
        <v>0</v>
      </c>
      <c r="D1637">
        <f t="shared" si="25"/>
        <v>14.9</v>
      </c>
    </row>
    <row r="1638" spans="1:4" x14ac:dyDescent="0.25">
      <c r="A1638" s="1">
        <v>45622.611597222225</v>
      </c>
      <c r="B1638">
        <v>14.9</v>
      </c>
      <c r="C1638">
        <v>0</v>
      </c>
      <c r="D1638">
        <f t="shared" si="25"/>
        <v>14.9</v>
      </c>
    </row>
    <row r="1639" spans="1:4" x14ac:dyDescent="0.25">
      <c r="A1639" s="1">
        <v>45622.589756944442</v>
      </c>
      <c r="B1639">
        <v>14.89</v>
      </c>
      <c r="C1639">
        <v>0</v>
      </c>
      <c r="D1639">
        <f t="shared" si="25"/>
        <v>14.89</v>
      </c>
    </row>
    <row r="1640" spans="1:4" x14ac:dyDescent="0.25">
      <c r="A1640" s="1">
        <v>45622.568692129629</v>
      </c>
      <c r="B1640">
        <v>14.9</v>
      </c>
      <c r="C1640">
        <v>0</v>
      </c>
      <c r="D1640">
        <f t="shared" si="25"/>
        <v>14.9</v>
      </c>
    </row>
    <row r="1641" spans="1:4" x14ac:dyDescent="0.25">
      <c r="A1641" s="1">
        <v>45622.547986111109</v>
      </c>
      <c r="B1641">
        <v>14.87</v>
      </c>
      <c r="C1641">
        <v>0</v>
      </c>
      <c r="D1641">
        <f t="shared" si="25"/>
        <v>14.87</v>
      </c>
    </row>
    <row r="1642" spans="1:4" x14ac:dyDescent="0.25">
      <c r="A1642" s="1">
        <v>45622.527499999997</v>
      </c>
      <c r="B1642">
        <v>14.92</v>
      </c>
      <c r="C1642">
        <v>0</v>
      </c>
      <c r="D1642">
        <f t="shared" si="25"/>
        <v>14.92</v>
      </c>
    </row>
    <row r="1643" spans="1:4" x14ac:dyDescent="0.25">
      <c r="A1643" s="1">
        <v>45622.506157407406</v>
      </c>
      <c r="B1643">
        <v>14.86</v>
      </c>
      <c r="C1643">
        <v>0</v>
      </c>
      <c r="D1643">
        <f t="shared" si="25"/>
        <v>14.86</v>
      </c>
    </row>
    <row r="1644" spans="1:4" x14ac:dyDescent="0.25">
      <c r="A1644" s="1">
        <v>45622.485775462963</v>
      </c>
      <c r="B1644">
        <v>14.92</v>
      </c>
      <c r="C1644">
        <v>0</v>
      </c>
      <c r="D1644">
        <f t="shared" si="25"/>
        <v>14.92</v>
      </c>
    </row>
    <row r="1645" spans="1:4" x14ac:dyDescent="0.25">
      <c r="A1645" s="1">
        <v>45622.464305555557</v>
      </c>
      <c r="B1645">
        <v>14.97</v>
      </c>
      <c r="C1645">
        <v>0</v>
      </c>
      <c r="D1645">
        <f t="shared" si="25"/>
        <v>14.97</v>
      </c>
    </row>
    <row r="1646" spans="1:4" x14ac:dyDescent="0.25">
      <c r="A1646" s="1">
        <v>45622.443692129629</v>
      </c>
      <c r="B1646">
        <v>14.98</v>
      </c>
      <c r="C1646">
        <v>0</v>
      </c>
      <c r="D1646">
        <f t="shared" si="25"/>
        <v>14.98</v>
      </c>
    </row>
    <row r="1647" spans="1:4" x14ac:dyDescent="0.25">
      <c r="A1647" s="1">
        <v>45622.422754629632</v>
      </c>
      <c r="B1647">
        <v>15.01</v>
      </c>
      <c r="C1647">
        <v>0</v>
      </c>
      <c r="D1647">
        <f t="shared" si="25"/>
        <v>15.01</v>
      </c>
    </row>
    <row r="1648" spans="1:4" x14ac:dyDescent="0.25">
      <c r="A1648" s="1">
        <v>45622.401921296296</v>
      </c>
      <c r="B1648">
        <v>15.01</v>
      </c>
      <c r="C1648">
        <v>0</v>
      </c>
      <c r="D1648">
        <f t="shared" si="25"/>
        <v>15.01</v>
      </c>
    </row>
    <row r="1649" spans="1:4" x14ac:dyDescent="0.25">
      <c r="A1649" s="1">
        <v>45622.381249999999</v>
      </c>
      <c r="B1649">
        <v>15.17</v>
      </c>
      <c r="C1649">
        <v>0</v>
      </c>
      <c r="D1649">
        <f t="shared" si="25"/>
        <v>15.17</v>
      </c>
    </row>
    <row r="1650" spans="1:4" x14ac:dyDescent="0.25">
      <c r="A1650" s="1">
        <v>45622.360798611109</v>
      </c>
      <c r="B1650">
        <v>15.17</v>
      </c>
      <c r="C1650">
        <v>0</v>
      </c>
      <c r="D1650">
        <f t="shared" si="25"/>
        <v>15.17</v>
      </c>
    </row>
    <row r="1651" spans="1:4" x14ac:dyDescent="0.25">
      <c r="A1651" s="1">
        <v>45622.340497685182</v>
      </c>
      <c r="B1651">
        <v>15.13</v>
      </c>
      <c r="C1651">
        <v>0</v>
      </c>
      <c r="D1651">
        <f t="shared" si="25"/>
        <v>15.13</v>
      </c>
    </row>
    <row r="1652" spans="1:4" x14ac:dyDescent="0.25">
      <c r="A1652" s="1">
        <v>45622.318356481483</v>
      </c>
      <c r="B1652">
        <v>15.16</v>
      </c>
      <c r="C1652">
        <v>0</v>
      </c>
      <c r="D1652">
        <f t="shared" si="25"/>
        <v>15.16</v>
      </c>
    </row>
    <row r="1653" spans="1:4" x14ac:dyDescent="0.25">
      <c r="A1653" s="1">
        <v>45622.297766203701</v>
      </c>
      <c r="B1653">
        <v>15.04</v>
      </c>
      <c r="C1653">
        <v>0</v>
      </c>
      <c r="D1653">
        <f t="shared" si="25"/>
        <v>15.04</v>
      </c>
    </row>
    <row r="1654" spans="1:4" x14ac:dyDescent="0.25">
      <c r="A1654" s="1">
        <v>45622.27679398148</v>
      </c>
      <c r="B1654">
        <v>15.08</v>
      </c>
      <c r="C1654">
        <v>0</v>
      </c>
      <c r="D1654">
        <f t="shared" si="25"/>
        <v>15.08</v>
      </c>
    </row>
    <row r="1655" spans="1:4" x14ac:dyDescent="0.25">
      <c r="A1655" s="1">
        <v>45622.256111111114</v>
      </c>
      <c r="B1655">
        <v>15.03</v>
      </c>
      <c r="C1655">
        <v>0</v>
      </c>
      <c r="D1655">
        <f t="shared" si="25"/>
        <v>15.03</v>
      </c>
    </row>
    <row r="1656" spans="1:4" x14ac:dyDescent="0.25">
      <c r="A1656" s="1">
        <v>45622.235196759262</v>
      </c>
      <c r="B1656">
        <v>15.05</v>
      </c>
      <c r="C1656">
        <v>0</v>
      </c>
      <c r="D1656">
        <f t="shared" si="25"/>
        <v>15.05</v>
      </c>
    </row>
    <row r="1657" spans="1:4" x14ac:dyDescent="0.25">
      <c r="A1657" s="1">
        <v>45622.214641203704</v>
      </c>
      <c r="B1657">
        <v>15.09</v>
      </c>
      <c r="C1657">
        <v>0</v>
      </c>
      <c r="D1657">
        <f t="shared" si="25"/>
        <v>15.09</v>
      </c>
    </row>
    <row r="1658" spans="1:4" x14ac:dyDescent="0.25">
      <c r="A1658" s="1">
        <v>45622.193611111114</v>
      </c>
      <c r="B1658">
        <v>15.12</v>
      </c>
      <c r="C1658">
        <v>0</v>
      </c>
      <c r="D1658">
        <f t="shared" si="25"/>
        <v>15.12</v>
      </c>
    </row>
    <row r="1659" spans="1:4" x14ac:dyDescent="0.25">
      <c r="A1659" s="1">
        <v>45622.172361111108</v>
      </c>
      <c r="B1659">
        <v>15.12</v>
      </c>
      <c r="C1659">
        <v>0</v>
      </c>
      <c r="D1659">
        <f t="shared" si="25"/>
        <v>15.12</v>
      </c>
    </row>
    <row r="1660" spans="1:4" x14ac:dyDescent="0.25">
      <c r="A1660" s="1">
        <v>45622.15148148148</v>
      </c>
      <c r="B1660">
        <v>15.12</v>
      </c>
      <c r="C1660">
        <v>0</v>
      </c>
      <c r="D1660">
        <f t="shared" si="25"/>
        <v>15.12</v>
      </c>
    </row>
    <row r="1661" spans="1:4" x14ac:dyDescent="0.25">
      <c r="A1661" s="1">
        <v>45622.130798611113</v>
      </c>
      <c r="B1661">
        <v>15.17</v>
      </c>
      <c r="C1661">
        <v>0</v>
      </c>
      <c r="D1661">
        <f t="shared" si="25"/>
        <v>15.17</v>
      </c>
    </row>
    <row r="1662" spans="1:4" x14ac:dyDescent="0.25">
      <c r="A1662" s="1">
        <v>45622.109571759262</v>
      </c>
      <c r="B1662">
        <v>15.11</v>
      </c>
      <c r="C1662">
        <v>0</v>
      </c>
      <c r="D1662">
        <f t="shared" si="25"/>
        <v>15.11</v>
      </c>
    </row>
    <row r="1663" spans="1:4" x14ac:dyDescent="0.25">
      <c r="A1663" s="1">
        <v>45622.089016203703</v>
      </c>
      <c r="B1663">
        <v>15.15</v>
      </c>
      <c r="C1663">
        <v>0</v>
      </c>
      <c r="D1663">
        <f t="shared" si="25"/>
        <v>15.15</v>
      </c>
    </row>
    <row r="1664" spans="1:4" x14ac:dyDescent="0.25">
      <c r="A1664" s="1">
        <v>45622.068252314813</v>
      </c>
      <c r="B1664">
        <v>14.99</v>
      </c>
      <c r="C1664">
        <v>0</v>
      </c>
      <c r="D1664">
        <f t="shared" si="25"/>
        <v>14.99</v>
      </c>
    </row>
    <row r="1665" spans="1:4" x14ac:dyDescent="0.25">
      <c r="A1665" s="1">
        <v>45622.047256944446</v>
      </c>
      <c r="B1665">
        <v>15.08</v>
      </c>
      <c r="C1665">
        <v>0</v>
      </c>
      <c r="D1665">
        <f t="shared" si="25"/>
        <v>15.08</v>
      </c>
    </row>
    <row r="1666" spans="1:4" x14ac:dyDescent="0.25">
      <c r="A1666" s="1">
        <v>45622.026631944442</v>
      </c>
      <c r="B1666">
        <v>15.07</v>
      </c>
      <c r="C1666">
        <v>0</v>
      </c>
      <c r="D1666">
        <f t="shared" si="25"/>
        <v>15.07</v>
      </c>
    </row>
    <row r="1667" spans="1:4" x14ac:dyDescent="0.25">
      <c r="A1667" s="1">
        <v>45622.005624999998</v>
      </c>
      <c r="B1667">
        <v>15.09</v>
      </c>
      <c r="C1667">
        <v>0</v>
      </c>
      <c r="D1667">
        <f t="shared" ref="D1667:D1730" si="26">SUM(B1667:C1667)</f>
        <v>15.09</v>
      </c>
    </row>
    <row r="1668" spans="1:4" x14ac:dyDescent="0.25">
      <c r="A1668" s="1">
        <v>45621.984571759262</v>
      </c>
      <c r="B1668">
        <v>15.11</v>
      </c>
      <c r="C1668">
        <v>0</v>
      </c>
      <c r="D1668">
        <f t="shared" si="26"/>
        <v>15.11</v>
      </c>
    </row>
    <row r="1669" spans="1:4" x14ac:dyDescent="0.25">
      <c r="A1669" s="1">
        <v>45621.963784722226</v>
      </c>
      <c r="B1669">
        <v>15.13</v>
      </c>
      <c r="C1669">
        <v>0</v>
      </c>
      <c r="D1669">
        <f t="shared" si="26"/>
        <v>15.13</v>
      </c>
    </row>
    <row r="1670" spans="1:4" x14ac:dyDescent="0.25">
      <c r="A1670" s="1">
        <v>45621.943020833336</v>
      </c>
      <c r="B1670">
        <v>15.1</v>
      </c>
      <c r="C1670">
        <v>0</v>
      </c>
      <c r="D1670">
        <f t="shared" si="26"/>
        <v>15.1</v>
      </c>
    </row>
    <row r="1671" spans="1:4" x14ac:dyDescent="0.25">
      <c r="A1671" s="1">
        <v>45621.922199074077</v>
      </c>
      <c r="B1671">
        <v>15.22</v>
      </c>
      <c r="C1671">
        <v>0</v>
      </c>
      <c r="D1671">
        <f t="shared" si="26"/>
        <v>15.22</v>
      </c>
    </row>
    <row r="1672" spans="1:4" x14ac:dyDescent="0.25">
      <c r="A1672" s="1">
        <v>45621.901550925926</v>
      </c>
      <c r="B1672">
        <v>15.12</v>
      </c>
      <c r="C1672">
        <v>0</v>
      </c>
      <c r="D1672">
        <f t="shared" si="26"/>
        <v>15.12</v>
      </c>
    </row>
    <row r="1673" spans="1:4" x14ac:dyDescent="0.25">
      <c r="A1673" s="1">
        <v>45621.880624999998</v>
      </c>
      <c r="B1673">
        <v>15.15</v>
      </c>
      <c r="C1673">
        <v>0</v>
      </c>
      <c r="D1673">
        <f t="shared" si="26"/>
        <v>15.15</v>
      </c>
    </row>
    <row r="1674" spans="1:4" x14ac:dyDescent="0.25">
      <c r="A1674" s="1">
        <v>45621.859756944446</v>
      </c>
      <c r="B1674">
        <v>15.16</v>
      </c>
      <c r="C1674">
        <v>0</v>
      </c>
      <c r="D1674">
        <f t="shared" si="26"/>
        <v>15.16</v>
      </c>
    </row>
    <row r="1675" spans="1:4" x14ac:dyDescent="0.25">
      <c r="A1675" s="1">
        <v>45621.839212962965</v>
      </c>
      <c r="B1675">
        <v>15.14</v>
      </c>
      <c r="C1675">
        <v>0</v>
      </c>
      <c r="D1675">
        <f t="shared" si="26"/>
        <v>15.14</v>
      </c>
    </row>
    <row r="1676" spans="1:4" x14ac:dyDescent="0.25">
      <c r="A1676" s="1">
        <v>45621.818101851852</v>
      </c>
      <c r="B1676">
        <v>15.14</v>
      </c>
      <c r="C1676">
        <v>0</v>
      </c>
      <c r="D1676">
        <f t="shared" si="26"/>
        <v>15.14</v>
      </c>
    </row>
    <row r="1677" spans="1:4" x14ac:dyDescent="0.25">
      <c r="A1677" s="1">
        <v>45621.797106481485</v>
      </c>
      <c r="B1677">
        <v>15.12</v>
      </c>
      <c r="C1677">
        <v>0</v>
      </c>
      <c r="D1677">
        <f t="shared" si="26"/>
        <v>15.12</v>
      </c>
    </row>
    <row r="1678" spans="1:4" x14ac:dyDescent="0.25">
      <c r="A1678" s="1">
        <v>45621.776331018518</v>
      </c>
      <c r="B1678">
        <v>15</v>
      </c>
      <c r="C1678">
        <v>0</v>
      </c>
      <c r="D1678">
        <f t="shared" si="26"/>
        <v>15</v>
      </c>
    </row>
    <row r="1679" spans="1:4" x14ac:dyDescent="0.25">
      <c r="A1679" s="1">
        <v>45621.755393518521</v>
      </c>
      <c r="B1679">
        <v>15.17</v>
      </c>
      <c r="C1679">
        <v>0</v>
      </c>
      <c r="D1679">
        <f t="shared" si="26"/>
        <v>15.17</v>
      </c>
    </row>
    <row r="1680" spans="1:4" x14ac:dyDescent="0.25">
      <c r="A1680" s="1">
        <v>45621.734780092593</v>
      </c>
      <c r="B1680">
        <v>15.11</v>
      </c>
      <c r="C1680">
        <v>0</v>
      </c>
      <c r="D1680">
        <f t="shared" si="26"/>
        <v>15.11</v>
      </c>
    </row>
    <row r="1681" spans="1:4" x14ac:dyDescent="0.25">
      <c r="A1681" s="1">
        <v>45621.715046296296</v>
      </c>
      <c r="B1681">
        <v>14.98</v>
      </c>
      <c r="C1681">
        <v>0</v>
      </c>
      <c r="D1681">
        <f t="shared" si="26"/>
        <v>14.98</v>
      </c>
    </row>
    <row r="1682" spans="1:4" x14ac:dyDescent="0.25">
      <c r="A1682" s="1">
        <v>45621.693298611113</v>
      </c>
      <c r="B1682">
        <v>15.06</v>
      </c>
      <c r="C1682">
        <v>0</v>
      </c>
      <c r="D1682">
        <f t="shared" si="26"/>
        <v>15.06</v>
      </c>
    </row>
    <row r="1683" spans="1:4" x14ac:dyDescent="0.25">
      <c r="A1683" s="1">
        <v>45621.672326388885</v>
      </c>
      <c r="B1683">
        <v>14.97</v>
      </c>
      <c r="C1683">
        <v>0</v>
      </c>
      <c r="D1683">
        <f t="shared" si="26"/>
        <v>14.97</v>
      </c>
    </row>
    <row r="1684" spans="1:4" x14ac:dyDescent="0.25">
      <c r="A1684" s="1">
        <v>45621.651192129626</v>
      </c>
      <c r="B1684">
        <v>14.94</v>
      </c>
      <c r="C1684">
        <v>0</v>
      </c>
      <c r="D1684">
        <f t="shared" si="26"/>
        <v>14.94</v>
      </c>
    </row>
    <row r="1685" spans="1:4" x14ac:dyDescent="0.25">
      <c r="A1685" s="1">
        <v>45621.630694444444</v>
      </c>
      <c r="B1685">
        <v>15.08</v>
      </c>
      <c r="C1685">
        <v>0</v>
      </c>
      <c r="D1685">
        <f t="shared" si="26"/>
        <v>15.08</v>
      </c>
    </row>
    <row r="1686" spans="1:4" x14ac:dyDescent="0.25">
      <c r="A1686" s="1">
        <v>45621.609733796293</v>
      </c>
      <c r="B1686">
        <v>15.08</v>
      </c>
      <c r="C1686">
        <v>0</v>
      </c>
      <c r="D1686">
        <f t="shared" si="26"/>
        <v>15.08</v>
      </c>
    </row>
    <row r="1687" spans="1:4" x14ac:dyDescent="0.25">
      <c r="A1687" s="1">
        <v>45621.588923611111</v>
      </c>
      <c r="B1687">
        <v>15.03</v>
      </c>
      <c r="C1687">
        <v>0</v>
      </c>
      <c r="D1687">
        <f t="shared" si="26"/>
        <v>15.03</v>
      </c>
    </row>
    <row r="1688" spans="1:4" x14ac:dyDescent="0.25">
      <c r="A1688" s="1">
        <v>45621.568090277775</v>
      </c>
      <c r="B1688">
        <v>15.08</v>
      </c>
      <c r="C1688">
        <v>0</v>
      </c>
      <c r="D1688">
        <f t="shared" si="26"/>
        <v>15.08</v>
      </c>
    </row>
    <row r="1689" spans="1:4" x14ac:dyDescent="0.25">
      <c r="A1689" s="1">
        <v>45621.547511574077</v>
      </c>
      <c r="B1689">
        <v>14.91</v>
      </c>
      <c r="C1689">
        <v>0</v>
      </c>
      <c r="D1689">
        <f t="shared" si="26"/>
        <v>14.91</v>
      </c>
    </row>
    <row r="1690" spans="1:4" x14ac:dyDescent="0.25">
      <c r="A1690" s="1">
        <v>45621.526284722226</v>
      </c>
      <c r="B1690">
        <v>15.09</v>
      </c>
      <c r="C1690">
        <v>0</v>
      </c>
      <c r="D1690">
        <f t="shared" si="26"/>
        <v>15.09</v>
      </c>
    </row>
    <row r="1691" spans="1:4" x14ac:dyDescent="0.25">
      <c r="A1691" s="1">
        <v>45621.505636574075</v>
      </c>
      <c r="B1691">
        <v>15.08</v>
      </c>
      <c r="C1691">
        <v>0</v>
      </c>
      <c r="D1691">
        <f t="shared" si="26"/>
        <v>15.08</v>
      </c>
    </row>
    <row r="1692" spans="1:4" x14ac:dyDescent="0.25">
      <c r="A1692" s="1">
        <v>45621.484953703701</v>
      </c>
      <c r="B1692">
        <v>15.02</v>
      </c>
      <c r="C1692">
        <v>0</v>
      </c>
      <c r="D1692">
        <f t="shared" si="26"/>
        <v>15.02</v>
      </c>
    </row>
    <row r="1693" spans="1:4" x14ac:dyDescent="0.25">
      <c r="A1693" s="1">
        <v>45621.464062500003</v>
      </c>
      <c r="B1693">
        <v>15.04</v>
      </c>
      <c r="C1693">
        <v>0</v>
      </c>
      <c r="D1693">
        <f t="shared" si="26"/>
        <v>15.04</v>
      </c>
    </row>
    <row r="1694" spans="1:4" x14ac:dyDescent="0.25">
      <c r="A1694" s="1">
        <v>45621.443530092591</v>
      </c>
      <c r="B1694">
        <v>15.01</v>
      </c>
      <c r="C1694">
        <v>0</v>
      </c>
      <c r="D1694">
        <f t="shared" si="26"/>
        <v>15.01</v>
      </c>
    </row>
    <row r="1695" spans="1:4" x14ac:dyDescent="0.25">
      <c r="A1695" s="1">
        <v>45621.422638888886</v>
      </c>
      <c r="B1695">
        <v>15.01</v>
      </c>
      <c r="C1695">
        <v>0</v>
      </c>
      <c r="D1695">
        <f t="shared" si="26"/>
        <v>15.01</v>
      </c>
    </row>
    <row r="1696" spans="1:4" x14ac:dyDescent="0.25">
      <c r="A1696" s="1">
        <v>45621.401388888888</v>
      </c>
      <c r="B1696">
        <v>15.05</v>
      </c>
      <c r="C1696">
        <v>0</v>
      </c>
      <c r="D1696">
        <f t="shared" si="26"/>
        <v>15.05</v>
      </c>
    </row>
    <row r="1697" spans="1:4" x14ac:dyDescent="0.25">
      <c r="A1697" s="1">
        <v>45621.380578703705</v>
      </c>
      <c r="B1697">
        <v>15</v>
      </c>
      <c r="C1697">
        <v>0</v>
      </c>
      <c r="D1697">
        <f t="shared" si="26"/>
        <v>15</v>
      </c>
    </row>
    <row r="1698" spans="1:4" x14ac:dyDescent="0.25">
      <c r="A1698" s="1">
        <v>45621.360902777778</v>
      </c>
      <c r="B1698">
        <v>15.08</v>
      </c>
      <c r="C1698">
        <v>0</v>
      </c>
      <c r="D1698">
        <f t="shared" si="26"/>
        <v>15.08</v>
      </c>
    </row>
    <row r="1699" spans="1:4" x14ac:dyDescent="0.25">
      <c r="A1699" s="1">
        <v>45621.338842592595</v>
      </c>
      <c r="B1699">
        <v>15.14</v>
      </c>
      <c r="C1699">
        <v>0</v>
      </c>
      <c r="D1699">
        <f t="shared" si="26"/>
        <v>15.14</v>
      </c>
    </row>
    <row r="1700" spans="1:4" x14ac:dyDescent="0.25">
      <c r="A1700" s="1">
        <v>45621.317881944444</v>
      </c>
      <c r="B1700">
        <v>15.2</v>
      </c>
      <c r="C1700">
        <v>0</v>
      </c>
      <c r="D1700">
        <f t="shared" si="26"/>
        <v>15.2</v>
      </c>
    </row>
    <row r="1701" spans="1:4" x14ac:dyDescent="0.25">
      <c r="A1701" s="1">
        <v>45621.297071759262</v>
      </c>
      <c r="B1701">
        <v>15.17</v>
      </c>
      <c r="C1701">
        <v>0</v>
      </c>
      <c r="D1701">
        <f t="shared" si="26"/>
        <v>15.17</v>
      </c>
    </row>
    <row r="1702" spans="1:4" x14ac:dyDescent="0.25">
      <c r="A1702" s="1">
        <v>45621.27615740741</v>
      </c>
      <c r="B1702">
        <v>15.13</v>
      </c>
      <c r="C1702">
        <v>0</v>
      </c>
      <c r="D1702">
        <f t="shared" si="26"/>
        <v>15.13</v>
      </c>
    </row>
    <row r="1703" spans="1:4" x14ac:dyDescent="0.25">
      <c r="A1703" s="1">
        <v>45621.255486111113</v>
      </c>
      <c r="B1703">
        <v>15.18</v>
      </c>
      <c r="C1703">
        <v>0</v>
      </c>
      <c r="D1703">
        <f t="shared" si="26"/>
        <v>15.18</v>
      </c>
    </row>
    <row r="1704" spans="1:4" x14ac:dyDescent="0.25">
      <c r="A1704" s="1">
        <v>45621.234664351854</v>
      </c>
      <c r="B1704">
        <v>15.11</v>
      </c>
      <c r="C1704">
        <v>0</v>
      </c>
      <c r="D1704">
        <f t="shared" si="26"/>
        <v>15.11</v>
      </c>
    </row>
    <row r="1705" spans="1:4" x14ac:dyDescent="0.25">
      <c r="A1705" s="1">
        <v>45621.21398148148</v>
      </c>
      <c r="B1705">
        <v>15.19</v>
      </c>
      <c r="C1705">
        <v>0</v>
      </c>
      <c r="D1705">
        <f t="shared" si="26"/>
        <v>15.19</v>
      </c>
    </row>
    <row r="1706" spans="1:4" x14ac:dyDescent="0.25">
      <c r="A1706" s="1">
        <v>45621.192881944444</v>
      </c>
      <c r="B1706">
        <v>15.11</v>
      </c>
      <c r="C1706">
        <v>0</v>
      </c>
      <c r="D1706">
        <f t="shared" si="26"/>
        <v>15.11</v>
      </c>
    </row>
    <row r="1707" spans="1:4" x14ac:dyDescent="0.25">
      <c r="A1707" s="1">
        <v>45621.172106481485</v>
      </c>
      <c r="B1707">
        <v>15.22</v>
      </c>
      <c r="C1707">
        <v>0</v>
      </c>
      <c r="D1707">
        <f t="shared" si="26"/>
        <v>15.22</v>
      </c>
    </row>
    <row r="1708" spans="1:4" x14ac:dyDescent="0.25">
      <c r="A1708" s="1">
        <v>45621.151134259257</v>
      </c>
      <c r="B1708">
        <v>15.12</v>
      </c>
      <c r="C1708">
        <v>0</v>
      </c>
      <c r="D1708">
        <f t="shared" si="26"/>
        <v>15.12</v>
      </c>
    </row>
    <row r="1709" spans="1:4" x14ac:dyDescent="0.25">
      <c r="A1709" s="1">
        <v>45621.131597222222</v>
      </c>
      <c r="B1709">
        <v>15.16</v>
      </c>
      <c r="C1709">
        <v>0</v>
      </c>
      <c r="D1709">
        <f t="shared" si="26"/>
        <v>15.16</v>
      </c>
    </row>
    <row r="1710" spans="1:4" x14ac:dyDescent="0.25">
      <c r="A1710" s="1">
        <v>45621.110462962963</v>
      </c>
      <c r="B1710">
        <v>15.17</v>
      </c>
      <c r="C1710">
        <v>0</v>
      </c>
      <c r="D1710">
        <f t="shared" si="26"/>
        <v>15.17</v>
      </c>
    </row>
    <row r="1711" spans="1:4" x14ac:dyDescent="0.25">
      <c r="A1711" s="1">
        <v>45621.088969907411</v>
      </c>
      <c r="B1711">
        <v>15.04</v>
      </c>
      <c r="C1711">
        <v>0</v>
      </c>
      <c r="D1711">
        <f t="shared" si="26"/>
        <v>15.04</v>
      </c>
    </row>
    <row r="1712" spans="1:4" x14ac:dyDescent="0.25">
      <c r="A1712" s="1">
        <v>45621.069131944445</v>
      </c>
      <c r="B1712">
        <v>15.15</v>
      </c>
      <c r="C1712">
        <v>0</v>
      </c>
      <c r="D1712">
        <f t="shared" si="26"/>
        <v>15.15</v>
      </c>
    </row>
    <row r="1713" spans="1:4" x14ac:dyDescent="0.25">
      <c r="A1713" s="1">
        <v>45621.047719907408</v>
      </c>
      <c r="B1713">
        <v>15.15</v>
      </c>
      <c r="C1713">
        <v>0</v>
      </c>
      <c r="D1713">
        <f t="shared" si="26"/>
        <v>15.15</v>
      </c>
    </row>
    <row r="1714" spans="1:4" x14ac:dyDescent="0.25">
      <c r="A1714" s="1">
        <v>45621.026759259257</v>
      </c>
      <c r="B1714">
        <v>15.24</v>
      </c>
      <c r="C1714">
        <v>0</v>
      </c>
      <c r="D1714">
        <f t="shared" si="26"/>
        <v>15.24</v>
      </c>
    </row>
    <row r="1715" spans="1:4" x14ac:dyDescent="0.25">
      <c r="A1715" s="1">
        <v>45621.00681712963</v>
      </c>
      <c r="B1715">
        <v>15.17</v>
      </c>
      <c r="C1715">
        <v>0</v>
      </c>
      <c r="D1715">
        <f t="shared" si="26"/>
        <v>15.17</v>
      </c>
    </row>
    <row r="1716" spans="1:4" x14ac:dyDescent="0.25">
      <c r="A1716" s="1">
        <v>45620.98537037037</v>
      </c>
      <c r="B1716">
        <v>15.22</v>
      </c>
      <c r="C1716">
        <v>0</v>
      </c>
      <c r="D1716">
        <f t="shared" si="26"/>
        <v>15.22</v>
      </c>
    </row>
    <row r="1717" spans="1:4" x14ac:dyDescent="0.25">
      <c r="A1717" s="1">
        <v>45620.964930555558</v>
      </c>
      <c r="B1717">
        <v>15.21</v>
      </c>
      <c r="C1717">
        <v>0</v>
      </c>
      <c r="D1717">
        <f t="shared" si="26"/>
        <v>15.21</v>
      </c>
    </row>
    <row r="1718" spans="1:4" x14ac:dyDescent="0.25">
      <c r="A1718" s="1">
        <v>45620.944062499999</v>
      </c>
      <c r="B1718">
        <v>15.2</v>
      </c>
      <c r="C1718">
        <v>0</v>
      </c>
      <c r="D1718">
        <f t="shared" si="26"/>
        <v>15.2</v>
      </c>
    </row>
    <row r="1719" spans="1:4" x14ac:dyDescent="0.25">
      <c r="A1719" s="1">
        <v>45620.923495370371</v>
      </c>
      <c r="B1719">
        <v>15.25</v>
      </c>
      <c r="C1719">
        <v>0</v>
      </c>
      <c r="D1719">
        <f t="shared" si="26"/>
        <v>15.25</v>
      </c>
    </row>
    <row r="1720" spans="1:4" x14ac:dyDescent="0.25">
      <c r="A1720" s="1">
        <v>45620.902708333335</v>
      </c>
      <c r="B1720">
        <v>15.25</v>
      </c>
      <c r="C1720">
        <v>0</v>
      </c>
      <c r="D1720">
        <f t="shared" si="26"/>
        <v>15.25</v>
      </c>
    </row>
    <row r="1721" spans="1:4" x14ac:dyDescent="0.25">
      <c r="A1721" s="1">
        <v>45620.881874999999</v>
      </c>
      <c r="B1721">
        <v>15.26</v>
      </c>
      <c r="C1721">
        <v>0</v>
      </c>
      <c r="D1721">
        <f t="shared" si="26"/>
        <v>15.26</v>
      </c>
    </row>
    <row r="1722" spans="1:4" x14ac:dyDescent="0.25">
      <c r="A1722" s="1">
        <v>45620.860706018517</v>
      </c>
      <c r="B1722">
        <v>15.25</v>
      </c>
      <c r="C1722">
        <v>0</v>
      </c>
      <c r="D1722">
        <f t="shared" si="26"/>
        <v>15.25</v>
      </c>
    </row>
    <row r="1723" spans="1:4" x14ac:dyDescent="0.25">
      <c r="A1723" s="1">
        <v>45620.839085648149</v>
      </c>
      <c r="B1723">
        <v>15.16</v>
      </c>
      <c r="C1723">
        <v>0</v>
      </c>
      <c r="D1723">
        <f t="shared" si="26"/>
        <v>15.16</v>
      </c>
    </row>
    <row r="1724" spans="1:4" x14ac:dyDescent="0.25">
      <c r="A1724" s="1">
        <v>45620.81795138889</v>
      </c>
      <c r="B1724">
        <v>15.17</v>
      </c>
      <c r="C1724">
        <v>0</v>
      </c>
      <c r="D1724">
        <f t="shared" si="26"/>
        <v>15.17</v>
      </c>
    </row>
    <row r="1725" spans="1:4" x14ac:dyDescent="0.25">
      <c r="A1725" s="1">
        <v>45620.799016203702</v>
      </c>
      <c r="B1725">
        <v>15.12</v>
      </c>
      <c r="C1725">
        <v>0</v>
      </c>
      <c r="D1725">
        <f t="shared" si="26"/>
        <v>15.12</v>
      </c>
    </row>
    <row r="1726" spans="1:4" x14ac:dyDescent="0.25">
      <c r="A1726" s="1">
        <v>45620.777569444443</v>
      </c>
      <c r="B1726">
        <v>15.16</v>
      </c>
      <c r="C1726">
        <v>0</v>
      </c>
      <c r="D1726">
        <f t="shared" si="26"/>
        <v>15.16</v>
      </c>
    </row>
    <row r="1727" spans="1:4" x14ac:dyDescent="0.25">
      <c r="A1727" s="1">
        <v>45620.756724537037</v>
      </c>
      <c r="B1727">
        <v>15.1</v>
      </c>
      <c r="C1727">
        <v>0</v>
      </c>
      <c r="D1727">
        <f t="shared" si="26"/>
        <v>15.1</v>
      </c>
    </row>
    <row r="1728" spans="1:4" x14ac:dyDescent="0.25">
      <c r="A1728" s="1">
        <v>45620.735729166663</v>
      </c>
      <c r="B1728">
        <v>15.06</v>
      </c>
      <c r="C1728">
        <v>0</v>
      </c>
      <c r="D1728">
        <f t="shared" si="26"/>
        <v>15.06</v>
      </c>
    </row>
    <row r="1729" spans="1:4" x14ac:dyDescent="0.25">
      <c r="A1729" s="1">
        <v>45620.714803240742</v>
      </c>
      <c r="B1729">
        <v>14.95</v>
      </c>
      <c r="C1729">
        <v>0</v>
      </c>
      <c r="D1729">
        <f t="shared" si="26"/>
        <v>14.95</v>
      </c>
    </row>
    <row r="1730" spans="1:4" x14ac:dyDescent="0.25">
      <c r="A1730" s="1">
        <v>45620.69332175926</v>
      </c>
      <c r="B1730">
        <v>15.08</v>
      </c>
      <c r="C1730">
        <v>0</v>
      </c>
      <c r="D1730">
        <f t="shared" si="26"/>
        <v>15.08</v>
      </c>
    </row>
    <row r="1731" spans="1:4" x14ac:dyDescent="0.25">
      <c r="A1731" s="1">
        <v>45620.672546296293</v>
      </c>
      <c r="B1731">
        <v>15.09</v>
      </c>
      <c r="C1731">
        <v>0</v>
      </c>
      <c r="D1731">
        <f t="shared" ref="D1731:D1794" si="27">SUM(B1731:C1731)</f>
        <v>15.09</v>
      </c>
    </row>
    <row r="1732" spans="1:4" x14ac:dyDescent="0.25">
      <c r="A1732" s="1">
        <v>45620.651574074072</v>
      </c>
      <c r="B1732">
        <v>15.13</v>
      </c>
      <c r="C1732">
        <v>0</v>
      </c>
      <c r="D1732">
        <f t="shared" si="27"/>
        <v>15.13</v>
      </c>
    </row>
    <row r="1733" spans="1:4" x14ac:dyDescent="0.25">
      <c r="A1733" s="1">
        <v>45620.630787037036</v>
      </c>
      <c r="B1733">
        <v>15.12</v>
      </c>
      <c r="C1733">
        <v>0</v>
      </c>
      <c r="D1733">
        <f t="shared" si="27"/>
        <v>15.12</v>
      </c>
    </row>
    <row r="1734" spans="1:4" x14ac:dyDescent="0.25">
      <c r="A1734" s="1">
        <v>45620.610300925924</v>
      </c>
      <c r="B1734">
        <v>15.08</v>
      </c>
      <c r="C1734">
        <v>0</v>
      </c>
      <c r="D1734">
        <f t="shared" si="27"/>
        <v>15.08</v>
      </c>
    </row>
    <row r="1735" spans="1:4" x14ac:dyDescent="0.25">
      <c r="A1735" s="1">
        <v>45620.589571759258</v>
      </c>
      <c r="B1735">
        <v>15.13</v>
      </c>
      <c r="C1735">
        <v>0</v>
      </c>
      <c r="D1735">
        <f t="shared" si="27"/>
        <v>15.13</v>
      </c>
    </row>
    <row r="1736" spans="1:4" x14ac:dyDescent="0.25">
      <c r="A1736" s="1">
        <v>45620.568425925929</v>
      </c>
      <c r="B1736">
        <v>15.14</v>
      </c>
      <c r="C1736">
        <v>0</v>
      </c>
      <c r="D1736">
        <f t="shared" si="27"/>
        <v>15.14</v>
      </c>
    </row>
    <row r="1737" spans="1:4" x14ac:dyDescent="0.25">
      <c r="A1737" s="1">
        <v>45620.547569444447</v>
      </c>
      <c r="B1737">
        <v>15.08</v>
      </c>
      <c r="C1737">
        <v>0</v>
      </c>
      <c r="D1737">
        <f t="shared" si="27"/>
        <v>15.08</v>
      </c>
    </row>
    <row r="1738" spans="1:4" x14ac:dyDescent="0.25">
      <c r="A1738" s="1">
        <v>45620.526979166665</v>
      </c>
      <c r="B1738">
        <v>15.08</v>
      </c>
      <c r="C1738">
        <v>0</v>
      </c>
      <c r="D1738">
        <f t="shared" si="27"/>
        <v>15.08</v>
      </c>
    </row>
    <row r="1739" spans="1:4" x14ac:dyDescent="0.25">
      <c r="A1739" s="1">
        <v>45620.505902777775</v>
      </c>
      <c r="B1739">
        <v>15.05</v>
      </c>
      <c r="C1739">
        <v>0</v>
      </c>
      <c r="D1739">
        <f t="shared" si="27"/>
        <v>15.05</v>
      </c>
    </row>
    <row r="1740" spans="1:4" x14ac:dyDescent="0.25">
      <c r="A1740" s="1">
        <v>45620.484953703701</v>
      </c>
      <c r="B1740">
        <v>15.08</v>
      </c>
      <c r="C1740">
        <v>0</v>
      </c>
      <c r="D1740">
        <f t="shared" si="27"/>
        <v>15.08</v>
      </c>
    </row>
    <row r="1741" spans="1:4" x14ac:dyDescent="0.25">
      <c r="A1741" s="1">
        <v>45620.464560185188</v>
      </c>
      <c r="B1741">
        <v>15.12</v>
      </c>
      <c r="C1741">
        <v>0</v>
      </c>
      <c r="D1741">
        <f t="shared" si="27"/>
        <v>15.12</v>
      </c>
    </row>
    <row r="1742" spans="1:4" x14ac:dyDescent="0.25">
      <c r="A1742" s="1">
        <v>45620.443379629629</v>
      </c>
      <c r="B1742">
        <v>15.11</v>
      </c>
      <c r="C1742">
        <v>0</v>
      </c>
      <c r="D1742">
        <f t="shared" si="27"/>
        <v>15.11</v>
      </c>
    </row>
    <row r="1743" spans="1:4" x14ac:dyDescent="0.25">
      <c r="A1743" s="1">
        <v>45620.422638888886</v>
      </c>
      <c r="B1743">
        <v>15.02</v>
      </c>
      <c r="C1743">
        <v>0</v>
      </c>
      <c r="D1743">
        <f t="shared" si="27"/>
        <v>15.02</v>
      </c>
    </row>
    <row r="1744" spans="1:4" x14ac:dyDescent="0.25">
      <c r="A1744" s="1">
        <v>45620.402129629627</v>
      </c>
      <c r="B1744">
        <v>15.12</v>
      </c>
      <c r="C1744">
        <v>0</v>
      </c>
      <c r="D1744">
        <f t="shared" si="27"/>
        <v>15.12</v>
      </c>
    </row>
    <row r="1745" spans="1:4" x14ac:dyDescent="0.25">
      <c r="A1745" s="1">
        <v>45620.381145833337</v>
      </c>
      <c r="B1745">
        <v>15.22</v>
      </c>
      <c r="C1745">
        <v>0</v>
      </c>
      <c r="D1745">
        <f t="shared" si="27"/>
        <v>15.22</v>
      </c>
    </row>
    <row r="1746" spans="1:4" x14ac:dyDescent="0.25">
      <c r="A1746" s="1">
        <v>45620.360798611109</v>
      </c>
      <c r="B1746">
        <v>15.23</v>
      </c>
      <c r="C1746">
        <v>0</v>
      </c>
      <c r="D1746">
        <f t="shared" si="27"/>
        <v>15.23</v>
      </c>
    </row>
    <row r="1747" spans="1:4" x14ac:dyDescent="0.25">
      <c r="A1747" s="1">
        <v>45620.340162037035</v>
      </c>
      <c r="B1747">
        <v>15.27</v>
      </c>
      <c r="C1747">
        <v>0</v>
      </c>
      <c r="D1747">
        <f t="shared" si="27"/>
        <v>15.27</v>
      </c>
    </row>
    <row r="1748" spans="1:4" x14ac:dyDescent="0.25">
      <c r="A1748" s="1">
        <v>45620.318379629629</v>
      </c>
      <c r="B1748">
        <v>15.28</v>
      </c>
      <c r="C1748">
        <v>0</v>
      </c>
      <c r="D1748">
        <f t="shared" si="27"/>
        <v>15.28</v>
      </c>
    </row>
    <row r="1749" spans="1:4" x14ac:dyDescent="0.25">
      <c r="A1749" s="1">
        <v>45620.297361111108</v>
      </c>
      <c r="B1749">
        <v>15.33</v>
      </c>
      <c r="C1749">
        <v>0</v>
      </c>
      <c r="D1749">
        <f t="shared" si="27"/>
        <v>15.33</v>
      </c>
    </row>
    <row r="1750" spans="1:4" x14ac:dyDescent="0.25">
      <c r="A1750" s="1">
        <v>45620.276909722219</v>
      </c>
      <c r="B1750">
        <v>15.5</v>
      </c>
      <c r="C1750">
        <v>0</v>
      </c>
      <c r="D1750">
        <f t="shared" si="27"/>
        <v>15.5</v>
      </c>
    </row>
    <row r="1751" spans="1:4" x14ac:dyDescent="0.25">
      <c r="A1751" s="1">
        <v>45620.25571759259</v>
      </c>
      <c r="B1751">
        <v>15.45</v>
      </c>
      <c r="C1751">
        <v>0</v>
      </c>
      <c r="D1751">
        <f t="shared" si="27"/>
        <v>15.45</v>
      </c>
    </row>
    <row r="1752" spans="1:4" x14ac:dyDescent="0.25">
      <c r="A1752" s="1">
        <v>45620.234606481485</v>
      </c>
      <c r="B1752">
        <v>15.26</v>
      </c>
      <c r="C1752">
        <v>0</v>
      </c>
      <c r="D1752">
        <f t="shared" si="27"/>
        <v>15.26</v>
      </c>
    </row>
    <row r="1753" spans="1:4" x14ac:dyDescent="0.25">
      <c r="A1753" s="1">
        <v>45620.21398148148</v>
      </c>
      <c r="B1753">
        <v>15.21</v>
      </c>
      <c r="C1753">
        <v>0</v>
      </c>
      <c r="D1753">
        <f t="shared" si="27"/>
        <v>15.21</v>
      </c>
    </row>
    <row r="1754" spans="1:4" x14ac:dyDescent="0.25">
      <c r="A1754" s="1">
        <v>45620.19327546296</v>
      </c>
      <c r="B1754">
        <v>15.34</v>
      </c>
      <c r="C1754">
        <v>0</v>
      </c>
      <c r="D1754">
        <f t="shared" si="27"/>
        <v>15.34</v>
      </c>
    </row>
    <row r="1755" spans="1:4" x14ac:dyDescent="0.25">
      <c r="A1755" s="1">
        <v>45620.172233796293</v>
      </c>
      <c r="B1755">
        <v>15.25</v>
      </c>
      <c r="C1755">
        <v>0</v>
      </c>
      <c r="D1755">
        <f t="shared" si="27"/>
        <v>15.25</v>
      </c>
    </row>
    <row r="1756" spans="1:4" x14ac:dyDescent="0.25">
      <c r="A1756" s="1">
        <v>45620.151504629626</v>
      </c>
      <c r="B1756">
        <v>15.21</v>
      </c>
      <c r="C1756">
        <v>0</v>
      </c>
      <c r="D1756">
        <f t="shared" si="27"/>
        <v>15.21</v>
      </c>
    </row>
    <row r="1757" spans="1:4" x14ac:dyDescent="0.25">
      <c r="A1757" s="1">
        <v>45620.130879629629</v>
      </c>
      <c r="B1757">
        <v>15.23</v>
      </c>
      <c r="C1757">
        <v>0</v>
      </c>
      <c r="D1757">
        <f t="shared" si="27"/>
        <v>15.23</v>
      </c>
    </row>
    <row r="1758" spans="1:4" x14ac:dyDescent="0.25">
      <c r="A1758" s="1">
        <v>45620.109652777777</v>
      </c>
      <c r="B1758">
        <v>15.32</v>
      </c>
      <c r="C1758">
        <v>0</v>
      </c>
      <c r="D1758">
        <f t="shared" si="27"/>
        <v>15.32</v>
      </c>
    </row>
    <row r="1759" spans="1:4" x14ac:dyDescent="0.25">
      <c r="A1759" s="1">
        <v>45620.089155092595</v>
      </c>
      <c r="B1759">
        <v>15.26</v>
      </c>
      <c r="C1759">
        <v>0</v>
      </c>
      <c r="D1759">
        <f t="shared" si="27"/>
        <v>15.26</v>
      </c>
    </row>
    <row r="1760" spans="1:4" x14ac:dyDescent="0.25">
      <c r="A1760" s="1">
        <v>45620.068379629629</v>
      </c>
      <c r="B1760">
        <v>15.28</v>
      </c>
      <c r="C1760">
        <v>0</v>
      </c>
      <c r="D1760">
        <f t="shared" si="27"/>
        <v>15.28</v>
      </c>
    </row>
    <row r="1761" spans="1:4" x14ac:dyDescent="0.25">
      <c r="A1761" s="1">
        <v>45620.047430555554</v>
      </c>
      <c r="B1761">
        <v>15.23</v>
      </c>
      <c r="C1761">
        <v>0</v>
      </c>
      <c r="D1761">
        <f t="shared" si="27"/>
        <v>15.23</v>
      </c>
    </row>
    <row r="1762" spans="1:4" x14ac:dyDescent="0.25">
      <c r="A1762" s="1">
        <v>45620.026377314818</v>
      </c>
      <c r="B1762">
        <v>15.19</v>
      </c>
      <c r="C1762">
        <v>0</v>
      </c>
      <c r="D1762">
        <f t="shared" si="27"/>
        <v>15.19</v>
      </c>
    </row>
    <row r="1763" spans="1:4" x14ac:dyDescent="0.25">
      <c r="A1763" s="1">
        <v>45620.00576388889</v>
      </c>
      <c r="B1763">
        <v>15.2</v>
      </c>
      <c r="C1763">
        <v>0</v>
      </c>
      <c r="D1763">
        <f t="shared" si="27"/>
        <v>15.2</v>
      </c>
    </row>
    <row r="1764" spans="1:4" x14ac:dyDescent="0.25">
      <c r="A1764" s="1">
        <v>45619.984814814816</v>
      </c>
      <c r="B1764">
        <v>15.24</v>
      </c>
      <c r="C1764">
        <v>0</v>
      </c>
      <c r="D1764">
        <f t="shared" si="27"/>
        <v>15.24</v>
      </c>
    </row>
    <row r="1765" spans="1:4" x14ac:dyDescent="0.25">
      <c r="A1765" s="1">
        <v>45619.964201388888</v>
      </c>
      <c r="B1765">
        <v>15.3</v>
      </c>
      <c r="C1765">
        <v>0</v>
      </c>
      <c r="D1765">
        <f t="shared" si="27"/>
        <v>15.3</v>
      </c>
    </row>
    <row r="1766" spans="1:4" x14ac:dyDescent="0.25">
      <c r="A1766" s="1">
        <v>45619.943194444444</v>
      </c>
      <c r="B1766">
        <v>15.17</v>
      </c>
      <c r="C1766">
        <v>0</v>
      </c>
      <c r="D1766">
        <f t="shared" si="27"/>
        <v>15.17</v>
      </c>
    </row>
    <row r="1767" spans="1:4" x14ac:dyDescent="0.25">
      <c r="A1767" s="1">
        <v>45619.922372685185</v>
      </c>
      <c r="B1767">
        <v>15.19</v>
      </c>
      <c r="C1767">
        <v>0</v>
      </c>
      <c r="D1767">
        <f t="shared" si="27"/>
        <v>15.19</v>
      </c>
    </row>
    <row r="1768" spans="1:4" x14ac:dyDescent="0.25">
      <c r="A1768" s="1">
        <v>45619.90184027778</v>
      </c>
      <c r="B1768">
        <v>15.22</v>
      </c>
      <c r="C1768">
        <v>0</v>
      </c>
      <c r="D1768">
        <f t="shared" si="27"/>
        <v>15.22</v>
      </c>
    </row>
    <row r="1769" spans="1:4" x14ac:dyDescent="0.25">
      <c r="A1769" s="1">
        <v>45619.880694444444</v>
      </c>
      <c r="B1769">
        <v>15.27</v>
      </c>
      <c r="C1769">
        <v>0</v>
      </c>
      <c r="D1769">
        <f t="shared" si="27"/>
        <v>15.27</v>
      </c>
    </row>
    <row r="1770" spans="1:4" x14ac:dyDescent="0.25">
      <c r="A1770" s="1">
        <v>45619.859710648147</v>
      </c>
      <c r="B1770">
        <v>15.17</v>
      </c>
      <c r="C1770">
        <v>0</v>
      </c>
      <c r="D1770">
        <f t="shared" si="27"/>
        <v>15.17</v>
      </c>
    </row>
    <row r="1771" spans="1:4" x14ac:dyDescent="0.25">
      <c r="A1771" s="1">
        <v>45619.839004629626</v>
      </c>
      <c r="B1771">
        <v>15.23</v>
      </c>
      <c r="C1771">
        <v>0</v>
      </c>
      <c r="D1771">
        <f t="shared" si="27"/>
        <v>15.23</v>
      </c>
    </row>
    <row r="1772" spans="1:4" x14ac:dyDescent="0.25">
      <c r="A1772" s="1">
        <v>45619.81795138889</v>
      </c>
      <c r="B1772">
        <v>15.13</v>
      </c>
      <c r="C1772">
        <v>0</v>
      </c>
      <c r="D1772">
        <f t="shared" si="27"/>
        <v>15.13</v>
      </c>
    </row>
    <row r="1773" spans="1:4" x14ac:dyDescent="0.25">
      <c r="A1773" s="1">
        <v>45619.79755787037</v>
      </c>
      <c r="B1773">
        <v>15.17</v>
      </c>
      <c r="C1773">
        <v>0</v>
      </c>
      <c r="D1773">
        <f t="shared" si="27"/>
        <v>15.17</v>
      </c>
    </row>
    <row r="1774" spans="1:4" x14ac:dyDescent="0.25">
      <c r="A1774" s="1">
        <v>45619.77652777778</v>
      </c>
      <c r="B1774">
        <v>15.11</v>
      </c>
      <c r="C1774">
        <v>0</v>
      </c>
      <c r="D1774">
        <f t="shared" si="27"/>
        <v>15.11</v>
      </c>
    </row>
    <row r="1775" spans="1:4" x14ac:dyDescent="0.25">
      <c r="A1775" s="1">
        <v>45619.756157407406</v>
      </c>
      <c r="B1775">
        <v>15.2</v>
      </c>
      <c r="C1775">
        <v>0</v>
      </c>
      <c r="D1775">
        <f t="shared" si="27"/>
        <v>15.2</v>
      </c>
    </row>
    <row r="1776" spans="1:4" x14ac:dyDescent="0.25">
      <c r="A1776" s="1">
        <v>45619.735069444447</v>
      </c>
      <c r="B1776">
        <v>15.15</v>
      </c>
      <c r="C1776">
        <v>0</v>
      </c>
      <c r="D1776">
        <f t="shared" si="27"/>
        <v>15.15</v>
      </c>
    </row>
    <row r="1777" spans="1:4" x14ac:dyDescent="0.25">
      <c r="A1777" s="1">
        <v>45619.714212962965</v>
      </c>
      <c r="B1777">
        <v>14.98</v>
      </c>
      <c r="C1777">
        <v>0</v>
      </c>
      <c r="D1777">
        <f t="shared" si="27"/>
        <v>14.98</v>
      </c>
    </row>
    <row r="1778" spans="1:4" x14ac:dyDescent="0.25">
      <c r="A1778" s="1">
        <v>45619.694421296299</v>
      </c>
      <c r="B1778">
        <v>15.1</v>
      </c>
      <c r="C1778">
        <v>0</v>
      </c>
      <c r="D1778">
        <f t="shared" si="27"/>
        <v>15.1</v>
      </c>
    </row>
    <row r="1779" spans="1:4" x14ac:dyDescent="0.25">
      <c r="A1779" s="1">
        <v>45619.674108796295</v>
      </c>
      <c r="B1779">
        <v>14.99</v>
      </c>
      <c r="C1779">
        <v>0</v>
      </c>
      <c r="D1779">
        <f t="shared" si="27"/>
        <v>14.99</v>
      </c>
    </row>
    <row r="1780" spans="1:4" x14ac:dyDescent="0.25">
      <c r="A1780" s="1">
        <v>45619.653032407405</v>
      </c>
      <c r="B1780">
        <v>14.99</v>
      </c>
      <c r="C1780">
        <v>0</v>
      </c>
      <c r="D1780">
        <f t="shared" si="27"/>
        <v>14.99</v>
      </c>
    </row>
    <row r="1781" spans="1:4" x14ac:dyDescent="0.25">
      <c r="A1781" s="1">
        <v>45619.632233796299</v>
      </c>
      <c r="B1781">
        <v>15.11</v>
      </c>
      <c r="C1781">
        <v>0</v>
      </c>
      <c r="D1781">
        <f t="shared" si="27"/>
        <v>15.11</v>
      </c>
    </row>
    <row r="1782" spans="1:4" x14ac:dyDescent="0.25">
      <c r="A1782" s="1">
        <v>45619.610833333332</v>
      </c>
      <c r="B1782">
        <v>15.14</v>
      </c>
      <c r="C1782">
        <v>0</v>
      </c>
      <c r="D1782">
        <f t="shared" si="27"/>
        <v>15.14</v>
      </c>
    </row>
    <row r="1783" spans="1:4" x14ac:dyDescent="0.25">
      <c r="A1783" s="1">
        <v>45619.58934027778</v>
      </c>
      <c r="B1783">
        <v>15.08</v>
      </c>
      <c r="C1783">
        <v>0</v>
      </c>
      <c r="D1783">
        <f t="shared" si="27"/>
        <v>15.08</v>
      </c>
    </row>
    <row r="1784" spans="1:4" x14ac:dyDescent="0.25">
      <c r="A1784" s="1">
        <v>45619.568298611113</v>
      </c>
      <c r="B1784">
        <v>15.17</v>
      </c>
      <c r="C1784">
        <v>0</v>
      </c>
      <c r="D1784">
        <f t="shared" si="27"/>
        <v>15.17</v>
      </c>
    </row>
    <row r="1785" spans="1:4" x14ac:dyDescent="0.25">
      <c r="A1785" s="1">
        <v>45619.547488425924</v>
      </c>
      <c r="B1785">
        <v>14.98</v>
      </c>
      <c r="C1785">
        <v>0</v>
      </c>
      <c r="D1785">
        <f t="shared" si="27"/>
        <v>14.98</v>
      </c>
    </row>
    <row r="1786" spans="1:4" x14ac:dyDescent="0.25">
      <c r="A1786" s="1">
        <v>45619.526504629626</v>
      </c>
      <c r="B1786">
        <v>14.98</v>
      </c>
      <c r="C1786">
        <v>0</v>
      </c>
      <c r="D1786">
        <f t="shared" si="27"/>
        <v>14.98</v>
      </c>
    </row>
    <row r="1787" spans="1:4" x14ac:dyDescent="0.25">
      <c r="A1787" s="1">
        <v>45619.505740740744</v>
      </c>
      <c r="B1787">
        <v>14.94</v>
      </c>
      <c r="C1787">
        <v>0</v>
      </c>
      <c r="D1787">
        <f t="shared" si="27"/>
        <v>14.94</v>
      </c>
    </row>
    <row r="1788" spans="1:4" x14ac:dyDescent="0.25">
      <c r="A1788" s="1">
        <v>45619.484976851854</v>
      </c>
      <c r="B1788">
        <v>15.11</v>
      </c>
      <c r="C1788">
        <v>0</v>
      </c>
      <c r="D1788">
        <f t="shared" si="27"/>
        <v>15.11</v>
      </c>
    </row>
    <row r="1789" spans="1:4" x14ac:dyDescent="0.25">
      <c r="A1789" s="1">
        <v>45619.464502314811</v>
      </c>
      <c r="B1789">
        <v>15.03</v>
      </c>
      <c r="C1789">
        <v>0</v>
      </c>
      <c r="D1789">
        <f t="shared" si="27"/>
        <v>15.03</v>
      </c>
    </row>
    <row r="1790" spans="1:4" x14ac:dyDescent="0.25">
      <c r="A1790" s="1">
        <v>45619.443506944444</v>
      </c>
      <c r="B1790">
        <v>15.08</v>
      </c>
      <c r="C1790">
        <v>0</v>
      </c>
      <c r="D1790">
        <f t="shared" si="27"/>
        <v>15.08</v>
      </c>
    </row>
    <row r="1791" spans="1:4" x14ac:dyDescent="0.25">
      <c r="A1791" s="1">
        <v>45619.422465277778</v>
      </c>
      <c r="B1791">
        <v>15.07</v>
      </c>
      <c r="C1791">
        <v>0</v>
      </c>
      <c r="D1791">
        <f t="shared" si="27"/>
        <v>15.07</v>
      </c>
    </row>
    <row r="1792" spans="1:4" x14ac:dyDescent="0.25">
      <c r="A1792" s="1">
        <v>45619.401747685188</v>
      </c>
      <c r="B1792">
        <v>15.04</v>
      </c>
      <c r="C1792">
        <v>0</v>
      </c>
      <c r="D1792">
        <f t="shared" si="27"/>
        <v>15.04</v>
      </c>
    </row>
    <row r="1793" spans="1:4" x14ac:dyDescent="0.25">
      <c r="A1793" s="1">
        <v>45619.380902777775</v>
      </c>
      <c r="B1793">
        <v>15.09</v>
      </c>
      <c r="C1793">
        <v>0</v>
      </c>
      <c r="D1793">
        <f t="shared" si="27"/>
        <v>15.09</v>
      </c>
    </row>
    <row r="1794" spans="1:4" x14ac:dyDescent="0.25">
      <c r="A1794" s="1">
        <v>45619.36105324074</v>
      </c>
      <c r="B1794">
        <v>15.1</v>
      </c>
      <c r="C1794">
        <v>0</v>
      </c>
      <c r="D1794">
        <f t="shared" si="27"/>
        <v>15.1</v>
      </c>
    </row>
    <row r="1795" spans="1:4" x14ac:dyDescent="0.25">
      <c r="A1795" s="1">
        <v>45619.338946759257</v>
      </c>
      <c r="B1795">
        <v>15.12</v>
      </c>
      <c r="C1795">
        <v>0</v>
      </c>
      <c r="D1795">
        <f t="shared" ref="D1795:D1858" si="28">SUM(B1795:C1795)</f>
        <v>15.12</v>
      </c>
    </row>
    <row r="1796" spans="1:4" x14ac:dyDescent="0.25">
      <c r="A1796" s="1">
        <v>45619.318599537037</v>
      </c>
      <c r="B1796">
        <v>15.17</v>
      </c>
      <c r="C1796">
        <v>0</v>
      </c>
      <c r="D1796">
        <f t="shared" si="28"/>
        <v>15.17</v>
      </c>
    </row>
    <row r="1797" spans="1:4" x14ac:dyDescent="0.25">
      <c r="A1797" s="1">
        <v>45619.297164351854</v>
      </c>
      <c r="B1797">
        <v>15.22</v>
      </c>
      <c r="C1797">
        <v>0</v>
      </c>
      <c r="D1797">
        <f t="shared" si="28"/>
        <v>15.22</v>
      </c>
    </row>
    <row r="1798" spans="1:4" x14ac:dyDescent="0.25">
      <c r="A1798" s="1">
        <v>45619.276759259257</v>
      </c>
      <c r="B1798">
        <v>15.19</v>
      </c>
      <c r="C1798">
        <v>0</v>
      </c>
      <c r="D1798">
        <f t="shared" si="28"/>
        <v>15.19</v>
      </c>
    </row>
    <row r="1799" spans="1:4" x14ac:dyDescent="0.25">
      <c r="A1799" s="1">
        <v>45619.255983796298</v>
      </c>
      <c r="B1799">
        <v>15.18</v>
      </c>
      <c r="C1799">
        <v>0</v>
      </c>
      <c r="D1799">
        <f t="shared" si="28"/>
        <v>15.18</v>
      </c>
    </row>
    <row r="1800" spans="1:4" x14ac:dyDescent="0.25">
      <c r="A1800" s="1">
        <v>45619.235509259262</v>
      </c>
      <c r="B1800">
        <v>15.31</v>
      </c>
      <c r="C1800">
        <v>0</v>
      </c>
      <c r="D1800">
        <f t="shared" si="28"/>
        <v>15.31</v>
      </c>
    </row>
    <row r="1801" spans="1:4" x14ac:dyDescent="0.25">
      <c r="A1801" s="1">
        <v>45619.214548611111</v>
      </c>
      <c r="B1801">
        <v>15.34</v>
      </c>
      <c r="C1801">
        <v>0</v>
      </c>
      <c r="D1801">
        <f t="shared" si="28"/>
        <v>15.34</v>
      </c>
    </row>
    <row r="1802" spans="1:4" x14ac:dyDescent="0.25">
      <c r="A1802" s="1">
        <v>45619.193611111114</v>
      </c>
      <c r="B1802">
        <v>15.2</v>
      </c>
      <c r="C1802">
        <v>0</v>
      </c>
      <c r="D1802">
        <f t="shared" si="28"/>
        <v>15.2</v>
      </c>
    </row>
    <row r="1803" spans="1:4" x14ac:dyDescent="0.25">
      <c r="A1803" s="1">
        <v>45619.172777777778</v>
      </c>
      <c r="B1803">
        <v>15.17</v>
      </c>
      <c r="C1803">
        <v>0</v>
      </c>
      <c r="D1803">
        <f t="shared" si="28"/>
        <v>15.17</v>
      </c>
    </row>
    <row r="1804" spans="1:4" x14ac:dyDescent="0.25">
      <c r="A1804" s="1">
        <v>45619.152037037034</v>
      </c>
      <c r="B1804">
        <v>15.22</v>
      </c>
      <c r="C1804">
        <v>0</v>
      </c>
      <c r="D1804">
        <f t="shared" si="28"/>
        <v>15.22</v>
      </c>
    </row>
    <row r="1805" spans="1:4" x14ac:dyDescent="0.25">
      <c r="A1805" s="1">
        <v>45619.13108796296</v>
      </c>
      <c r="B1805">
        <v>15.14</v>
      </c>
      <c r="C1805">
        <v>0</v>
      </c>
      <c r="D1805">
        <f t="shared" si="28"/>
        <v>15.14</v>
      </c>
    </row>
    <row r="1806" spans="1:4" x14ac:dyDescent="0.25">
      <c r="A1806" s="1">
        <v>45619.110891203702</v>
      </c>
      <c r="B1806">
        <v>15.31</v>
      </c>
      <c r="C1806">
        <v>0</v>
      </c>
      <c r="D1806">
        <f t="shared" si="28"/>
        <v>15.31</v>
      </c>
    </row>
    <row r="1807" spans="1:4" x14ac:dyDescent="0.25">
      <c r="A1807" s="1">
        <v>45619.089988425927</v>
      </c>
      <c r="B1807">
        <v>15.23</v>
      </c>
      <c r="C1807">
        <v>0</v>
      </c>
      <c r="D1807">
        <f t="shared" si="28"/>
        <v>15.23</v>
      </c>
    </row>
    <row r="1808" spans="1:4" x14ac:dyDescent="0.25">
      <c r="A1808" s="1">
        <v>45619.068807870368</v>
      </c>
      <c r="B1808">
        <v>15.13</v>
      </c>
      <c r="C1808">
        <v>0</v>
      </c>
      <c r="D1808">
        <f t="shared" si="28"/>
        <v>15.13</v>
      </c>
    </row>
    <row r="1809" spans="1:4" x14ac:dyDescent="0.25">
      <c r="A1809" s="1">
        <v>45619.049120370371</v>
      </c>
      <c r="B1809">
        <v>15.22</v>
      </c>
      <c r="C1809">
        <v>0</v>
      </c>
      <c r="D1809">
        <f t="shared" si="28"/>
        <v>15.22</v>
      </c>
    </row>
    <row r="1810" spans="1:4" x14ac:dyDescent="0.25">
      <c r="A1810" s="1">
        <v>45619.028900462959</v>
      </c>
      <c r="B1810">
        <v>15.22</v>
      </c>
      <c r="C1810">
        <v>0</v>
      </c>
      <c r="D1810">
        <f t="shared" si="28"/>
        <v>15.22</v>
      </c>
    </row>
    <row r="1811" spans="1:4" x14ac:dyDescent="0.25">
      <c r="A1811" s="1">
        <v>45619.008391203701</v>
      </c>
      <c r="B1811">
        <v>15.24</v>
      </c>
      <c r="C1811">
        <v>0</v>
      </c>
      <c r="D1811">
        <f t="shared" si="28"/>
        <v>15.24</v>
      </c>
    </row>
    <row r="1812" spans="1:4" x14ac:dyDescent="0.25">
      <c r="A1812" s="1">
        <v>45618.985706018517</v>
      </c>
      <c r="B1812">
        <v>15.13</v>
      </c>
      <c r="C1812">
        <v>0</v>
      </c>
      <c r="D1812">
        <f t="shared" si="28"/>
        <v>15.13</v>
      </c>
    </row>
    <row r="1813" spans="1:4" x14ac:dyDescent="0.25">
      <c r="A1813" s="1">
        <v>45618.966678240744</v>
      </c>
      <c r="B1813">
        <v>15.26</v>
      </c>
      <c r="C1813">
        <v>0</v>
      </c>
      <c r="D1813">
        <f t="shared" si="28"/>
        <v>15.26</v>
      </c>
    </row>
    <row r="1814" spans="1:4" x14ac:dyDescent="0.25">
      <c r="A1814" s="1">
        <v>45618.947245370371</v>
      </c>
      <c r="B1814">
        <v>15.27</v>
      </c>
      <c r="C1814">
        <v>0</v>
      </c>
      <c r="D1814">
        <f t="shared" si="28"/>
        <v>15.27</v>
      </c>
    </row>
    <row r="1815" spans="1:4" x14ac:dyDescent="0.25">
      <c r="A1815" s="1">
        <v>45618.926365740743</v>
      </c>
      <c r="B1815">
        <v>15.3</v>
      </c>
      <c r="C1815">
        <v>0</v>
      </c>
      <c r="D1815">
        <f t="shared" si="28"/>
        <v>15.3</v>
      </c>
    </row>
    <row r="1816" spans="1:4" x14ac:dyDescent="0.25">
      <c r="A1816" s="1">
        <v>45618.906481481485</v>
      </c>
      <c r="B1816">
        <v>15.23</v>
      </c>
      <c r="C1816">
        <v>0</v>
      </c>
      <c r="D1816">
        <f t="shared" si="28"/>
        <v>15.23</v>
      </c>
    </row>
    <row r="1817" spans="1:4" x14ac:dyDescent="0.25">
      <c r="A1817" s="1">
        <v>45618.88553240741</v>
      </c>
      <c r="B1817">
        <v>15.14</v>
      </c>
      <c r="C1817">
        <v>0</v>
      </c>
      <c r="D1817">
        <f t="shared" si="28"/>
        <v>15.14</v>
      </c>
    </row>
    <row r="1818" spans="1:4" x14ac:dyDescent="0.25">
      <c r="A1818" s="1">
        <v>45618.864016203705</v>
      </c>
      <c r="B1818">
        <v>15.25</v>
      </c>
      <c r="C1818">
        <v>0</v>
      </c>
      <c r="D1818">
        <f t="shared" si="28"/>
        <v>15.25</v>
      </c>
    </row>
    <row r="1819" spans="1:4" x14ac:dyDescent="0.25">
      <c r="A1819" s="1">
        <v>45618.844131944446</v>
      </c>
      <c r="B1819">
        <v>15.3</v>
      </c>
      <c r="C1819">
        <v>0</v>
      </c>
      <c r="D1819">
        <f t="shared" si="28"/>
        <v>15.3</v>
      </c>
    </row>
    <row r="1820" spans="1:4" x14ac:dyDescent="0.25">
      <c r="A1820" s="1">
        <v>45618.823425925926</v>
      </c>
      <c r="B1820">
        <v>15.23</v>
      </c>
      <c r="C1820">
        <v>0</v>
      </c>
      <c r="D1820">
        <f t="shared" si="28"/>
        <v>15.23</v>
      </c>
    </row>
    <row r="1821" spans="1:4" x14ac:dyDescent="0.25">
      <c r="A1821" s="1">
        <v>45618.801400462966</v>
      </c>
      <c r="B1821">
        <v>15.22</v>
      </c>
      <c r="C1821">
        <v>0</v>
      </c>
      <c r="D1821">
        <f t="shared" si="28"/>
        <v>15.22</v>
      </c>
    </row>
    <row r="1822" spans="1:4" x14ac:dyDescent="0.25">
      <c r="A1822" s="1">
        <v>45618.779953703706</v>
      </c>
      <c r="B1822">
        <v>15.21</v>
      </c>
      <c r="C1822">
        <v>0</v>
      </c>
      <c r="D1822">
        <f t="shared" si="28"/>
        <v>15.21</v>
      </c>
    </row>
    <row r="1823" spans="1:4" x14ac:dyDescent="0.25">
      <c r="A1823" s="1">
        <v>45618.757037037038</v>
      </c>
      <c r="B1823">
        <v>15.06</v>
      </c>
      <c r="C1823">
        <v>0</v>
      </c>
      <c r="D1823">
        <f t="shared" si="28"/>
        <v>15.06</v>
      </c>
    </row>
    <row r="1824" spans="1:4" x14ac:dyDescent="0.25">
      <c r="A1824" s="1">
        <v>45618.735949074071</v>
      </c>
      <c r="B1824">
        <v>15.14</v>
      </c>
      <c r="C1824">
        <v>0</v>
      </c>
      <c r="D1824">
        <f t="shared" si="28"/>
        <v>15.14</v>
      </c>
    </row>
    <row r="1825" spans="1:4" x14ac:dyDescent="0.25">
      <c r="A1825" s="1">
        <v>45618.714861111112</v>
      </c>
      <c r="B1825">
        <v>14.94</v>
      </c>
      <c r="C1825">
        <v>0</v>
      </c>
      <c r="D1825">
        <f t="shared" si="28"/>
        <v>14.94</v>
      </c>
    </row>
    <row r="1826" spans="1:4" x14ac:dyDescent="0.25">
      <c r="A1826" s="1">
        <v>45618.693333333336</v>
      </c>
      <c r="B1826">
        <v>15.12</v>
      </c>
      <c r="C1826">
        <v>0</v>
      </c>
      <c r="D1826">
        <f t="shared" si="28"/>
        <v>15.12</v>
      </c>
    </row>
    <row r="1827" spans="1:4" x14ac:dyDescent="0.25">
      <c r="A1827" s="1">
        <v>45618.672453703701</v>
      </c>
      <c r="B1827">
        <v>15.17</v>
      </c>
      <c r="C1827">
        <v>0</v>
      </c>
      <c r="D1827">
        <f t="shared" si="28"/>
        <v>15.17</v>
      </c>
    </row>
    <row r="1828" spans="1:4" x14ac:dyDescent="0.25">
      <c r="A1828" s="1">
        <v>45618.651423611111</v>
      </c>
      <c r="B1828">
        <v>15.2</v>
      </c>
      <c r="C1828">
        <v>0</v>
      </c>
      <c r="D1828">
        <f t="shared" si="28"/>
        <v>15.2</v>
      </c>
    </row>
    <row r="1829" spans="1:4" x14ac:dyDescent="0.25">
      <c r="A1829" s="1">
        <v>45618.630671296298</v>
      </c>
      <c r="B1829">
        <v>15.13</v>
      </c>
      <c r="C1829">
        <v>0</v>
      </c>
      <c r="D1829">
        <f t="shared" si="28"/>
        <v>15.13</v>
      </c>
    </row>
    <row r="1830" spans="1:4" x14ac:dyDescent="0.25">
      <c r="A1830" s="1">
        <v>45618.609722222223</v>
      </c>
      <c r="B1830">
        <v>15.15</v>
      </c>
      <c r="C1830">
        <v>0</v>
      </c>
      <c r="D1830">
        <f t="shared" si="28"/>
        <v>15.15</v>
      </c>
    </row>
    <row r="1831" spans="1:4" x14ac:dyDescent="0.25">
      <c r="A1831" s="1">
        <v>45618.588842592595</v>
      </c>
      <c r="B1831">
        <v>15.21</v>
      </c>
      <c r="C1831">
        <v>0</v>
      </c>
      <c r="D1831">
        <f t="shared" si="28"/>
        <v>15.21</v>
      </c>
    </row>
    <row r="1832" spans="1:4" x14ac:dyDescent="0.25">
      <c r="A1832" s="1">
        <v>45618.568020833336</v>
      </c>
      <c r="B1832">
        <v>15.19</v>
      </c>
      <c r="C1832">
        <v>0</v>
      </c>
      <c r="D1832">
        <f t="shared" si="28"/>
        <v>15.19</v>
      </c>
    </row>
    <row r="1833" spans="1:4" x14ac:dyDescent="0.25">
      <c r="A1833" s="1">
        <v>45618.547395833331</v>
      </c>
      <c r="B1833">
        <v>15.19</v>
      </c>
      <c r="C1833">
        <v>0</v>
      </c>
      <c r="D1833">
        <f t="shared" si="28"/>
        <v>15.19</v>
      </c>
    </row>
    <row r="1834" spans="1:4" x14ac:dyDescent="0.25">
      <c r="A1834" s="1">
        <v>45618.526400462964</v>
      </c>
      <c r="B1834">
        <v>15.21</v>
      </c>
      <c r="C1834">
        <v>0</v>
      </c>
      <c r="D1834">
        <f t="shared" si="28"/>
        <v>15.21</v>
      </c>
    </row>
    <row r="1835" spans="1:4" x14ac:dyDescent="0.25">
      <c r="A1835" s="1">
        <v>45618.505590277775</v>
      </c>
      <c r="B1835">
        <v>15.11</v>
      </c>
      <c r="C1835">
        <v>0</v>
      </c>
      <c r="D1835">
        <f t="shared" si="28"/>
        <v>15.11</v>
      </c>
    </row>
    <row r="1836" spans="1:4" x14ac:dyDescent="0.25">
      <c r="A1836" s="1">
        <v>45618.485243055555</v>
      </c>
      <c r="B1836">
        <v>15.15</v>
      </c>
      <c r="C1836">
        <v>0</v>
      </c>
      <c r="D1836">
        <f t="shared" si="28"/>
        <v>15.15</v>
      </c>
    </row>
    <row r="1837" spans="1:4" x14ac:dyDescent="0.25">
      <c r="A1837" s="1">
        <v>45618.46434027778</v>
      </c>
      <c r="B1837">
        <v>15.1</v>
      </c>
      <c r="C1837">
        <v>0</v>
      </c>
      <c r="D1837">
        <f t="shared" si="28"/>
        <v>15.1</v>
      </c>
    </row>
    <row r="1838" spans="1:4" x14ac:dyDescent="0.25">
      <c r="A1838" s="1">
        <v>45618.443437499998</v>
      </c>
      <c r="B1838">
        <v>15.19</v>
      </c>
      <c r="C1838">
        <v>0</v>
      </c>
      <c r="D1838">
        <f t="shared" si="28"/>
        <v>15.19</v>
      </c>
    </row>
    <row r="1839" spans="1:4" x14ac:dyDescent="0.25">
      <c r="A1839" s="1">
        <v>45618.422546296293</v>
      </c>
      <c r="B1839">
        <v>15.22</v>
      </c>
      <c r="C1839">
        <v>0</v>
      </c>
      <c r="D1839">
        <f t="shared" si="28"/>
        <v>15.22</v>
      </c>
    </row>
    <row r="1840" spans="1:4" x14ac:dyDescent="0.25">
      <c r="A1840" s="1">
        <v>45618.402256944442</v>
      </c>
      <c r="B1840">
        <v>15.16</v>
      </c>
      <c r="C1840">
        <v>0</v>
      </c>
      <c r="D1840">
        <f t="shared" si="28"/>
        <v>15.16</v>
      </c>
    </row>
    <row r="1841" spans="1:4" x14ac:dyDescent="0.25">
      <c r="A1841" s="1">
        <v>45618.38208333333</v>
      </c>
      <c r="B1841">
        <v>15.27</v>
      </c>
      <c r="C1841">
        <v>0</v>
      </c>
      <c r="D1841">
        <f t="shared" si="28"/>
        <v>15.27</v>
      </c>
    </row>
    <row r="1842" spans="1:4" x14ac:dyDescent="0.25">
      <c r="A1842" s="1">
        <v>45618.360081018516</v>
      </c>
      <c r="B1842">
        <v>15.24</v>
      </c>
      <c r="C1842">
        <v>0</v>
      </c>
      <c r="D1842">
        <f t="shared" si="28"/>
        <v>15.24</v>
      </c>
    </row>
    <row r="1843" spans="1:4" x14ac:dyDescent="0.25">
      <c r="A1843" s="1">
        <v>45618.339456018519</v>
      </c>
      <c r="B1843">
        <v>15.32</v>
      </c>
      <c r="C1843">
        <v>0</v>
      </c>
      <c r="D1843">
        <f t="shared" si="28"/>
        <v>15.32</v>
      </c>
    </row>
    <row r="1844" spans="1:4" x14ac:dyDescent="0.25">
      <c r="A1844" s="1">
        <v>45618.318194444444</v>
      </c>
      <c r="B1844">
        <v>15.34</v>
      </c>
      <c r="C1844">
        <v>0</v>
      </c>
      <c r="D1844">
        <f t="shared" si="28"/>
        <v>15.34</v>
      </c>
    </row>
    <row r="1845" spans="1:4" x14ac:dyDescent="0.25">
      <c r="A1845" s="1">
        <v>45618.298055555555</v>
      </c>
      <c r="B1845">
        <v>15.2</v>
      </c>
      <c r="C1845">
        <v>0</v>
      </c>
      <c r="D1845">
        <f t="shared" si="28"/>
        <v>15.2</v>
      </c>
    </row>
    <row r="1846" spans="1:4" x14ac:dyDescent="0.25">
      <c r="A1846" s="1">
        <v>45618.277557870373</v>
      </c>
      <c r="B1846">
        <v>15.35</v>
      </c>
      <c r="C1846">
        <v>0</v>
      </c>
      <c r="D1846">
        <f t="shared" si="28"/>
        <v>15.35</v>
      </c>
    </row>
    <row r="1847" spans="1:4" x14ac:dyDescent="0.25">
      <c r="A1847" s="1">
        <v>45618.256111111114</v>
      </c>
      <c r="B1847">
        <v>15.27</v>
      </c>
      <c r="C1847">
        <v>0</v>
      </c>
      <c r="D1847">
        <f t="shared" si="28"/>
        <v>15.27</v>
      </c>
    </row>
    <row r="1848" spans="1:4" x14ac:dyDescent="0.25">
      <c r="A1848" s="1">
        <v>45618.235821759263</v>
      </c>
      <c r="B1848">
        <v>15.25</v>
      </c>
      <c r="C1848">
        <v>0</v>
      </c>
      <c r="D1848">
        <f t="shared" si="28"/>
        <v>15.25</v>
      </c>
    </row>
    <row r="1849" spans="1:4" x14ac:dyDescent="0.25">
      <c r="A1849" s="1">
        <v>45618.215763888889</v>
      </c>
      <c r="B1849">
        <v>15.24</v>
      </c>
      <c r="C1849">
        <v>0</v>
      </c>
      <c r="D1849">
        <f t="shared" si="28"/>
        <v>15.24</v>
      </c>
    </row>
    <row r="1850" spans="1:4" x14ac:dyDescent="0.25">
      <c r="A1850" s="1">
        <v>45618.194791666669</v>
      </c>
      <c r="B1850">
        <v>15.26</v>
      </c>
      <c r="C1850">
        <v>0</v>
      </c>
      <c r="D1850">
        <f t="shared" si="28"/>
        <v>15.26</v>
      </c>
    </row>
    <row r="1851" spans="1:4" x14ac:dyDescent="0.25">
      <c r="A1851" s="1">
        <v>45618.174143518518</v>
      </c>
      <c r="B1851">
        <v>15.16</v>
      </c>
      <c r="C1851">
        <v>0</v>
      </c>
      <c r="D1851">
        <f t="shared" si="28"/>
        <v>15.16</v>
      </c>
    </row>
    <row r="1852" spans="1:4" x14ac:dyDescent="0.25">
      <c r="A1852" s="1">
        <v>45618.153194444443</v>
      </c>
      <c r="B1852">
        <v>15.24</v>
      </c>
      <c r="C1852">
        <v>0</v>
      </c>
      <c r="D1852">
        <f t="shared" si="28"/>
        <v>15.24</v>
      </c>
    </row>
    <row r="1853" spans="1:4" x14ac:dyDescent="0.25">
      <c r="A1853" s="1">
        <v>45618.132245370369</v>
      </c>
      <c r="B1853">
        <v>15.23</v>
      </c>
      <c r="C1853">
        <v>0</v>
      </c>
      <c r="D1853">
        <f t="shared" si="28"/>
        <v>15.23</v>
      </c>
    </row>
    <row r="1854" spans="1:4" x14ac:dyDescent="0.25">
      <c r="A1854" s="1">
        <v>45618.111631944441</v>
      </c>
      <c r="B1854">
        <v>15.18</v>
      </c>
      <c r="C1854">
        <v>0</v>
      </c>
      <c r="D1854">
        <f t="shared" si="28"/>
        <v>15.18</v>
      </c>
    </row>
    <row r="1855" spans="1:4" x14ac:dyDescent="0.25">
      <c r="A1855" s="1">
        <v>45618.091087962966</v>
      </c>
      <c r="B1855">
        <v>15.19</v>
      </c>
      <c r="C1855">
        <v>0</v>
      </c>
      <c r="D1855">
        <f t="shared" si="28"/>
        <v>15.19</v>
      </c>
    </row>
    <row r="1856" spans="1:4" x14ac:dyDescent="0.25">
      <c r="A1856" s="1">
        <v>45618.069479166668</v>
      </c>
      <c r="B1856">
        <v>15.2</v>
      </c>
      <c r="C1856">
        <v>0</v>
      </c>
      <c r="D1856">
        <f t="shared" si="28"/>
        <v>15.2</v>
      </c>
    </row>
    <row r="1857" spans="1:4" x14ac:dyDescent="0.25">
      <c r="A1857" s="1">
        <v>45618.049317129633</v>
      </c>
      <c r="B1857">
        <v>15.21</v>
      </c>
      <c r="C1857">
        <v>0</v>
      </c>
      <c r="D1857">
        <f t="shared" si="28"/>
        <v>15.21</v>
      </c>
    </row>
    <row r="1858" spans="1:4" x14ac:dyDescent="0.25">
      <c r="A1858" s="1">
        <v>45618.028495370374</v>
      </c>
      <c r="B1858">
        <v>15.26</v>
      </c>
      <c r="C1858">
        <v>0</v>
      </c>
      <c r="D1858">
        <f t="shared" si="28"/>
        <v>15.26</v>
      </c>
    </row>
    <row r="1859" spans="1:4" x14ac:dyDescent="0.25">
      <c r="A1859" s="1">
        <v>45618.007037037038</v>
      </c>
      <c r="B1859">
        <v>15.25</v>
      </c>
      <c r="C1859">
        <v>0</v>
      </c>
      <c r="D1859">
        <f t="shared" ref="D1859:D1922" si="29">SUM(B1859:C1859)</f>
        <v>15.25</v>
      </c>
    </row>
    <row r="1860" spans="1:4" x14ac:dyDescent="0.25">
      <c r="A1860" s="1">
        <v>45617.989282407405</v>
      </c>
      <c r="B1860">
        <v>15.17</v>
      </c>
      <c r="C1860">
        <v>0</v>
      </c>
      <c r="D1860">
        <f t="shared" si="29"/>
        <v>15.17</v>
      </c>
    </row>
    <row r="1861" spans="1:4" x14ac:dyDescent="0.25">
      <c r="A1861" s="1">
        <v>45617.969328703701</v>
      </c>
      <c r="B1861">
        <v>15.22</v>
      </c>
      <c r="C1861">
        <v>0</v>
      </c>
      <c r="D1861">
        <f t="shared" si="29"/>
        <v>15.22</v>
      </c>
    </row>
    <row r="1862" spans="1:4" x14ac:dyDescent="0.25">
      <c r="A1862" s="1">
        <v>45617.947442129633</v>
      </c>
      <c r="B1862">
        <v>15.17</v>
      </c>
      <c r="C1862">
        <v>0</v>
      </c>
      <c r="D1862">
        <f t="shared" si="29"/>
        <v>15.17</v>
      </c>
    </row>
    <row r="1863" spans="1:4" x14ac:dyDescent="0.25">
      <c r="A1863" s="1">
        <v>45617.924432870372</v>
      </c>
      <c r="B1863">
        <v>15.28</v>
      </c>
      <c r="C1863">
        <v>0</v>
      </c>
      <c r="D1863">
        <f t="shared" si="29"/>
        <v>15.28</v>
      </c>
    </row>
    <row r="1864" spans="1:4" x14ac:dyDescent="0.25">
      <c r="A1864" s="1">
        <v>45617.902800925927</v>
      </c>
      <c r="B1864">
        <v>15.25</v>
      </c>
      <c r="C1864">
        <v>0</v>
      </c>
      <c r="D1864">
        <f t="shared" si="29"/>
        <v>15.25</v>
      </c>
    </row>
    <row r="1865" spans="1:4" x14ac:dyDescent="0.25">
      <c r="A1865" s="1">
        <v>45617.882511574076</v>
      </c>
      <c r="B1865">
        <v>15.17</v>
      </c>
      <c r="C1865">
        <v>0</v>
      </c>
      <c r="D1865">
        <f t="shared" si="29"/>
        <v>15.17</v>
      </c>
    </row>
    <row r="1866" spans="1:4" x14ac:dyDescent="0.25">
      <c r="A1866" s="1">
        <v>45617.861516203702</v>
      </c>
      <c r="B1866">
        <v>15.22</v>
      </c>
      <c r="C1866">
        <v>0</v>
      </c>
      <c r="D1866">
        <f t="shared" si="29"/>
        <v>15.22</v>
      </c>
    </row>
    <row r="1867" spans="1:4" x14ac:dyDescent="0.25">
      <c r="A1867" s="1">
        <v>45617.840358796297</v>
      </c>
      <c r="B1867">
        <v>15.24</v>
      </c>
      <c r="C1867">
        <v>0</v>
      </c>
      <c r="D1867">
        <f t="shared" si="29"/>
        <v>15.24</v>
      </c>
    </row>
    <row r="1868" spans="1:4" x14ac:dyDescent="0.25">
      <c r="A1868" s="1">
        <v>45617.819918981484</v>
      </c>
      <c r="B1868">
        <v>15.23</v>
      </c>
      <c r="C1868">
        <v>0</v>
      </c>
      <c r="D1868">
        <f t="shared" si="29"/>
        <v>15.23</v>
      </c>
    </row>
    <row r="1869" spans="1:4" x14ac:dyDescent="0.25">
      <c r="A1869" s="1">
        <v>45617.798495370371</v>
      </c>
      <c r="B1869">
        <v>15.13</v>
      </c>
      <c r="C1869">
        <v>0</v>
      </c>
      <c r="D1869">
        <f t="shared" si="29"/>
        <v>15.13</v>
      </c>
    </row>
    <row r="1870" spans="1:4" x14ac:dyDescent="0.25">
      <c r="A1870" s="1">
        <v>45617.778344907405</v>
      </c>
      <c r="B1870">
        <v>15.13</v>
      </c>
      <c r="C1870">
        <v>0</v>
      </c>
      <c r="D1870">
        <f t="shared" si="29"/>
        <v>15.13</v>
      </c>
    </row>
    <row r="1871" spans="1:4" x14ac:dyDescent="0.25">
      <c r="A1871" s="1">
        <v>45617.757407407407</v>
      </c>
      <c r="B1871">
        <v>15.24</v>
      </c>
      <c r="C1871">
        <v>0</v>
      </c>
      <c r="D1871">
        <f t="shared" si="29"/>
        <v>15.24</v>
      </c>
    </row>
    <row r="1872" spans="1:4" x14ac:dyDescent="0.25">
      <c r="A1872" s="1">
        <v>45617.737187500003</v>
      </c>
      <c r="B1872">
        <v>15.22</v>
      </c>
      <c r="C1872">
        <v>0</v>
      </c>
      <c r="D1872">
        <f t="shared" si="29"/>
        <v>15.22</v>
      </c>
    </row>
    <row r="1873" spans="1:4" x14ac:dyDescent="0.25">
      <c r="A1873" s="1">
        <v>45617.71597222222</v>
      </c>
      <c r="B1873">
        <v>15.18</v>
      </c>
      <c r="C1873">
        <v>0</v>
      </c>
      <c r="D1873">
        <f t="shared" si="29"/>
        <v>15.18</v>
      </c>
    </row>
    <row r="1874" spans="1:4" x14ac:dyDescent="0.25">
      <c r="A1874" s="1">
        <v>45617.694733796299</v>
      </c>
      <c r="B1874">
        <v>15.06</v>
      </c>
      <c r="C1874">
        <v>0</v>
      </c>
      <c r="D1874">
        <f t="shared" si="29"/>
        <v>15.06</v>
      </c>
    </row>
    <row r="1875" spans="1:4" x14ac:dyDescent="0.25">
      <c r="A1875" s="1">
        <v>45617.672905092593</v>
      </c>
      <c r="B1875">
        <v>15.21</v>
      </c>
      <c r="C1875">
        <v>0</v>
      </c>
      <c r="D1875">
        <f t="shared" si="29"/>
        <v>15.21</v>
      </c>
    </row>
    <row r="1876" spans="1:4" x14ac:dyDescent="0.25">
      <c r="A1876" s="1">
        <v>45617.652824074074</v>
      </c>
      <c r="B1876">
        <v>15.11</v>
      </c>
      <c r="C1876">
        <v>0</v>
      </c>
      <c r="D1876">
        <f t="shared" si="29"/>
        <v>15.11</v>
      </c>
    </row>
    <row r="1877" spans="1:4" x14ac:dyDescent="0.25">
      <c r="A1877" s="1">
        <v>45617.631041666667</v>
      </c>
      <c r="B1877">
        <v>15.13</v>
      </c>
      <c r="C1877">
        <v>0</v>
      </c>
      <c r="D1877">
        <f t="shared" si="29"/>
        <v>15.13</v>
      </c>
    </row>
    <row r="1878" spans="1:4" x14ac:dyDescent="0.25">
      <c r="A1878" s="1">
        <v>45617.609791666669</v>
      </c>
      <c r="B1878">
        <v>15.28</v>
      </c>
      <c r="C1878">
        <v>0</v>
      </c>
      <c r="D1878">
        <f t="shared" si="29"/>
        <v>15.28</v>
      </c>
    </row>
    <row r="1879" spans="1:4" x14ac:dyDescent="0.25">
      <c r="A1879" s="1">
        <v>45617.589594907404</v>
      </c>
      <c r="B1879">
        <v>15.24</v>
      </c>
      <c r="C1879">
        <v>0</v>
      </c>
      <c r="D1879">
        <f t="shared" si="29"/>
        <v>15.24</v>
      </c>
    </row>
    <row r="1880" spans="1:4" x14ac:dyDescent="0.25">
      <c r="A1880" s="1">
        <v>45617.568599537037</v>
      </c>
      <c r="B1880">
        <v>15.15</v>
      </c>
      <c r="C1880">
        <v>0</v>
      </c>
      <c r="D1880">
        <f t="shared" si="29"/>
        <v>15.15</v>
      </c>
    </row>
    <row r="1881" spans="1:4" x14ac:dyDescent="0.25">
      <c r="A1881" s="1">
        <v>45617.547546296293</v>
      </c>
      <c r="B1881">
        <v>15.12</v>
      </c>
      <c r="C1881">
        <v>0</v>
      </c>
      <c r="D1881">
        <f t="shared" si="29"/>
        <v>15.12</v>
      </c>
    </row>
    <row r="1882" spans="1:4" x14ac:dyDescent="0.25">
      <c r="A1882" s="1">
        <v>45617.526967592596</v>
      </c>
      <c r="B1882">
        <v>15.02</v>
      </c>
      <c r="C1882">
        <v>0</v>
      </c>
      <c r="D1882">
        <f t="shared" si="29"/>
        <v>15.02</v>
      </c>
    </row>
    <row r="1883" spans="1:4" x14ac:dyDescent="0.25">
      <c r="A1883" s="1">
        <v>45617.506192129629</v>
      </c>
      <c r="B1883">
        <v>15.22</v>
      </c>
      <c r="C1883">
        <v>0</v>
      </c>
      <c r="D1883">
        <f t="shared" si="29"/>
        <v>15.22</v>
      </c>
    </row>
    <row r="1884" spans="1:4" x14ac:dyDescent="0.25">
      <c r="A1884" s="1">
        <v>45617.48510416667</v>
      </c>
      <c r="B1884">
        <v>15.21</v>
      </c>
      <c r="C1884">
        <v>0</v>
      </c>
      <c r="D1884">
        <f t="shared" si="29"/>
        <v>15.21</v>
      </c>
    </row>
    <row r="1885" spans="1:4" x14ac:dyDescent="0.25">
      <c r="A1885" s="1">
        <v>45617.465324074074</v>
      </c>
      <c r="B1885">
        <v>15.18</v>
      </c>
      <c r="C1885">
        <v>0</v>
      </c>
      <c r="D1885">
        <f t="shared" si="29"/>
        <v>15.18</v>
      </c>
    </row>
    <row r="1886" spans="1:4" x14ac:dyDescent="0.25">
      <c r="A1886" s="1">
        <v>45617.443553240744</v>
      </c>
      <c r="B1886">
        <v>15.21</v>
      </c>
      <c r="C1886">
        <v>0</v>
      </c>
      <c r="D1886">
        <f t="shared" si="29"/>
        <v>15.21</v>
      </c>
    </row>
    <row r="1887" spans="1:4" x14ac:dyDescent="0.25">
      <c r="A1887" s="1">
        <v>45617.422638888886</v>
      </c>
      <c r="B1887">
        <v>15.19</v>
      </c>
      <c r="C1887">
        <v>0</v>
      </c>
      <c r="D1887">
        <f t="shared" si="29"/>
        <v>15.19</v>
      </c>
    </row>
    <row r="1888" spans="1:4" x14ac:dyDescent="0.25">
      <c r="A1888" s="1">
        <v>45617.402465277781</v>
      </c>
      <c r="B1888">
        <v>15.21</v>
      </c>
      <c r="C1888">
        <v>0</v>
      </c>
      <c r="D1888">
        <f t="shared" si="29"/>
        <v>15.21</v>
      </c>
    </row>
    <row r="1889" spans="1:4" x14ac:dyDescent="0.25">
      <c r="A1889" s="1">
        <v>45617.381990740738</v>
      </c>
      <c r="B1889">
        <v>15.27</v>
      </c>
      <c r="C1889">
        <v>0</v>
      </c>
      <c r="D1889">
        <f t="shared" si="29"/>
        <v>15.27</v>
      </c>
    </row>
    <row r="1890" spans="1:4" x14ac:dyDescent="0.25">
      <c r="A1890" s="1">
        <v>45617.360694444447</v>
      </c>
      <c r="B1890">
        <v>15.23</v>
      </c>
      <c r="C1890">
        <v>0</v>
      </c>
      <c r="D1890">
        <f t="shared" si="29"/>
        <v>15.23</v>
      </c>
    </row>
    <row r="1891" spans="1:4" x14ac:dyDescent="0.25">
      <c r="A1891" s="1">
        <v>45617.339699074073</v>
      </c>
      <c r="B1891">
        <v>15.27</v>
      </c>
      <c r="C1891">
        <v>0</v>
      </c>
      <c r="D1891">
        <f t="shared" si="29"/>
        <v>15.27</v>
      </c>
    </row>
    <row r="1892" spans="1:4" x14ac:dyDescent="0.25">
      <c r="A1892" s="1">
        <v>45617.318043981482</v>
      </c>
      <c r="B1892">
        <v>15.37</v>
      </c>
      <c r="C1892">
        <v>0</v>
      </c>
      <c r="D1892">
        <f t="shared" si="29"/>
        <v>15.37</v>
      </c>
    </row>
    <row r="1893" spans="1:4" x14ac:dyDescent="0.25">
      <c r="A1893" s="1">
        <v>45617.297407407408</v>
      </c>
      <c r="B1893">
        <v>15.31</v>
      </c>
      <c r="C1893">
        <v>0</v>
      </c>
      <c r="D1893">
        <f t="shared" si="29"/>
        <v>15.31</v>
      </c>
    </row>
    <row r="1894" spans="1:4" x14ac:dyDescent="0.25">
      <c r="A1894" s="1">
        <v>45617.277581018519</v>
      </c>
      <c r="B1894">
        <v>15.33</v>
      </c>
      <c r="C1894">
        <v>0</v>
      </c>
      <c r="D1894">
        <f t="shared" si="29"/>
        <v>15.33</v>
      </c>
    </row>
    <row r="1895" spans="1:4" x14ac:dyDescent="0.25">
      <c r="A1895" s="1">
        <v>45617.256805555553</v>
      </c>
      <c r="B1895">
        <v>15.3</v>
      </c>
      <c r="C1895">
        <v>0</v>
      </c>
      <c r="D1895">
        <f t="shared" si="29"/>
        <v>15.3</v>
      </c>
    </row>
    <row r="1896" spans="1:4" x14ac:dyDescent="0.25">
      <c r="A1896" s="1">
        <v>45617.235671296294</v>
      </c>
      <c r="B1896">
        <v>15.32</v>
      </c>
      <c r="C1896">
        <v>0</v>
      </c>
      <c r="D1896">
        <f t="shared" si="29"/>
        <v>15.32</v>
      </c>
    </row>
    <row r="1897" spans="1:4" x14ac:dyDescent="0.25">
      <c r="A1897" s="1">
        <v>45617.214259259257</v>
      </c>
      <c r="B1897">
        <v>15.31</v>
      </c>
      <c r="C1897">
        <v>0</v>
      </c>
      <c r="D1897">
        <f t="shared" si="29"/>
        <v>15.31</v>
      </c>
    </row>
    <row r="1898" spans="1:4" x14ac:dyDescent="0.25">
      <c r="A1898" s="1">
        <v>45617.194479166668</v>
      </c>
      <c r="B1898">
        <v>15.41</v>
      </c>
      <c r="C1898">
        <v>0</v>
      </c>
      <c r="D1898">
        <f t="shared" si="29"/>
        <v>15.41</v>
      </c>
    </row>
    <row r="1899" spans="1:4" x14ac:dyDescent="0.25">
      <c r="A1899" s="1">
        <v>45617.173310185186</v>
      </c>
      <c r="B1899">
        <v>15.4</v>
      </c>
      <c r="C1899">
        <v>0</v>
      </c>
      <c r="D1899">
        <f t="shared" si="29"/>
        <v>15.4</v>
      </c>
    </row>
    <row r="1900" spans="1:4" x14ac:dyDescent="0.25">
      <c r="A1900" s="1">
        <v>45617.152662037035</v>
      </c>
      <c r="B1900">
        <v>15.24</v>
      </c>
      <c r="C1900">
        <v>0</v>
      </c>
      <c r="D1900">
        <f t="shared" si="29"/>
        <v>15.24</v>
      </c>
    </row>
    <row r="1901" spans="1:4" x14ac:dyDescent="0.25">
      <c r="A1901" s="1">
        <v>45617.132002314815</v>
      </c>
      <c r="B1901">
        <v>15.26</v>
      </c>
      <c r="C1901">
        <v>0</v>
      </c>
      <c r="D1901">
        <f t="shared" si="29"/>
        <v>15.26</v>
      </c>
    </row>
    <row r="1902" spans="1:4" x14ac:dyDescent="0.25">
      <c r="A1902" s="1">
        <v>45617.111157407409</v>
      </c>
      <c r="B1902">
        <v>15.27</v>
      </c>
      <c r="C1902">
        <v>0</v>
      </c>
      <c r="D1902">
        <f t="shared" si="29"/>
        <v>15.27</v>
      </c>
    </row>
    <row r="1903" spans="1:4" x14ac:dyDescent="0.25">
      <c r="A1903" s="1">
        <v>45617.090428240743</v>
      </c>
      <c r="B1903">
        <v>15.32</v>
      </c>
      <c r="C1903">
        <v>0</v>
      </c>
      <c r="D1903">
        <f t="shared" si="29"/>
        <v>15.32</v>
      </c>
    </row>
    <row r="1904" spans="1:4" x14ac:dyDescent="0.25">
      <c r="A1904" s="1">
        <v>45617.070231481484</v>
      </c>
      <c r="B1904">
        <v>15.26</v>
      </c>
      <c r="C1904">
        <v>0</v>
      </c>
      <c r="D1904">
        <f t="shared" si="29"/>
        <v>15.26</v>
      </c>
    </row>
    <row r="1905" spans="1:4" x14ac:dyDescent="0.25">
      <c r="A1905" s="1">
        <v>45617.048472222225</v>
      </c>
      <c r="B1905">
        <v>15.28</v>
      </c>
      <c r="C1905">
        <v>0</v>
      </c>
      <c r="D1905">
        <f t="shared" si="29"/>
        <v>15.28</v>
      </c>
    </row>
    <row r="1906" spans="1:4" x14ac:dyDescent="0.25">
      <c r="A1906" s="1">
        <v>45617.027870370373</v>
      </c>
      <c r="B1906">
        <v>15.24</v>
      </c>
      <c r="C1906">
        <v>0</v>
      </c>
      <c r="D1906">
        <f t="shared" si="29"/>
        <v>15.24</v>
      </c>
    </row>
    <row r="1907" spans="1:4" x14ac:dyDescent="0.25">
      <c r="A1907" s="1">
        <v>45617.006886574076</v>
      </c>
      <c r="B1907">
        <v>15.38</v>
      </c>
      <c r="C1907">
        <v>0</v>
      </c>
      <c r="D1907">
        <f t="shared" si="29"/>
        <v>15.38</v>
      </c>
    </row>
    <row r="1908" spans="1:4" x14ac:dyDescent="0.25">
      <c r="A1908" s="1">
        <v>45616.985995370371</v>
      </c>
      <c r="B1908">
        <v>15.35</v>
      </c>
      <c r="C1908">
        <v>0</v>
      </c>
      <c r="D1908">
        <f t="shared" si="29"/>
        <v>15.35</v>
      </c>
    </row>
    <row r="1909" spans="1:4" x14ac:dyDescent="0.25">
      <c r="A1909" s="1">
        <v>45616.965844907405</v>
      </c>
      <c r="B1909">
        <v>15.4</v>
      </c>
      <c r="C1909">
        <v>0</v>
      </c>
      <c r="D1909">
        <f t="shared" si="29"/>
        <v>15.4</v>
      </c>
    </row>
    <row r="1910" spans="1:4" x14ac:dyDescent="0.25">
      <c r="A1910" s="1">
        <v>45616.945150462961</v>
      </c>
      <c r="B1910">
        <v>15.33</v>
      </c>
      <c r="C1910">
        <v>0</v>
      </c>
      <c r="D1910">
        <f t="shared" si="29"/>
        <v>15.33</v>
      </c>
    </row>
    <row r="1911" spans="1:4" x14ac:dyDescent="0.25">
      <c r="A1911" s="1">
        <v>45616.923634259256</v>
      </c>
      <c r="B1911">
        <v>15.44</v>
      </c>
      <c r="C1911">
        <v>0</v>
      </c>
      <c r="D1911">
        <f t="shared" si="29"/>
        <v>15.44</v>
      </c>
    </row>
    <row r="1912" spans="1:4" x14ac:dyDescent="0.25">
      <c r="A1912" s="1">
        <v>45616.902372685188</v>
      </c>
      <c r="B1912">
        <v>15.36</v>
      </c>
      <c r="C1912">
        <v>0</v>
      </c>
      <c r="D1912">
        <f t="shared" si="29"/>
        <v>15.36</v>
      </c>
    </row>
    <row r="1913" spans="1:4" x14ac:dyDescent="0.25">
      <c r="A1913" s="1">
        <v>45616.882280092592</v>
      </c>
      <c r="B1913">
        <v>15.38</v>
      </c>
      <c r="C1913">
        <v>0</v>
      </c>
      <c r="D1913">
        <f t="shared" si="29"/>
        <v>15.38</v>
      </c>
    </row>
    <row r="1914" spans="1:4" x14ac:dyDescent="0.25">
      <c r="A1914" s="1">
        <v>45616.862060185187</v>
      </c>
      <c r="B1914">
        <v>15.29</v>
      </c>
      <c r="C1914">
        <v>0</v>
      </c>
      <c r="D1914">
        <f t="shared" si="29"/>
        <v>15.29</v>
      </c>
    </row>
    <row r="1915" spans="1:4" x14ac:dyDescent="0.25">
      <c r="A1915" s="1">
        <v>45616.841678240744</v>
      </c>
      <c r="B1915">
        <v>15.3</v>
      </c>
      <c r="C1915">
        <v>0</v>
      </c>
      <c r="D1915">
        <f t="shared" si="29"/>
        <v>15.3</v>
      </c>
    </row>
    <row r="1916" spans="1:4" x14ac:dyDescent="0.25">
      <c r="A1916" s="1">
        <v>45616.820567129631</v>
      </c>
      <c r="B1916">
        <v>15.22</v>
      </c>
      <c r="C1916">
        <v>0</v>
      </c>
      <c r="D1916">
        <f t="shared" si="29"/>
        <v>15.22</v>
      </c>
    </row>
    <row r="1917" spans="1:4" x14ac:dyDescent="0.25">
      <c r="A1917" s="1">
        <v>45616.79792824074</v>
      </c>
      <c r="B1917">
        <v>15.3</v>
      </c>
      <c r="C1917">
        <v>0</v>
      </c>
      <c r="D1917">
        <f t="shared" si="29"/>
        <v>15.3</v>
      </c>
    </row>
    <row r="1918" spans="1:4" x14ac:dyDescent="0.25">
      <c r="A1918" s="1">
        <v>45616.777303240742</v>
      </c>
      <c r="B1918">
        <v>15.4</v>
      </c>
      <c r="C1918">
        <v>0</v>
      </c>
      <c r="D1918">
        <f t="shared" si="29"/>
        <v>15.4</v>
      </c>
    </row>
    <row r="1919" spans="1:4" x14ac:dyDescent="0.25">
      <c r="A1919" s="1">
        <v>45616.756203703706</v>
      </c>
      <c r="B1919">
        <v>15.33</v>
      </c>
      <c r="C1919">
        <v>0</v>
      </c>
      <c r="D1919">
        <f t="shared" si="29"/>
        <v>15.33</v>
      </c>
    </row>
    <row r="1920" spans="1:4" x14ac:dyDescent="0.25">
      <c r="A1920" s="1">
        <v>45616.735972222225</v>
      </c>
      <c r="B1920">
        <v>15.31</v>
      </c>
      <c r="C1920">
        <v>0</v>
      </c>
      <c r="D1920">
        <f t="shared" si="29"/>
        <v>15.31</v>
      </c>
    </row>
    <row r="1921" spans="1:4" x14ac:dyDescent="0.25">
      <c r="A1921" s="1">
        <v>45616.715300925927</v>
      </c>
      <c r="B1921">
        <v>15.32</v>
      </c>
      <c r="C1921">
        <v>0</v>
      </c>
      <c r="D1921">
        <f t="shared" si="29"/>
        <v>15.32</v>
      </c>
    </row>
    <row r="1922" spans="1:4" x14ac:dyDescent="0.25">
      <c r="A1922" s="1">
        <v>45616.694166666668</v>
      </c>
      <c r="B1922">
        <v>15.31</v>
      </c>
      <c r="C1922">
        <v>0</v>
      </c>
      <c r="D1922">
        <f t="shared" si="29"/>
        <v>15.31</v>
      </c>
    </row>
    <row r="1923" spans="1:4" x14ac:dyDescent="0.25">
      <c r="A1923" s="1">
        <v>45616.673460648148</v>
      </c>
      <c r="B1923">
        <v>15.25</v>
      </c>
      <c r="C1923">
        <v>0</v>
      </c>
      <c r="D1923">
        <f t="shared" ref="D1923:D1986" si="30">SUM(B1923:C1923)</f>
        <v>15.25</v>
      </c>
    </row>
    <row r="1924" spans="1:4" x14ac:dyDescent="0.25">
      <c r="A1924" s="1">
        <v>45616.652395833335</v>
      </c>
      <c r="B1924">
        <v>15.22</v>
      </c>
      <c r="C1924">
        <v>5</v>
      </c>
      <c r="D1924">
        <f t="shared" si="30"/>
        <v>20.22</v>
      </c>
    </row>
    <row r="1925" spans="1:4" x14ac:dyDescent="0.25">
      <c r="A1925" s="1">
        <v>45616.630949074075</v>
      </c>
      <c r="B1925">
        <v>15.17</v>
      </c>
      <c r="C1925">
        <v>5</v>
      </c>
      <c r="D1925">
        <f t="shared" si="30"/>
        <v>20.170000000000002</v>
      </c>
    </row>
    <row r="1926" spans="1:4" x14ac:dyDescent="0.25">
      <c r="A1926" s="1">
        <v>45616.61</v>
      </c>
      <c r="B1926">
        <v>15.31</v>
      </c>
      <c r="C1926">
        <v>5</v>
      </c>
      <c r="D1926">
        <f t="shared" si="30"/>
        <v>20.310000000000002</v>
      </c>
    </row>
    <row r="1927" spans="1:4" x14ac:dyDescent="0.25">
      <c r="A1927" s="1">
        <v>45616.589039351849</v>
      </c>
      <c r="B1927">
        <v>15.3</v>
      </c>
      <c r="C1927">
        <v>5</v>
      </c>
      <c r="D1927">
        <f t="shared" si="30"/>
        <v>20.3</v>
      </c>
    </row>
    <row r="1928" spans="1:4" x14ac:dyDescent="0.25">
      <c r="A1928" s="1">
        <v>45616.568402777775</v>
      </c>
      <c r="B1928">
        <v>15.26</v>
      </c>
      <c r="C1928">
        <v>5</v>
      </c>
      <c r="D1928">
        <f t="shared" si="30"/>
        <v>20.259999999999998</v>
      </c>
    </row>
    <row r="1929" spans="1:4" x14ac:dyDescent="0.25">
      <c r="A1929" s="1">
        <v>45616.547708333332</v>
      </c>
      <c r="B1929">
        <v>15.33</v>
      </c>
      <c r="C1929">
        <v>5</v>
      </c>
      <c r="D1929">
        <f t="shared" si="30"/>
        <v>20.329999999999998</v>
      </c>
    </row>
    <row r="1930" spans="1:4" x14ac:dyDescent="0.25">
      <c r="A1930" s="1">
        <v>45616.526423611111</v>
      </c>
      <c r="B1930">
        <v>15.24</v>
      </c>
      <c r="C1930">
        <v>5</v>
      </c>
      <c r="D1930">
        <f t="shared" si="30"/>
        <v>20.240000000000002</v>
      </c>
    </row>
    <row r="1931" spans="1:4" x14ac:dyDescent="0.25">
      <c r="A1931" s="1">
        <v>45616.505868055552</v>
      </c>
      <c r="B1931">
        <v>15.22</v>
      </c>
      <c r="C1931">
        <v>5</v>
      </c>
      <c r="D1931">
        <f t="shared" si="30"/>
        <v>20.22</v>
      </c>
    </row>
    <row r="1932" spans="1:4" x14ac:dyDescent="0.25">
      <c r="A1932" s="1">
        <v>45616.485335648147</v>
      </c>
      <c r="B1932">
        <v>15.32</v>
      </c>
      <c r="C1932">
        <v>5</v>
      </c>
      <c r="D1932">
        <f t="shared" si="30"/>
        <v>20.32</v>
      </c>
    </row>
    <row r="1933" spans="1:4" x14ac:dyDescent="0.25">
      <c r="A1933" s="1">
        <v>45616.464699074073</v>
      </c>
      <c r="B1933">
        <v>15.38</v>
      </c>
      <c r="C1933">
        <v>5</v>
      </c>
      <c r="D1933">
        <f t="shared" si="30"/>
        <v>20.380000000000003</v>
      </c>
    </row>
    <row r="1934" spans="1:4" x14ac:dyDescent="0.25">
      <c r="A1934" s="1">
        <v>45616.443391203706</v>
      </c>
      <c r="B1934">
        <v>15.36</v>
      </c>
      <c r="C1934">
        <v>5</v>
      </c>
      <c r="D1934">
        <f t="shared" si="30"/>
        <v>20.36</v>
      </c>
    </row>
    <row r="1935" spans="1:4" x14ac:dyDescent="0.25">
      <c r="A1935" s="1">
        <v>45616.422280092593</v>
      </c>
      <c r="B1935">
        <v>15.27</v>
      </c>
      <c r="C1935">
        <v>5</v>
      </c>
      <c r="D1935">
        <f t="shared" si="30"/>
        <v>20.27</v>
      </c>
    </row>
    <row r="1936" spans="1:4" x14ac:dyDescent="0.25">
      <c r="A1936" s="1">
        <v>45616.402106481481</v>
      </c>
      <c r="B1936">
        <v>15.29</v>
      </c>
      <c r="C1936">
        <v>5</v>
      </c>
      <c r="D1936">
        <f t="shared" si="30"/>
        <v>20.29</v>
      </c>
    </row>
    <row r="1937" spans="1:4" x14ac:dyDescent="0.25">
      <c r="A1937" s="1">
        <v>45616.3825</v>
      </c>
      <c r="B1937">
        <v>15.32</v>
      </c>
      <c r="C1937">
        <v>5</v>
      </c>
      <c r="D1937">
        <f t="shared" si="30"/>
        <v>20.32</v>
      </c>
    </row>
    <row r="1938" spans="1:4" x14ac:dyDescent="0.25">
      <c r="A1938" s="1">
        <v>45616.359918981485</v>
      </c>
      <c r="B1938">
        <v>15.34</v>
      </c>
      <c r="C1938">
        <v>5</v>
      </c>
      <c r="D1938">
        <f t="shared" si="30"/>
        <v>20.34</v>
      </c>
    </row>
    <row r="1939" spans="1:4" x14ac:dyDescent="0.25">
      <c r="A1939" s="1">
        <v>45616.33902777778</v>
      </c>
      <c r="B1939">
        <v>15.48</v>
      </c>
      <c r="C1939">
        <v>5</v>
      </c>
      <c r="D1939">
        <f t="shared" si="30"/>
        <v>20.48</v>
      </c>
    </row>
    <row r="1940" spans="1:4" x14ac:dyDescent="0.25">
      <c r="A1940" s="1">
        <v>45616.318043981482</v>
      </c>
      <c r="B1940">
        <v>15.36</v>
      </c>
      <c r="C1940">
        <v>5</v>
      </c>
      <c r="D1940">
        <f t="shared" si="30"/>
        <v>20.36</v>
      </c>
    </row>
    <row r="1941" spans="1:4" x14ac:dyDescent="0.25">
      <c r="A1941" s="1">
        <v>45616.297291666669</v>
      </c>
      <c r="B1941">
        <v>15.41</v>
      </c>
      <c r="C1941">
        <v>5</v>
      </c>
      <c r="D1941">
        <f t="shared" si="30"/>
        <v>20.41</v>
      </c>
    </row>
    <row r="1942" spans="1:4" x14ac:dyDescent="0.25">
      <c r="A1942" s="1">
        <v>45616.276539351849</v>
      </c>
      <c r="B1942">
        <v>15.52</v>
      </c>
      <c r="C1942">
        <v>5</v>
      </c>
      <c r="D1942">
        <f t="shared" si="30"/>
        <v>20.52</v>
      </c>
    </row>
    <row r="1943" spans="1:4" x14ac:dyDescent="0.25">
      <c r="A1943" s="1">
        <v>45616.256203703706</v>
      </c>
      <c r="B1943">
        <v>15.46</v>
      </c>
      <c r="C1943">
        <v>5</v>
      </c>
      <c r="D1943">
        <f t="shared" si="30"/>
        <v>20.46</v>
      </c>
    </row>
    <row r="1944" spans="1:4" x14ac:dyDescent="0.25">
      <c r="A1944" s="1">
        <v>45616.235000000001</v>
      </c>
      <c r="B1944">
        <v>15.46</v>
      </c>
      <c r="C1944">
        <v>5</v>
      </c>
      <c r="D1944">
        <f t="shared" si="30"/>
        <v>20.46</v>
      </c>
    </row>
    <row r="1945" spans="1:4" x14ac:dyDescent="0.25">
      <c r="A1945" s="1">
        <v>45616.214131944442</v>
      </c>
      <c r="B1945">
        <v>15.5</v>
      </c>
      <c r="C1945">
        <v>5</v>
      </c>
      <c r="D1945">
        <f t="shared" si="30"/>
        <v>20.5</v>
      </c>
    </row>
    <row r="1946" spans="1:4" x14ac:dyDescent="0.25">
      <c r="A1946" s="1">
        <v>45616.19327546296</v>
      </c>
      <c r="B1946">
        <v>15.41</v>
      </c>
      <c r="C1946">
        <v>5</v>
      </c>
      <c r="D1946">
        <f t="shared" si="30"/>
        <v>20.41</v>
      </c>
    </row>
    <row r="1947" spans="1:4" x14ac:dyDescent="0.25">
      <c r="A1947" s="1">
        <v>45616.172511574077</v>
      </c>
      <c r="B1947">
        <v>15.4</v>
      </c>
      <c r="C1947">
        <v>5</v>
      </c>
      <c r="D1947">
        <f t="shared" si="30"/>
        <v>20.399999999999999</v>
      </c>
    </row>
    <row r="1948" spans="1:4" x14ac:dyDescent="0.25">
      <c r="A1948" s="1">
        <v>45616.151782407411</v>
      </c>
      <c r="B1948">
        <v>15.33</v>
      </c>
      <c r="C1948">
        <v>5</v>
      </c>
      <c r="D1948">
        <f t="shared" si="30"/>
        <v>20.329999999999998</v>
      </c>
    </row>
    <row r="1949" spans="1:4" x14ac:dyDescent="0.25">
      <c r="A1949" s="1">
        <v>45616.130752314813</v>
      </c>
      <c r="B1949">
        <v>15.49</v>
      </c>
      <c r="C1949">
        <v>5</v>
      </c>
      <c r="D1949">
        <f t="shared" si="30"/>
        <v>20.490000000000002</v>
      </c>
    </row>
    <row r="1950" spans="1:4" x14ac:dyDescent="0.25">
      <c r="A1950" s="1">
        <v>45616.110601851855</v>
      </c>
      <c r="B1950">
        <v>15.42</v>
      </c>
      <c r="C1950">
        <v>5</v>
      </c>
      <c r="D1950">
        <f t="shared" si="30"/>
        <v>20.420000000000002</v>
      </c>
    </row>
    <row r="1951" spans="1:4" x14ac:dyDescent="0.25">
      <c r="A1951" s="1">
        <v>45616.090219907404</v>
      </c>
      <c r="B1951">
        <v>15.36</v>
      </c>
      <c r="C1951">
        <v>5</v>
      </c>
      <c r="D1951">
        <f t="shared" si="30"/>
        <v>20.36</v>
      </c>
    </row>
    <row r="1952" spans="1:4" x14ac:dyDescent="0.25">
      <c r="A1952" s="1">
        <v>45616.069282407407</v>
      </c>
      <c r="B1952">
        <v>15.45</v>
      </c>
      <c r="C1952">
        <v>5</v>
      </c>
      <c r="D1952">
        <f t="shared" si="30"/>
        <v>20.45</v>
      </c>
    </row>
    <row r="1953" spans="1:4" x14ac:dyDescent="0.25">
      <c r="A1953" s="1">
        <v>45616.047592592593</v>
      </c>
      <c r="B1953">
        <v>15.34</v>
      </c>
      <c r="C1953">
        <v>5</v>
      </c>
      <c r="D1953">
        <f t="shared" si="30"/>
        <v>20.34</v>
      </c>
    </row>
    <row r="1954" spans="1:4" x14ac:dyDescent="0.25">
      <c r="A1954" s="1">
        <v>45616.027349537035</v>
      </c>
      <c r="B1954">
        <v>15.41</v>
      </c>
      <c r="C1954">
        <v>5</v>
      </c>
      <c r="D1954">
        <f t="shared" si="30"/>
        <v>20.41</v>
      </c>
    </row>
    <row r="1955" spans="1:4" x14ac:dyDescent="0.25">
      <c r="A1955" s="1">
        <v>45616.006099537037</v>
      </c>
      <c r="B1955">
        <v>15.36</v>
      </c>
      <c r="C1955">
        <v>5</v>
      </c>
      <c r="D1955">
        <f t="shared" si="30"/>
        <v>20.36</v>
      </c>
    </row>
    <row r="1956" spans="1:4" x14ac:dyDescent="0.25">
      <c r="A1956" s="1">
        <v>45615.984907407408</v>
      </c>
      <c r="B1956">
        <v>15.45</v>
      </c>
      <c r="C1956">
        <v>5</v>
      </c>
      <c r="D1956">
        <f t="shared" si="30"/>
        <v>20.45</v>
      </c>
    </row>
    <row r="1957" spans="1:4" x14ac:dyDescent="0.25">
      <c r="A1957" s="1">
        <v>45615.964687500003</v>
      </c>
      <c r="B1957">
        <v>15.43</v>
      </c>
      <c r="C1957">
        <v>5</v>
      </c>
      <c r="D1957">
        <f t="shared" si="30"/>
        <v>20.43</v>
      </c>
    </row>
    <row r="1958" spans="1:4" x14ac:dyDescent="0.25">
      <c r="A1958" s="1">
        <v>45615.944444444445</v>
      </c>
      <c r="B1958">
        <v>15.44</v>
      </c>
      <c r="C1958">
        <v>5</v>
      </c>
      <c r="D1958">
        <f t="shared" si="30"/>
        <v>20.439999999999998</v>
      </c>
    </row>
    <row r="1959" spans="1:4" x14ac:dyDescent="0.25">
      <c r="A1959" s="1">
        <v>45615.923043981478</v>
      </c>
      <c r="B1959">
        <v>15.46</v>
      </c>
      <c r="C1959">
        <v>5</v>
      </c>
      <c r="D1959">
        <f t="shared" si="30"/>
        <v>20.46</v>
      </c>
    </row>
    <row r="1960" spans="1:4" x14ac:dyDescent="0.25">
      <c r="A1960" s="1">
        <v>45615.902291666665</v>
      </c>
      <c r="B1960">
        <v>15.4</v>
      </c>
      <c r="C1960">
        <v>5</v>
      </c>
      <c r="D1960">
        <f t="shared" si="30"/>
        <v>20.399999999999999</v>
      </c>
    </row>
    <row r="1961" spans="1:4" x14ac:dyDescent="0.25">
      <c r="A1961" s="1">
        <v>45615.880833333336</v>
      </c>
      <c r="B1961">
        <v>15.35</v>
      </c>
      <c r="C1961">
        <v>5</v>
      </c>
      <c r="D1961">
        <f t="shared" si="30"/>
        <v>20.350000000000001</v>
      </c>
    </row>
    <row r="1962" spans="1:4" x14ac:dyDescent="0.25">
      <c r="A1962" s="1">
        <v>45615.860358796293</v>
      </c>
      <c r="B1962">
        <v>15.28</v>
      </c>
      <c r="C1962">
        <v>5</v>
      </c>
      <c r="D1962">
        <f t="shared" si="30"/>
        <v>20.28</v>
      </c>
    </row>
    <row r="1963" spans="1:4" x14ac:dyDescent="0.25">
      <c r="A1963" s="1">
        <v>45615.840185185189</v>
      </c>
      <c r="B1963">
        <v>15.24</v>
      </c>
      <c r="C1963">
        <v>5</v>
      </c>
      <c r="D1963">
        <f t="shared" si="30"/>
        <v>20.240000000000002</v>
      </c>
    </row>
    <row r="1964" spans="1:4" x14ac:dyDescent="0.25">
      <c r="A1964" s="1">
        <v>45615.819513888891</v>
      </c>
      <c r="B1964">
        <v>15.23</v>
      </c>
      <c r="C1964">
        <v>5</v>
      </c>
      <c r="D1964">
        <f t="shared" si="30"/>
        <v>20.23</v>
      </c>
    </row>
    <row r="1965" spans="1:4" x14ac:dyDescent="0.25">
      <c r="A1965" s="1">
        <v>45615.799224537041</v>
      </c>
      <c r="B1965">
        <v>15.26</v>
      </c>
      <c r="C1965">
        <v>5</v>
      </c>
      <c r="D1965">
        <f t="shared" si="30"/>
        <v>20.259999999999998</v>
      </c>
    </row>
    <row r="1966" spans="1:4" x14ac:dyDescent="0.25">
      <c r="A1966" s="1">
        <v>45615.779548611114</v>
      </c>
      <c r="B1966">
        <v>15.17</v>
      </c>
      <c r="C1966">
        <v>5</v>
      </c>
      <c r="D1966">
        <f t="shared" si="30"/>
        <v>20.170000000000002</v>
      </c>
    </row>
    <row r="1967" spans="1:4" x14ac:dyDescent="0.25">
      <c r="A1967" s="1">
        <v>45615.756724537037</v>
      </c>
      <c r="B1967">
        <v>15.34</v>
      </c>
      <c r="C1967">
        <v>5</v>
      </c>
      <c r="D1967">
        <f t="shared" si="30"/>
        <v>20.34</v>
      </c>
    </row>
    <row r="1968" spans="1:4" x14ac:dyDescent="0.25">
      <c r="A1968" s="1">
        <v>45615.736944444441</v>
      </c>
      <c r="B1968">
        <v>15.23</v>
      </c>
      <c r="C1968">
        <v>5</v>
      </c>
      <c r="D1968">
        <f t="shared" si="30"/>
        <v>20.23</v>
      </c>
    </row>
    <row r="1969" spans="1:4" x14ac:dyDescent="0.25">
      <c r="A1969" s="1">
        <v>45615.715949074074</v>
      </c>
      <c r="B1969">
        <v>15.26</v>
      </c>
      <c r="C1969">
        <v>5</v>
      </c>
      <c r="D1969">
        <f t="shared" si="30"/>
        <v>20.259999999999998</v>
      </c>
    </row>
    <row r="1970" spans="1:4" x14ac:dyDescent="0.25">
      <c r="A1970" s="1">
        <v>45615.693969907406</v>
      </c>
      <c r="B1970">
        <v>15.25</v>
      </c>
      <c r="C1970">
        <v>5</v>
      </c>
      <c r="D1970">
        <f t="shared" si="30"/>
        <v>20.25</v>
      </c>
    </row>
    <row r="1971" spans="1:4" x14ac:dyDescent="0.25">
      <c r="A1971" s="1">
        <v>45615.673194444447</v>
      </c>
      <c r="B1971">
        <v>15.19</v>
      </c>
      <c r="C1971">
        <v>5</v>
      </c>
      <c r="D1971">
        <f t="shared" si="30"/>
        <v>20.189999999999998</v>
      </c>
    </row>
    <row r="1972" spans="1:4" x14ac:dyDescent="0.25">
      <c r="A1972" s="1">
        <v>45615.652106481481</v>
      </c>
      <c r="B1972">
        <v>15.27</v>
      </c>
      <c r="C1972">
        <v>5</v>
      </c>
      <c r="D1972">
        <f t="shared" si="30"/>
        <v>20.27</v>
      </c>
    </row>
    <row r="1973" spans="1:4" x14ac:dyDescent="0.25">
      <c r="A1973" s="1">
        <v>45615.630949074075</v>
      </c>
      <c r="B1973">
        <v>15.25</v>
      </c>
      <c r="C1973">
        <v>5</v>
      </c>
      <c r="D1973">
        <f t="shared" si="30"/>
        <v>20.25</v>
      </c>
    </row>
    <row r="1974" spans="1:4" x14ac:dyDescent="0.25">
      <c r="A1974" s="1">
        <v>45615.610011574077</v>
      </c>
      <c r="B1974">
        <v>15.19</v>
      </c>
      <c r="C1974">
        <v>5</v>
      </c>
      <c r="D1974">
        <f t="shared" si="30"/>
        <v>20.189999999999998</v>
      </c>
    </row>
    <row r="1975" spans="1:4" x14ac:dyDescent="0.25">
      <c r="A1975" s="1">
        <v>45615.589456018519</v>
      </c>
      <c r="B1975">
        <v>15.2</v>
      </c>
      <c r="C1975">
        <v>5</v>
      </c>
      <c r="D1975">
        <f t="shared" si="30"/>
        <v>20.2</v>
      </c>
    </row>
    <row r="1976" spans="1:4" x14ac:dyDescent="0.25">
      <c r="A1976" s="1">
        <v>45615.568391203706</v>
      </c>
      <c r="B1976">
        <v>15.22</v>
      </c>
      <c r="C1976">
        <v>5</v>
      </c>
      <c r="D1976">
        <f t="shared" si="30"/>
        <v>20.22</v>
      </c>
    </row>
    <row r="1977" spans="1:4" x14ac:dyDescent="0.25">
      <c r="A1977" s="1">
        <v>45615.547546296293</v>
      </c>
      <c r="B1977">
        <v>15.23</v>
      </c>
      <c r="C1977">
        <v>5</v>
      </c>
      <c r="D1977">
        <f t="shared" si="30"/>
        <v>20.23</v>
      </c>
    </row>
    <row r="1978" spans="1:4" x14ac:dyDescent="0.25">
      <c r="A1978" s="1">
        <v>45615.526967592596</v>
      </c>
      <c r="B1978">
        <v>15.22</v>
      </c>
      <c r="C1978">
        <v>5</v>
      </c>
      <c r="D1978">
        <f t="shared" si="30"/>
        <v>20.22</v>
      </c>
    </row>
    <row r="1979" spans="1:4" x14ac:dyDescent="0.25">
      <c r="A1979" s="1">
        <v>45615.506539351853</v>
      </c>
      <c r="B1979">
        <v>15.2</v>
      </c>
      <c r="C1979">
        <v>5</v>
      </c>
      <c r="D1979">
        <f t="shared" si="30"/>
        <v>20.2</v>
      </c>
    </row>
    <row r="1980" spans="1:4" x14ac:dyDescent="0.25">
      <c r="A1980" s="1">
        <v>45615.485358796293</v>
      </c>
      <c r="B1980">
        <v>15.34</v>
      </c>
      <c r="C1980">
        <v>5</v>
      </c>
      <c r="D1980">
        <f t="shared" si="30"/>
        <v>20.34</v>
      </c>
    </row>
    <row r="1981" spans="1:4" x14ac:dyDescent="0.25">
      <c r="A1981" s="1">
        <v>45615.464687500003</v>
      </c>
      <c r="B1981">
        <v>15.27</v>
      </c>
      <c r="C1981">
        <v>5</v>
      </c>
      <c r="D1981">
        <f t="shared" si="30"/>
        <v>20.27</v>
      </c>
    </row>
    <row r="1982" spans="1:4" x14ac:dyDescent="0.25">
      <c r="A1982" s="1">
        <v>45615.444016203706</v>
      </c>
      <c r="B1982">
        <v>15.39</v>
      </c>
      <c r="C1982">
        <v>5</v>
      </c>
      <c r="D1982">
        <f t="shared" si="30"/>
        <v>20.39</v>
      </c>
    </row>
    <row r="1983" spans="1:4" x14ac:dyDescent="0.25">
      <c r="A1983" s="1">
        <v>45615.422708333332</v>
      </c>
      <c r="B1983">
        <v>15.4</v>
      </c>
      <c r="C1983">
        <v>5</v>
      </c>
      <c r="D1983">
        <f t="shared" si="30"/>
        <v>20.399999999999999</v>
      </c>
    </row>
    <row r="1984" spans="1:4" x14ac:dyDescent="0.25">
      <c r="A1984" s="1">
        <v>45615.401990740742</v>
      </c>
      <c r="B1984">
        <v>15.62</v>
      </c>
      <c r="C1984">
        <v>5</v>
      </c>
      <c r="D1984">
        <f t="shared" si="30"/>
        <v>20.619999999999997</v>
      </c>
    </row>
    <row r="1985" spans="1:4" x14ac:dyDescent="0.25">
      <c r="A1985" s="1">
        <v>45615.380497685182</v>
      </c>
      <c r="B1985">
        <v>15.59</v>
      </c>
      <c r="C1985">
        <v>5</v>
      </c>
      <c r="D1985">
        <f t="shared" si="30"/>
        <v>20.59</v>
      </c>
    </row>
    <row r="1986" spans="1:4" x14ac:dyDescent="0.25">
      <c r="A1986" s="1">
        <v>45615.359895833331</v>
      </c>
      <c r="B1986">
        <v>15.58</v>
      </c>
      <c r="C1986">
        <v>5</v>
      </c>
      <c r="D1986">
        <f t="shared" si="30"/>
        <v>20.58</v>
      </c>
    </row>
    <row r="1987" spans="1:4" x14ac:dyDescent="0.25">
      <c r="A1987" s="1">
        <v>45615.339895833335</v>
      </c>
      <c r="B1987">
        <v>15.61</v>
      </c>
      <c r="C1987">
        <v>5</v>
      </c>
      <c r="D1987">
        <f t="shared" ref="D1987:D2050" si="31">SUM(B1987:C1987)</f>
        <v>20.61</v>
      </c>
    </row>
    <row r="1988" spans="1:4" x14ac:dyDescent="0.25">
      <c r="A1988" s="1">
        <v>45615.318842592591</v>
      </c>
      <c r="B1988">
        <v>15.67</v>
      </c>
      <c r="C1988">
        <v>5</v>
      </c>
      <c r="D1988">
        <f t="shared" si="31"/>
        <v>20.67</v>
      </c>
    </row>
    <row r="1989" spans="1:4" x14ac:dyDescent="0.25">
      <c r="A1989" s="1">
        <v>45615.2971412037</v>
      </c>
      <c r="B1989">
        <v>15.52</v>
      </c>
      <c r="C1989">
        <v>5</v>
      </c>
      <c r="D1989">
        <f t="shared" si="31"/>
        <v>20.52</v>
      </c>
    </row>
    <row r="1990" spans="1:4" x14ac:dyDescent="0.25">
      <c r="A1990" s="1">
        <v>45615.276273148149</v>
      </c>
      <c r="B1990">
        <v>15.7</v>
      </c>
      <c r="C1990">
        <v>5</v>
      </c>
      <c r="D1990">
        <f t="shared" si="31"/>
        <v>20.7</v>
      </c>
    </row>
    <row r="1991" spans="1:4" x14ac:dyDescent="0.25">
      <c r="A1991" s="1">
        <v>45615.25545138889</v>
      </c>
      <c r="B1991">
        <v>15.74</v>
      </c>
      <c r="C1991">
        <v>5</v>
      </c>
      <c r="D1991">
        <f t="shared" si="31"/>
        <v>20.740000000000002</v>
      </c>
    </row>
    <row r="1992" spans="1:4" x14ac:dyDescent="0.25">
      <c r="A1992" s="1">
        <v>45615.23510416667</v>
      </c>
      <c r="B1992">
        <v>15.74</v>
      </c>
      <c r="C1992">
        <v>5</v>
      </c>
      <c r="D1992">
        <f t="shared" si="31"/>
        <v>20.740000000000002</v>
      </c>
    </row>
    <row r="1993" spans="1:4" x14ac:dyDescent="0.25">
      <c r="A1993" s="1">
        <v>45615.214062500003</v>
      </c>
      <c r="B1993">
        <v>15.71</v>
      </c>
      <c r="C1993">
        <v>5</v>
      </c>
      <c r="D1993">
        <f t="shared" si="31"/>
        <v>20.71</v>
      </c>
    </row>
    <row r="1994" spans="1:4" x14ac:dyDescent="0.25">
      <c r="A1994" s="1">
        <v>45615.193113425928</v>
      </c>
      <c r="B1994">
        <v>15.72</v>
      </c>
      <c r="C1994">
        <v>5</v>
      </c>
      <c r="D1994">
        <f t="shared" si="31"/>
        <v>20.72</v>
      </c>
    </row>
    <row r="1995" spans="1:4" x14ac:dyDescent="0.25">
      <c r="A1995" s="1">
        <v>45615.172442129631</v>
      </c>
      <c r="B1995">
        <v>15.66</v>
      </c>
      <c r="C1995">
        <v>5</v>
      </c>
      <c r="D1995">
        <f t="shared" si="31"/>
        <v>20.66</v>
      </c>
    </row>
    <row r="1996" spans="1:4" x14ac:dyDescent="0.25">
      <c r="A1996" s="1">
        <v>45615.152685185189</v>
      </c>
      <c r="B1996">
        <v>15.6</v>
      </c>
      <c r="C1996">
        <v>5</v>
      </c>
      <c r="D1996">
        <f t="shared" si="31"/>
        <v>20.6</v>
      </c>
    </row>
    <row r="1997" spans="1:4" x14ac:dyDescent="0.25">
      <c r="A1997" s="1">
        <v>45615.131539351853</v>
      </c>
      <c r="B1997">
        <v>15.64</v>
      </c>
      <c r="C1997">
        <v>5</v>
      </c>
      <c r="D1997">
        <f t="shared" si="31"/>
        <v>20.64</v>
      </c>
    </row>
    <row r="1998" spans="1:4" x14ac:dyDescent="0.25">
      <c r="A1998" s="1">
        <v>45615.110868055555</v>
      </c>
      <c r="B1998">
        <v>15.65</v>
      </c>
      <c r="C1998">
        <v>5</v>
      </c>
      <c r="D1998">
        <f t="shared" si="31"/>
        <v>20.65</v>
      </c>
    </row>
    <row r="1999" spans="1:4" x14ac:dyDescent="0.25">
      <c r="A1999" s="1">
        <v>45615.088888888888</v>
      </c>
      <c r="B1999">
        <v>15.71</v>
      </c>
      <c r="C1999">
        <v>5</v>
      </c>
      <c r="D1999">
        <f t="shared" si="31"/>
        <v>20.71</v>
      </c>
    </row>
    <row r="2000" spans="1:4" x14ac:dyDescent="0.25">
      <c r="A2000" s="1">
        <v>45615.069548611114</v>
      </c>
      <c r="B2000">
        <v>15.67</v>
      </c>
      <c r="C2000">
        <v>5</v>
      </c>
      <c r="D2000">
        <f t="shared" si="31"/>
        <v>20.67</v>
      </c>
    </row>
    <row r="2001" spans="1:4" x14ac:dyDescent="0.25">
      <c r="A2001" s="1">
        <v>45615.0471412037</v>
      </c>
      <c r="B2001">
        <v>15.63</v>
      </c>
      <c r="C2001">
        <v>5</v>
      </c>
      <c r="D2001">
        <f t="shared" si="31"/>
        <v>20.630000000000003</v>
      </c>
    </row>
    <row r="2002" spans="1:4" x14ac:dyDescent="0.25">
      <c r="A2002" s="1">
        <v>45615.026319444441</v>
      </c>
      <c r="B2002">
        <v>15.7</v>
      </c>
      <c r="C2002">
        <v>5</v>
      </c>
      <c r="D2002">
        <f t="shared" si="31"/>
        <v>20.7</v>
      </c>
    </row>
    <row r="2003" spans="1:4" x14ac:dyDescent="0.25">
      <c r="A2003" s="1">
        <v>45615.006712962961</v>
      </c>
      <c r="B2003">
        <v>15.74</v>
      </c>
      <c r="C2003">
        <v>5</v>
      </c>
      <c r="D2003">
        <f t="shared" si="31"/>
        <v>20.740000000000002</v>
      </c>
    </row>
    <row r="2004" spans="1:4" x14ac:dyDescent="0.25">
      <c r="A2004" s="1">
        <v>45614.985821759263</v>
      </c>
      <c r="B2004">
        <v>15.69</v>
      </c>
      <c r="C2004">
        <v>5</v>
      </c>
      <c r="D2004">
        <f t="shared" si="31"/>
        <v>20.689999999999998</v>
      </c>
    </row>
    <row r="2005" spans="1:4" x14ac:dyDescent="0.25">
      <c r="A2005" s="1">
        <v>45614.964988425927</v>
      </c>
      <c r="B2005">
        <v>15.66</v>
      </c>
      <c r="C2005">
        <v>5</v>
      </c>
      <c r="D2005">
        <f t="shared" si="31"/>
        <v>20.66</v>
      </c>
    </row>
    <row r="2006" spans="1:4" x14ac:dyDescent="0.25">
      <c r="A2006" s="1">
        <v>45614.944155092591</v>
      </c>
      <c r="B2006">
        <v>15.66</v>
      </c>
      <c r="C2006">
        <v>5</v>
      </c>
      <c r="D2006">
        <f t="shared" si="31"/>
        <v>20.66</v>
      </c>
    </row>
    <row r="2007" spans="1:4" x14ac:dyDescent="0.25">
      <c r="A2007" s="1">
        <v>45614.923194444447</v>
      </c>
      <c r="B2007">
        <v>15.72</v>
      </c>
      <c r="C2007">
        <v>5</v>
      </c>
      <c r="D2007">
        <f t="shared" si="31"/>
        <v>20.72</v>
      </c>
    </row>
    <row r="2008" spans="1:4" x14ac:dyDescent="0.25">
      <c r="A2008" s="1">
        <v>45614.902453703704</v>
      </c>
      <c r="B2008">
        <v>15.81</v>
      </c>
      <c r="C2008">
        <v>5</v>
      </c>
      <c r="D2008">
        <f t="shared" si="31"/>
        <v>20.810000000000002</v>
      </c>
    </row>
    <row r="2009" spans="1:4" x14ac:dyDescent="0.25">
      <c r="A2009" s="1">
        <v>45614.880729166667</v>
      </c>
      <c r="B2009">
        <v>15.75</v>
      </c>
      <c r="C2009">
        <v>5</v>
      </c>
      <c r="D2009">
        <f t="shared" si="31"/>
        <v>20.75</v>
      </c>
    </row>
    <row r="2010" spans="1:4" x14ac:dyDescent="0.25">
      <c r="A2010" s="1">
        <v>45614.860879629632</v>
      </c>
      <c r="B2010">
        <v>15.82</v>
      </c>
      <c r="C2010">
        <v>5</v>
      </c>
      <c r="D2010">
        <f t="shared" si="31"/>
        <v>20.82</v>
      </c>
    </row>
    <row r="2011" spans="1:4" x14ac:dyDescent="0.25">
      <c r="A2011" s="1">
        <v>45614.839432870373</v>
      </c>
      <c r="B2011">
        <v>15.72</v>
      </c>
      <c r="C2011">
        <v>5</v>
      </c>
      <c r="D2011">
        <f t="shared" si="31"/>
        <v>20.72</v>
      </c>
    </row>
    <row r="2012" spans="1:4" x14ac:dyDescent="0.25">
      <c r="A2012" s="1">
        <v>45614.819398148145</v>
      </c>
      <c r="B2012">
        <v>15.83</v>
      </c>
      <c r="C2012">
        <v>5</v>
      </c>
      <c r="D2012">
        <f t="shared" si="31"/>
        <v>20.83</v>
      </c>
    </row>
    <row r="2013" spans="1:4" x14ac:dyDescent="0.25">
      <c r="A2013" s="1">
        <v>45614.798622685186</v>
      </c>
      <c r="B2013">
        <v>15.81</v>
      </c>
      <c r="C2013">
        <v>5</v>
      </c>
      <c r="D2013">
        <f t="shared" si="31"/>
        <v>20.810000000000002</v>
      </c>
    </row>
    <row r="2014" spans="1:4" x14ac:dyDescent="0.25">
      <c r="A2014" s="1">
        <v>45614.778055555558</v>
      </c>
      <c r="B2014">
        <v>15.72</v>
      </c>
      <c r="C2014">
        <v>5</v>
      </c>
      <c r="D2014">
        <f t="shared" si="31"/>
        <v>20.72</v>
      </c>
    </row>
    <row r="2015" spans="1:4" x14ac:dyDescent="0.25">
      <c r="A2015" s="1">
        <v>45614.756840277776</v>
      </c>
      <c r="B2015">
        <v>15.86</v>
      </c>
      <c r="C2015">
        <v>5</v>
      </c>
      <c r="D2015">
        <f t="shared" si="31"/>
        <v>20.86</v>
      </c>
    </row>
    <row r="2016" spans="1:4" x14ac:dyDescent="0.25">
      <c r="A2016" s="1">
        <v>45614.735972222225</v>
      </c>
      <c r="B2016">
        <v>15.89</v>
      </c>
      <c r="C2016">
        <v>5</v>
      </c>
      <c r="D2016">
        <f t="shared" si="31"/>
        <v>20.89</v>
      </c>
    </row>
    <row r="2017" spans="1:4" x14ac:dyDescent="0.25">
      <c r="A2017" s="1">
        <v>45614.714467592596</v>
      </c>
      <c r="B2017">
        <v>15.86</v>
      </c>
      <c r="C2017">
        <v>5</v>
      </c>
      <c r="D2017">
        <f t="shared" si="31"/>
        <v>20.86</v>
      </c>
    </row>
    <row r="2018" spans="1:4" x14ac:dyDescent="0.25">
      <c r="A2018" s="1">
        <v>45614.694293981483</v>
      </c>
      <c r="B2018">
        <v>15.88</v>
      </c>
      <c r="C2018">
        <v>5</v>
      </c>
      <c r="D2018">
        <f t="shared" si="31"/>
        <v>20.880000000000003</v>
      </c>
    </row>
    <row r="2019" spans="1:4" x14ac:dyDescent="0.25">
      <c r="A2019" s="1">
        <v>45614.672534722224</v>
      </c>
      <c r="B2019">
        <v>15.68</v>
      </c>
      <c r="C2019">
        <v>5</v>
      </c>
      <c r="D2019">
        <f t="shared" si="31"/>
        <v>20.68</v>
      </c>
    </row>
    <row r="2020" spans="1:4" x14ac:dyDescent="0.25">
      <c r="A2020" s="1">
        <v>45614.652048611111</v>
      </c>
      <c r="B2020">
        <v>15.66</v>
      </c>
      <c r="C2020">
        <v>5</v>
      </c>
      <c r="D2020">
        <f t="shared" si="31"/>
        <v>20.66</v>
      </c>
    </row>
    <row r="2021" spans="1:4" x14ac:dyDescent="0.25">
      <c r="A2021" s="1">
        <v>45614.630960648145</v>
      </c>
      <c r="B2021">
        <v>15.73</v>
      </c>
      <c r="C2021">
        <v>5</v>
      </c>
      <c r="D2021">
        <f t="shared" si="31"/>
        <v>20.73</v>
      </c>
    </row>
    <row r="2022" spans="1:4" x14ac:dyDescent="0.25">
      <c r="A2022" s="1">
        <v>45614.609988425924</v>
      </c>
      <c r="B2022">
        <v>15.84</v>
      </c>
      <c r="C2022">
        <v>5</v>
      </c>
      <c r="D2022">
        <f t="shared" si="31"/>
        <v>20.84</v>
      </c>
    </row>
    <row r="2023" spans="1:4" x14ac:dyDescent="0.25">
      <c r="A2023" s="1">
        <v>45614.589675925927</v>
      </c>
      <c r="B2023">
        <v>15.79</v>
      </c>
      <c r="C2023">
        <v>5</v>
      </c>
      <c r="D2023">
        <f t="shared" si="31"/>
        <v>20.79</v>
      </c>
    </row>
    <row r="2024" spans="1:4" x14ac:dyDescent="0.25">
      <c r="A2024" s="1">
        <v>45614.568495370368</v>
      </c>
      <c r="B2024">
        <v>15.68</v>
      </c>
      <c r="C2024">
        <v>5</v>
      </c>
      <c r="D2024">
        <f t="shared" si="31"/>
        <v>20.68</v>
      </c>
    </row>
    <row r="2025" spans="1:4" x14ac:dyDescent="0.25">
      <c r="A2025" s="1">
        <v>45614.547719907408</v>
      </c>
      <c r="B2025">
        <v>15.81</v>
      </c>
      <c r="C2025">
        <v>5</v>
      </c>
      <c r="D2025">
        <f t="shared" si="31"/>
        <v>20.810000000000002</v>
      </c>
    </row>
    <row r="2026" spans="1:4" x14ac:dyDescent="0.25">
      <c r="A2026" s="1">
        <v>45614.526898148149</v>
      </c>
      <c r="B2026">
        <v>15.64</v>
      </c>
      <c r="C2026">
        <v>5</v>
      </c>
      <c r="D2026">
        <f t="shared" si="31"/>
        <v>20.64</v>
      </c>
    </row>
    <row r="2027" spans="1:4" x14ac:dyDescent="0.25">
      <c r="A2027" s="1">
        <v>45614.50608796296</v>
      </c>
      <c r="B2027">
        <v>15.67</v>
      </c>
      <c r="C2027">
        <v>5</v>
      </c>
      <c r="D2027">
        <f t="shared" si="31"/>
        <v>20.67</v>
      </c>
    </row>
    <row r="2028" spans="1:4" x14ac:dyDescent="0.25">
      <c r="A2028" s="1">
        <v>45614.485243055555</v>
      </c>
      <c r="B2028">
        <v>15.61</v>
      </c>
      <c r="C2028">
        <v>5</v>
      </c>
      <c r="D2028">
        <f t="shared" si="31"/>
        <v>20.61</v>
      </c>
    </row>
    <row r="2029" spans="1:4" x14ac:dyDescent="0.25">
      <c r="A2029" s="1">
        <v>45614.464409722219</v>
      </c>
      <c r="B2029">
        <v>15.82</v>
      </c>
      <c r="C2029">
        <v>5</v>
      </c>
      <c r="D2029">
        <f t="shared" si="31"/>
        <v>20.82</v>
      </c>
    </row>
    <row r="2030" spans="1:4" x14ac:dyDescent="0.25">
      <c r="A2030" s="1">
        <v>45614.443229166667</v>
      </c>
      <c r="B2030">
        <v>15.62</v>
      </c>
      <c r="C2030">
        <v>5</v>
      </c>
      <c r="D2030">
        <f t="shared" si="31"/>
        <v>20.619999999999997</v>
      </c>
    </row>
    <row r="2031" spans="1:4" x14ac:dyDescent="0.25">
      <c r="A2031" s="1">
        <v>45614.423055555555</v>
      </c>
      <c r="B2031">
        <v>15.66</v>
      </c>
      <c r="C2031">
        <v>5</v>
      </c>
      <c r="D2031">
        <f t="shared" si="31"/>
        <v>20.66</v>
      </c>
    </row>
    <row r="2032" spans="1:4" x14ac:dyDescent="0.25">
      <c r="A2032" s="1">
        <v>45614.401979166665</v>
      </c>
      <c r="B2032">
        <v>15.8</v>
      </c>
      <c r="C2032">
        <v>5</v>
      </c>
      <c r="D2032">
        <f t="shared" si="31"/>
        <v>20.8</v>
      </c>
    </row>
    <row r="2033" spans="1:4" x14ac:dyDescent="0.25">
      <c r="A2033" s="1">
        <v>45614.381192129629</v>
      </c>
      <c r="B2033">
        <v>15.91</v>
      </c>
      <c r="C2033">
        <v>5</v>
      </c>
      <c r="D2033">
        <f t="shared" si="31"/>
        <v>20.91</v>
      </c>
    </row>
    <row r="2034" spans="1:4" x14ac:dyDescent="0.25">
      <c r="A2034" s="1">
        <v>45614.36037037037</v>
      </c>
      <c r="B2034">
        <v>15.71</v>
      </c>
      <c r="C2034">
        <v>5</v>
      </c>
      <c r="D2034">
        <f t="shared" si="31"/>
        <v>20.71</v>
      </c>
    </row>
    <row r="2035" spans="1:4" x14ac:dyDescent="0.25">
      <c r="A2035" s="1">
        <v>45614.339502314811</v>
      </c>
      <c r="B2035">
        <v>15.64</v>
      </c>
      <c r="C2035">
        <v>5</v>
      </c>
      <c r="D2035">
        <f t="shared" si="31"/>
        <v>20.64</v>
      </c>
    </row>
    <row r="2036" spans="1:4" x14ac:dyDescent="0.25">
      <c r="A2036" s="1">
        <v>45614.318113425928</v>
      </c>
      <c r="B2036">
        <v>15.52</v>
      </c>
      <c r="C2036">
        <v>5</v>
      </c>
      <c r="D2036">
        <f t="shared" si="31"/>
        <v>20.52</v>
      </c>
    </row>
    <row r="2037" spans="1:4" x14ac:dyDescent="0.25">
      <c r="A2037" s="1">
        <v>45614.297893518517</v>
      </c>
      <c r="B2037">
        <v>15.76</v>
      </c>
      <c r="C2037">
        <v>5</v>
      </c>
      <c r="D2037">
        <f t="shared" si="31"/>
        <v>20.759999999999998</v>
      </c>
    </row>
    <row r="2038" spans="1:4" x14ac:dyDescent="0.25">
      <c r="A2038" s="1">
        <v>45614.277777777781</v>
      </c>
      <c r="B2038">
        <v>15.67</v>
      </c>
      <c r="C2038">
        <v>5</v>
      </c>
      <c r="D2038">
        <f t="shared" si="31"/>
        <v>20.67</v>
      </c>
    </row>
    <row r="2039" spans="1:4" x14ac:dyDescent="0.25">
      <c r="A2039" s="1">
        <v>45614.256527777776</v>
      </c>
      <c r="B2039">
        <v>15.86</v>
      </c>
      <c r="C2039">
        <v>5</v>
      </c>
      <c r="D2039">
        <f t="shared" si="31"/>
        <v>20.86</v>
      </c>
    </row>
    <row r="2040" spans="1:4" x14ac:dyDescent="0.25">
      <c r="A2040" s="1">
        <v>45614.235092592593</v>
      </c>
      <c r="B2040">
        <v>15.92</v>
      </c>
      <c r="C2040">
        <v>5</v>
      </c>
      <c r="D2040">
        <f t="shared" si="31"/>
        <v>20.92</v>
      </c>
    </row>
    <row r="2041" spans="1:4" x14ac:dyDescent="0.25">
      <c r="A2041" s="1">
        <v>45614.214363425926</v>
      </c>
      <c r="B2041">
        <v>15.95</v>
      </c>
      <c r="C2041">
        <v>5</v>
      </c>
      <c r="D2041">
        <f t="shared" si="31"/>
        <v>20.95</v>
      </c>
    </row>
    <row r="2042" spans="1:4" x14ac:dyDescent="0.25">
      <c r="A2042" s="1">
        <v>45614.19462962963</v>
      </c>
      <c r="B2042">
        <v>16.04</v>
      </c>
      <c r="C2042">
        <v>5</v>
      </c>
      <c r="D2042">
        <f t="shared" si="31"/>
        <v>21.04</v>
      </c>
    </row>
    <row r="2043" spans="1:4" x14ac:dyDescent="0.25">
      <c r="A2043" s="1">
        <v>45614.173217592594</v>
      </c>
      <c r="B2043">
        <v>16.010000000000002</v>
      </c>
      <c r="C2043">
        <v>5</v>
      </c>
      <c r="D2043">
        <f t="shared" si="31"/>
        <v>21.01</v>
      </c>
    </row>
    <row r="2044" spans="1:4" x14ac:dyDescent="0.25">
      <c r="A2044" s="1">
        <v>45614.151608796295</v>
      </c>
      <c r="B2044">
        <v>16</v>
      </c>
      <c r="C2044">
        <v>5</v>
      </c>
      <c r="D2044">
        <f t="shared" si="31"/>
        <v>21</v>
      </c>
    </row>
    <row r="2045" spans="1:4" x14ac:dyDescent="0.25">
      <c r="A2045" s="1">
        <v>45614.131030092591</v>
      </c>
      <c r="B2045">
        <v>15.98</v>
      </c>
      <c r="C2045">
        <v>5</v>
      </c>
      <c r="D2045">
        <f t="shared" si="31"/>
        <v>20.98</v>
      </c>
    </row>
    <row r="2046" spans="1:4" x14ac:dyDescent="0.25">
      <c r="A2046" s="1">
        <v>45614.109861111108</v>
      </c>
      <c r="B2046">
        <v>16.02</v>
      </c>
      <c r="C2046">
        <v>5</v>
      </c>
      <c r="D2046">
        <f t="shared" si="31"/>
        <v>21.02</v>
      </c>
    </row>
    <row r="2047" spans="1:4" x14ac:dyDescent="0.25">
      <c r="A2047" s="1">
        <v>45614.088935185187</v>
      </c>
      <c r="B2047">
        <v>16.05</v>
      </c>
      <c r="C2047">
        <v>5</v>
      </c>
      <c r="D2047">
        <f t="shared" si="31"/>
        <v>21.05</v>
      </c>
    </row>
    <row r="2048" spans="1:4" x14ac:dyDescent="0.25">
      <c r="A2048" s="1">
        <v>45614.068287037036</v>
      </c>
      <c r="B2048">
        <v>15.98</v>
      </c>
      <c r="C2048">
        <v>5</v>
      </c>
      <c r="D2048">
        <f t="shared" si="31"/>
        <v>20.98</v>
      </c>
    </row>
    <row r="2049" spans="1:4" x14ac:dyDescent="0.25">
      <c r="A2049" s="1">
        <v>45614.047685185185</v>
      </c>
      <c r="B2049">
        <v>16.12</v>
      </c>
      <c r="C2049">
        <v>5</v>
      </c>
      <c r="D2049">
        <f t="shared" si="31"/>
        <v>21.12</v>
      </c>
    </row>
    <row r="2050" spans="1:4" x14ac:dyDescent="0.25">
      <c r="A2050" s="1">
        <v>45614.027719907404</v>
      </c>
      <c r="B2050">
        <v>16.16</v>
      </c>
      <c r="C2050">
        <v>5</v>
      </c>
      <c r="D2050">
        <f t="shared" si="31"/>
        <v>21.16</v>
      </c>
    </row>
    <row r="2051" spans="1:4" x14ac:dyDescent="0.25">
      <c r="A2051" s="1">
        <v>45614.007071759261</v>
      </c>
      <c r="B2051">
        <v>16.02</v>
      </c>
      <c r="C2051">
        <v>5</v>
      </c>
      <c r="D2051">
        <f t="shared" ref="D2051:D2114" si="32">SUM(B2051:C2051)</f>
        <v>21.02</v>
      </c>
    </row>
    <row r="2052" spans="1:4" x14ac:dyDescent="0.25">
      <c r="A2052" s="1">
        <v>45613.984756944446</v>
      </c>
      <c r="B2052">
        <v>16.09</v>
      </c>
      <c r="C2052">
        <v>5</v>
      </c>
      <c r="D2052">
        <f t="shared" si="32"/>
        <v>21.09</v>
      </c>
    </row>
    <row r="2053" spans="1:4" x14ac:dyDescent="0.25">
      <c r="A2053" s="1">
        <v>45613.964120370372</v>
      </c>
      <c r="B2053">
        <v>16.11</v>
      </c>
      <c r="C2053">
        <v>5</v>
      </c>
      <c r="D2053">
        <f t="shared" si="32"/>
        <v>21.11</v>
      </c>
    </row>
    <row r="2054" spans="1:4" x14ac:dyDescent="0.25">
      <c r="A2054" s="1">
        <v>45613.94290509259</v>
      </c>
      <c r="B2054">
        <v>16.149999999999999</v>
      </c>
      <c r="C2054">
        <v>5</v>
      </c>
      <c r="D2054">
        <f t="shared" si="32"/>
        <v>21.15</v>
      </c>
    </row>
    <row r="2055" spans="1:4" x14ac:dyDescent="0.25">
      <c r="A2055" s="1">
        <v>45613.921979166669</v>
      </c>
      <c r="B2055">
        <v>16.100000000000001</v>
      </c>
      <c r="C2055">
        <v>5</v>
      </c>
      <c r="D2055">
        <f t="shared" si="32"/>
        <v>21.1</v>
      </c>
    </row>
    <row r="2056" spans="1:4" x14ac:dyDescent="0.25">
      <c r="A2056" s="1">
        <v>45613.901319444441</v>
      </c>
      <c r="B2056">
        <v>16.16</v>
      </c>
      <c r="C2056">
        <v>5</v>
      </c>
      <c r="D2056">
        <f t="shared" si="32"/>
        <v>21.16</v>
      </c>
    </row>
    <row r="2057" spans="1:4" x14ac:dyDescent="0.25">
      <c r="A2057" s="1">
        <v>45613.880740740744</v>
      </c>
      <c r="B2057">
        <v>16.12</v>
      </c>
      <c r="C2057">
        <v>5</v>
      </c>
      <c r="D2057">
        <f t="shared" si="32"/>
        <v>21.12</v>
      </c>
    </row>
    <row r="2058" spans="1:4" x14ac:dyDescent="0.25">
      <c r="A2058" s="1">
        <v>45613.860046296293</v>
      </c>
      <c r="B2058">
        <v>16.190000000000001</v>
      </c>
      <c r="C2058">
        <v>5</v>
      </c>
      <c r="D2058">
        <f t="shared" si="32"/>
        <v>21.19</v>
      </c>
    </row>
    <row r="2059" spans="1:4" x14ac:dyDescent="0.25">
      <c r="A2059" s="1">
        <v>45613.838888888888</v>
      </c>
      <c r="B2059">
        <v>16.260000000000002</v>
      </c>
      <c r="C2059">
        <v>5</v>
      </c>
      <c r="D2059">
        <f t="shared" si="32"/>
        <v>21.26</v>
      </c>
    </row>
    <row r="2060" spans="1:4" x14ac:dyDescent="0.25">
      <c r="A2060" s="1">
        <v>45613.818391203706</v>
      </c>
      <c r="B2060">
        <v>16.170000000000002</v>
      </c>
      <c r="C2060">
        <v>5</v>
      </c>
      <c r="D2060">
        <f t="shared" si="32"/>
        <v>21.17</v>
      </c>
    </row>
    <row r="2061" spans="1:4" x14ac:dyDescent="0.25">
      <c r="A2061" s="1">
        <v>45613.797534722224</v>
      </c>
      <c r="B2061">
        <v>16.07</v>
      </c>
      <c r="C2061">
        <v>5</v>
      </c>
      <c r="D2061">
        <f t="shared" si="32"/>
        <v>21.07</v>
      </c>
    </row>
    <row r="2062" spans="1:4" x14ac:dyDescent="0.25">
      <c r="A2062" s="1">
        <v>45613.777696759258</v>
      </c>
      <c r="B2062">
        <v>16</v>
      </c>
      <c r="C2062">
        <v>5</v>
      </c>
      <c r="D2062">
        <f t="shared" si="32"/>
        <v>21</v>
      </c>
    </row>
    <row r="2063" spans="1:4" x14ac:dyDescent="0.25">
      <c r="A2063" s="1">
        <v>45613.755659722221</v>
      </c>
      <c r="B2063">
        <v>16.079999999999998</v>
      </c>
      <c r="C2063">
        <v>5</v>
      </c>
      <c r="D2063">
        <f t="shared" si="32"/>
        <v>21.08</v>
      </c>
    </row>
    <row r="2064" spans="1:4" x14ac:dyDescent="0.25">
      <c r="A2064" s="1">
        <v>45613.735081018516</v>
      </c>
      <c r="B2064">
        <v>16.02</v>
      </c>
      <c r="C2064">
        <v>5</v>
      </c>
      <c r="D2064">
        <f t="shared" si="32"/>
        <v>21.02</v>
      </c>
    </row>
    <row r="2065" spans="1:4" x14ac:dyDescent="0.25">
      <c r="A2065" s="1">
        <v>45613.714699074073</v>
      </c>
      <c r="B2065">
        <v>15.98</v>
      </c>
      <c r="C2065">
        <v>5</v>
      </c>
      <c r="D2065">
        <f t="shared" si="32"/>
        <v>20.98</v>
      </c>
    </row>
    <row r="2066" spans="1:4" x14ac:dyDescent="0.25">
      <c r="A2066" s="1">
        <v>45613.693310185183</v>
      </c>
      <c r="B2066">
        <v>16.079999999999998</v>
      </c>
      <c r="C2066">
        <v>5</v>
      </c>
      <c r="D2066">
        <f t="shared" si="32"/>
        <v>21.08</v>
      </c>
    </row>
    <row r="2067" spans="1:4" x14ac:dyDescent="0.25">
      <c r="A2067" s="1">
        <v>45613.672442129631</v>
      </c>
      <c r="B2067">
        <v>16.010000000000002</v>
      </c>
      <c r="C2067">
        <v>5</v>
      </c>
      <c r="D2067">
        <f t="shared" si="32"/>
        <v>21.01</v>
      </c>
    </row>
    <row r="2068" spans="1:4" x14ac:dyDescent="0.25">
      <c r="A2068" s="1">
        <v>45613.651666666665</v>
      </c>
      <c r="B2068">
        <v>16.03</v>
      </c>
      <c r="C2068">
        <v>5</v>
      </c>
      <c r="D2068">
        <f t="shared" si="32"/>
        <v>21.03</v>
      </c>
    </row>
    <row r="2069" spans="1:4" x14ac:dyDescent="0.25">
      <c r="A2069" s="1">
        <v>45613.630555555559</v>
      </c>
      <c r="B2069">
        <v>15.98</v>
      </c>
      <c r="C2069">
        <v>5</v>
      </c>
      <c r="D2069">
        <f t="shared" si="32"/>
        <v>20.98</v>
      </c>
    </row>
    <row r="2070" spans="1:4" x14ac:dyDescent="0.25">
      <c r="A2070" s="1">
        <v>45613.609849537039</v>
      </c>
      <c r="B2070">
        <v>15.98</v>
      </c>
      <c r="C2070">
        <v>5</v>
      </c>
      <c r="D2070">
        <f t="shared" si="32"/>
        <v>20.98</v>
      </c>
    </row>
    <row r="2071" spans="1:4" x14ac:dyDescent="0.25">
      <c r="A2071" s="1">
        <v>45613.588935185187</v>
      </c>
      <c r="B2071">
        <v>15.98</v>
      </c>
      <c r="C2071">
        <v>5</v>
      </c>
      <c r="D2071">
        <f t="shared" si="32"/>
        <v>20.98</v>
      </c>
    </row>
    <row r="2072" spans="1:4" x14ac:dyDescent="0.25">
      <c r="A2072" s="1">
        <v>45613.568194444444</v>
      </c>
      <c r="B2072">
        <v>16.04</v>
      </c>
      <c r="C2072">
        <v>5</v>
      </c>
      <c r="D2072">
        <f t="shared" si="32"/>
        <v>21.04</v>
      </c>
    </row>
    <row r="2073" spans="1:4" x14ac:dyDescent="0.25">
      <c r="A2073" s="1">
        <v>45613.547893518517</v>
      </c>
      <c r="B2073">
        <v>16.100000000000001</v>
      </c>
      <c r="C2073">
        <v>5</v>
      </c>
      <c r="D2073">
        <f t="shared" si="32"/>
        <v>21.1</v>
      </c>
    </row>
    <row r="2074" spans="1:4" x14ac:dyDescent="0.25">
      <c r="A2074" s="1">
        <v>45613.526469907411</v>
      </c>
      <c r="B2074">
        <v>16.100000000000001</v>
      </c>
      <c r="C2074">
        <v>5</v>
      </c>
      <c r="D2074">
        <f t="shared" si="32"/>
        <v>21.1</v>
      </c>
    </row>
    <row r="2075" spans="1:4" x14ac:dyDescent="0.25">
      <c r="A2075" s="1">
        <v>45613.505439814813</v>
      </c>
      <c r="B2075">
        <v>16.04</v>
      </c>
      <c r="C2075">
        <v>5</v>
      </c>
      <c r="D2075">
        <f t="shared" si="32"/>
        <v>21.04</v>
      </c>
    </row>
    <row r="2076" spans="1:4" x14ac:dyDescent="0.25">
      <c r="A2076" s="1">
        <v>45613.484675925924</v>
      </c>
      <c r="B2076">
        <v>15.98</v>
      </c>
      <c r="C2076">
        <v>5</v>
      </c>
      <c r="D2076">
        <f t="shared" si="32"/>
        <v>20.98</v>
      </c>
    </row>
    <row r="2077" spans="1:4" x14ac:dyDescent="0.25">
      <c r="A2077" s="1">
        <v>45613.46365740741</v>
      </c>
      <c r="B2077">
        <v>16.05</v>
      </c>
      <c r="C2077">
        <v>5</v>
      </c>
      <c r="D2077">
        <f t="shared" si="32"/>
        <v>21.05</v>
      </c>
    </row>
    <row r="2078" spans="1:4" x14ac:dyDescent="0.25">
      <c r="A2078" s="1">
        <v>45613.443078703705</v>
      </c>
      <c r="B2078">
        <v>16.05</v>
      </c>
      <c r="C2078">
        <v>5</v>
      </c>
      <c r="D2078">
        <f t="shared" si="32"/>
        <v>21.05</v>
      </c>
    </row>
    <row r="2079" spans="1:4" x14ac:dyDescent="0.25">
      <c r="A2079" s="1">
        <v>45613.422129629631</v>
      </c>
      <c r="B2079">
        <v>16.100000000000001</v>
      </c>
      <c r="C2079">
        <v>5</v>
      </c>
      <c r="D2079">
        <f t="shared" si="32"/>
        <v>21.1</v>
      </c>
    </row>
    <row r="2080" spans="1:4" x14ac:dyDescent="0.25">
      <c r="A2080" s="1">
        <v>45613.401180555556</v>
      </c>
      <c r="B2080">
        <v>16.329999999999998</v>
      </c>
      <c r="C2080">
        <v>5</v>
      </c>
      <c r="D2080">
        <f t="shared" si="32"/>
        <v>21.33</v>
      </c>
    </row>
    <row r="2081" spans="1:4" x14ac:dyDescent="0.25">
      <c r="A2081" s="1">
        <v>45613.380520833336</v>
      </c>
      <c r="B2081">
        <v>16.27</v>
      </c>
      <c r="C2081">
        <v>5</v>
      </c>
      <c r="D2081">
        <f t="shared" si="32"/>
        <v>21.27</v>
      </c>
    </row>
    <row r="2082" spans="1:4" x14ac:dyDescent="0.25">
      <c r="A2082" s="1">
        <v>45613.361388888887</v>
      </c>
      <c r="B2082">
        <v>16.329999999999998</v>
      </c>
      <c r="C2082">
        <v>5</v>
      </c>
      <c r="D2082">
        <f t="shared" si="32"/>
        <v>21.33</v>
      </c>
    </row>
    <row r="2083" spans="1:4" x14ac:dyDescent="0.25">
      <c r="A2083" s="1">
        <v>45613.338993055557</v>
      </c>
      <c r="B2083">
        <v>16.260000000000002</v>
      </c>
      <c r="C2083">
        <v>5</v>
      </c>
      <c r="D2083">
        <f t="shared" si="32"/>
        <v>21.26</v>
      </c>
    </row>
    <row r="2084" spans="1:4" x14ac:dyDescent="0.25">
      <c r="A2084" s="1">
        <v>45613.318067129629</v>
      </c>
      <c r="B2084">
        <v>16.38</v>
      </c>
      <c r="C2084">
        <v>5</v>
      </c>
      <c r="D2084">
        <f t="shared" si="32"/>
        <v>21.38</v>
      </c>
    </row>
    <row r="2085" spans="1:4" x14ac:dyDescent="0.25">
      <c r="A2085" s="1">
        <v>45613.297152777777</v>
      </c>
      <c r="B2085">
        <v>16.37</v>
      </c>
      <c r="C2085">
        <v>5</v>
      </c>
      <c r="D2085">
        <f t="shared" si="32"/>
        <v>21.37</v>
      </c>
    </row>
    <row r="2086" spans="1:4" x14ac:dyDescent="0.25">
      <c r="A2086" s="1">
        <v>45613.276643518519</v>
      </c>
      <c r="B2086">
        <v>16.420000000000002</v>
      </c>
      <c r="C2086">
        <v>5</v>
      </c>
      <c r="D2086">
        <f t="shared" si="32"/>
        <v>21.42</v>
      </c>
    </row>
    <row r="2087" spans="1:4" x14ac:dyDescent="0.25">
      <c r="A2087" s="1">
        <v>45613.255578703705</v>
      </c>
      <c r="B2087">
        <v>16.440000000000001</v>
      </c>
      <c r="C2087">
        <v>5</v>
      </c>
      <c r="D2087">
        <f t="shared" si="32"/>
        <v>21.44</v>
      </c>
    </row>
    <row r="2088" spans="1:4" x14ac:dyDescent="0.25">
      <c r="A2088" s="1">
        <v>45613.234930555554</v>
      </c>
      <c r="B2088">
        <v>16.260000000000002</v>
      </c>
      <c r="C2088">
        <v>5</v>
      </c>
      <c r="D2088">
        <f t="shared" si="32"/>
        <v>21.26</v>
      </c>
    </row>
    <row r="2089" spans="1:4" x14ac:dyDescent="0.25">
      <c r="A2089" s="1">
        <v>45613.213900462964</v>
      </c>
      <c r="B2089">
        <v>16.28</v>
      </c>
      <c r="C2089">
        <v>5</v>
      </c>
      <c r="D2089">
        <f t="shared" si="32"/>
        <v>21.28</v>
      </c>
    </row>
    <row r="2090" spans="1:4" x14ac:dyDescent="0.25">
      <c r="A2090" s="1">
        <v>45613.193206018521</v>
      </c>
      <c r="B2090">
        <v>16.37</v>
      </c>
      <c r="C2090">
        <v>5</v>
      </c>
      <c r="D2090">
        <f t="shared" si="32"/>
        <v>21.37</v>
      </c>
    </row>
    <row r="2091" spans="1:4" x14ac:dyDescent="0.25">
      <c r="A2091" s="1">
        <v>45613.172233796293</v>
      </c>
      <c r="B2091">
        <v>16.47</v>
      </c>
      <c r="C2091">
        <v>5</v>
      </c>
      <c r="D2091">
        <f t="shared" si="32"/>
        <v>21.47</v>
      </c>
    </row>
    <row r="2092" spans="1:4" x14ac:dyDescent="0.25">
      <c r="A2092" s="1">
        <v>45613.151574074072</v>
      </c>
      <c r="B2092">
        <v>16.36</v>
      </c>
      <c r="C2092">
        <v>5</v>
      </c>
      <c r="D2092">
        <f t="shared" si="32"/>
        <v>21.36</v>
      </c>
    </row>
    <row r="2093" spans="1:4" x14ac:dyDescent="0.25">
      <c r="A2093" s="1">
        <v>45613.130497685182</v>
      </c>
      <c r="B2093">
        <v>16.39</v>
      </c>
      <c r="C2093">
        <v>5</v>
      </c>
      <c r="D2093">
        <f t="shared" si="32"/>
        <v>21.39</v>
      </c>
    </row>
    <row r="2094" spans="1:4" x14ac:dyDescent="0.25">
      <c r="A2094" s="1">
        <v>45613.109722222223</v>
      </c>
      <c r="B2094">
        <v>16.489999999999998</v>
      </c>
      <c r="C2094">
        <v>5</v>
      </c>
      <c r="D2094">
        <f t="shared" si="32"/>
        <v>21.49</v>
      </c>
    </row>
    <row r="2095" spans="1:4" x14ac:dyDescent="0.25">
      <c r="A2095" s="1">
        <v>45613.088784722226</v>
      </c>
      <c r="B2095">
        <v>16.38</v>
      </c>
      <c r="C2095">
        <v>5</v>
      </c>
      <c r="D2095">
        <f t="shared" si="32"/>
        <v>21.38</v>
      </c>
    </row>
    <row r="2096" spans="1:4" x14ac:dyDescent="0.25">
      <c r="A2096" s="1">
        <v>45613.068078703705</v>
      </c>
      <c r="B2096">
        <v>16.41</v>
      </c>
      <c r="C2096">
        <v>5</v>
      </c>
      <c r="D2096">
        <f t="shared" si="32"/>
        <v>21.41</v>
      </c>
    </row>
    <row r="2097" spans="1:4" x14ac:dyDescent="0.25">
      <c r="A2097" s="1">
        <v>45613.047268518516</v>
      </c>
      <c r="B2097">
        <v>16.510000000000002</v>
      </c>
      <c r="C2097">
        <v>5</v>
      </c>
      <c r="D2097">
        <f t="shared" si="32"/>
        <v>21.51</v>
      </c>
    </row>
    <row r="2098" spans="1:4" x14ac:dyDescent="0.25">
      <c r="A2098" s="1">
        <v>45613.026412037034</v>
      </c>
      <c r="B2098">
        <v>16.43</v>
      </c>
      <c r="C2098">
        <v>5</v>
      </c>
      <c r="D2098">
        <f t="shared" si="32"/>
        <v>21.43</v>
      </c>
    </row>
    <row r="2099" spans="1:4" x14ac:dyDescent="0.25">
      <c r="A2099" s="1">
        <v>45613.005578703705</v>
      </c>
      <c r="B2099">
        <v>16.68</v>
      </c>
      <c r="C2099">
        <v>5</v>
      </c>
      <c r="D2099">
        <f t="shared" si="32"/>
        <v>21.68</v>
      </c>
    </row>
    <row r="2100" spans="1:4" x14ac:dyDescent="0.25">
      <c r="A2100" s="1">
        <v>45612.984722222223</v>
      </c>
      <c r="B2100">
        <v>16.64</v>
      </c>
      <c r="C2100">
        <v>5</v>
      </c>
      <c r="D2100">
        <f t="shared" si="32"/>
        <v>21.64</v>
      </c>
    </row>
    <row r="2101" spans="1:4" x14ac:dyDescent="0.25">
      <c r="A2101" s="1">
        <v>45612.964039351849</v>
      </c>
      <c r="B2101">
        <v>16.760000000000002</v>
      </c>
      <c r="C2101">
        <v>5</v>
      </c>
      <c r="D2101">
        <f t="shared" si="32"/>
        <v>21.76</v>
      </c>
    </row>
    <row r="2102" spans="1:4" x14ac:dyDescent="0.25">
      <c r="A2102" s="1">
        <v>45612.943171296298</v>
      </c>
      <c r="B2102">
        <v>16.78</v>
      </c>
      <c r="C2102">
        <v>5</v>
      </c>
      <c r="D2102">
        <f t="shared" si="32"/>
        <v>21.78</v>
      </c>
    </row>
    <row r="2103" spans="1:4" x14ac:dyDescent="0.25">
      <c r="A2103" s="1">
        <v>45612.922175925924</v>
      </c>
      <c r="B2103">
        <v>16.8</v>
      </c>
      <c r="C2103">
        <v>5</v>
      </c>
      <c r="D2103">
        <f t="shared" si="32"/>
        <v>21.8</v>
      </c>
    </row>
    <row r="2104" spans="1:4" x14ac:dyDescent="0.25">
      <c r="A2104" s="1">
        <v>45612.901400462964</v>
      </c>
      <c r="B2104">
        <v>16.8</v>
      </c>
      <c r="C2104">
        <v>5</v>
      </c>
      <c r="D2104">
        <f t="shared" si="32"/>
        <v>21.8</v>
      </c>
    </row>
    <row r="2105" spans="1:4" x14ac:dyDescent="0.25">
      <c r="A2105" s="1">
        <v>45612.88071759259</v>
      </c>
      <c r="B2105">
        <v>16.87</v>
      </c>
      <c r="C2105">
        <v>5</v>
      </c>
      <c r="D2105">
        <f t="shared" si="32"/>
        <v>21.87</v>
      </c>
    </row>
    <row r="2106" spans="1:4" x14ac:dyDescent="0.25">
      <c r="A2106" s="1">
        <v>45612.86010416667</v>
      </c>
      <c r="B2106">
        <v>16.87</v>
      </c>
      <c r="C2106">
        <v>5</v>
      </c>
      <c r="D2106">
        <f t="shared" si="32"/>
        <v>21.87</v>
      </c>
    </row>
    <row r="2107" spans="1:4" x14ac:dyDescent="0.25">
      <c r="A2107" s="1">
        <v>45612.839247685188</v>
      </c>
      <c r="B2107">
        <v>16.93</v>
      </c>
      <c r="C2107">
        <v>5</v>
      </c>
      <c r="D2107">
        <f t="shared" si="32"/>
        <v>21.93</v>
      </c>
    </row>
    <row r="2108" spans="1:4" x14ac:dyDescent="0.25">
      <c r="A2108" s="1">
        <v>45612.818148148152</v>
      </c>
      <c r="B2108">
        <v>17.100000000000001</v>
      </c>
      <c r="C2108">
        <v>5</v>
      </c>
      <c r="D2108">
        <f t="shared" si="32"/>
        <v>22.1</v>
      </c>
    </row>
    <row r="2109" spans="1:4" x14ac:dyDescent="0.25">
      <c r="A2109" s="1">
        <v>45612.797303240739</v>
      </c>
      <c r="B2109">
        <v>17.079999999999998</v>
      </c>
      <c r="C2109">
        <v>5</v>
      </c>
      <c r="D2109">
        <f t="shared" si="32"/>
        <v>22.08</v>
      </c>
    </row>
    <row r="2110" spans="1:4" x14ac:dyDescent="0.25">
      <c r="A2110" s="1">
        <v>45612.776284722226</v>
      </c>
      <c r="B2110">
        <v>17.09</v>
      </c>
      <c r="C2110">
        <v>5</v>
      </c>
      <c r="D2110">
        <f t="shared" si="32"/>
        <v>22.09</v>
      </c>
    </row>
    <row r="2111" spans="1:4" x14ac:dyDescent="0.25">
      <c r="A2111" s="1">
        <v>45612.755474537036</v>
      </c>
      <c r="B2111">
        <v>17.14</v>
      </c>
      <c r="C2111">
        <v>5</v>
      </c>
      <c r="D2111">
        <f t="shared" si="32"/>
        <v>22.14</v>
      </c>
    </row>
    <row r="2112" spans="1:4" x14ac:dyDescent="0.25">
      <c r="A2112" s="1">
        <v>45612.734849537039</v>
      </c>
      <c r="B2112">
        <v>17.25</v>
      </c>
      <c r="C2112">
        <v>5</v>
      </c>
      <c r="D2112">
        <f t="shared" si="32"/>
        <v>22.25</v>
      </c>
    </row>
    <row r="2113" spans="1:4" x14ac:dyDescent="0.25">
      <c r="A2113" s="1">
        <v>45612.714270833334</v>
      </c>
      <c r="B2113">
        <v>17.27</v>
      </c>
      <c r="C2113">
        <v>5</v>
      </c>
      <c r="D2113">
        <f t="shared" si="32"/>
        <v>22.27</v>
      </c>
    </row>
    <row r="2114" spans="1:4" x14ac:dyDescent="0.25">
      <c r="A2114" s="1">
        <v>45612.694293981483</v>
      </c>
      <c r="B2114">
        <v>17.23</v>
      </c>
      <c r="C2114">
        <v>5</v>
      </c>
      <c r="D2114">
        <f t="shared" si="32"/>
        <v>22.23</v>
      </c>
    </row>
    <row r="2115" spans="1:4" x14ac:dyDescent="0.25">
      <c r="A2115" s="1">
        <v>45612.672592592593</v>
      </c>
      <c r="B2115">
        <v>17.36</v>
      </c>
      <c r="C2115">
        <v>5</v>
      </c>
      <c r="D2115">
        <f t="shared" ref="D2115:D2178" si="33">SUM(B2115:C2115)</f>
        <v>22.36</v>
      </c>
    </row>
    <row r="2116" spans="1:4" x14ac:dyDescent="0.25">
      <c r="A2116" s="1">
        <v>45612.651759259257</v>
      </c>
      <c r="B2116">
        <v>17.36</v>
      </c>
      <c r="C2116">
        <v>5</v>
      </c>
      <c r="D2116">
        <f t="shared" si="33"/>
        <v>22.36</v>
      </c>
    </row>
    <row r="2117" spans="1:4" x14ac:dyDescent="0.25">
      <c r="A2117" s="1">
        <v>45612.632187499999</v>
      </c>
      <c r="B2117">
        <v>17.63</v>
      </c>
      <c r="C2117">
        <v>5</v>
      </c>
      <c r="D2117">
        <f t="shared" si="33"/>
        <v>22.63</v>
      </c>
    </row>
    <row r="2118" spans="1:4" x14ac:dyDescent="0.25">
      <c r="A2118" s="1">
        <v>45612.609814814816</v>
      </c>
      <c r="B2118">
        <v>17.57</v>
      </c>
      <c r="C2118">
        <v>5</v>
      </c>
      <c r="D2118">
        <f t="shared" si="33"/>
        <v>22.57</v>
      </c>
    </row>
    <row r="2119" spans="1:4" x14ac:dyDescent="0.25">
      <c r="A2119" s="1">
        <v>45612.588958333334</v>
      </c>
      <c r="B2119">
        <v>17.829999999999998</v>
      </c>
      <c r="C2119">
        <v>5</v>
      </c>
      <c r="D2119">
        <f t="shared" si="33"/>
        <v>22.83</v>
      </c>
    </row>
    <row r="2120" spans="1:4" x14ac:dyDescent="0.25">
      <c r="A2120" s="1">
        <v>45612.56858796296</v>
      </c>
      <c r="B2120">
        <v>17.809999999999999</v>
      </c>
      <c r="C2120">
        <v>5</v>
      </c>
      <c r="D2120">
        <f t="shared" si="33"/>
        <v>22.81</v>
      </c>
    </row>
    <row r="2121" spans="1:4" x14ac:dyDescent="0.25">
      <c r="A2121" s="1">
        <v>45612.548483796294</v>
      </c>
      <c r="B2121">
        <v>18.05</v>
      </c>
      <c r="C2121">
        <v>5</v>
      </c>
      <c r="D2121">
        <f t="shared" si="33"/>
        <v>23.05</v>
      </c>
    </row>
    <row r="2122" spans="1:4" x14ac:dyDescent="0.25">
      <c r="A2122" s="1">
        <v>45612.526689814818</v>
      </c>
      <c r="B2122">
        <v>17.989999999999998</v>
      </c>
      <c r="C2122">
        <v>5</v>
      </c>
      <c r="D2122">
        <f t="shared" si="33"/>
        <v>22.99</v>
      </c>
    </row>
    <row r="2123" spans="1:4" x14ac:dyDescent="0.25">
      <c r="A2123" s="1">
        <v>45612.505590277775</v>
      </c>
      <c r="B2123">
        <v>18.22</v>
      </c>
      <c r="C2123">
        <v>5</v>
      </c>
      <c r="D2123">
        <f t="shared" si="33"/>
        <v>23.22</v>
      </c>
    </row>
    <row r="2124" spans="1:4" x14ac:dyDescent="0.25">
      <c r="A2124" s="1">
        <v>45612.484849537039</v>
      </c>
      <c r="B2124">
        <v>18.399999999999999</v>
      </c>
      <c r="C2124">
        <v>5</v>
      </c>
      <c r="D2124">
        <f t="shared" si="33"/>
        <v>23.4</v>
      </c>
    </row>
    <row r="2125" spans="1:4" x14ac:dyDescent="0.25">
      <c r="A2125" s="1">
        <v>45612.46402777778</v>
      </c>
      <c r="B2125">
        <v>18.59</v>
      </c>
      <c r="C2125">
        <v>5</v>
      </c>
      <c r="D2125">
        <f t="shared" si="33"/>
        <v>23.59</v>
      </c>
    </row>
    <row r="2126" spans="1:4" x14ac:dyDescent="0.25">
      <c r="A2126" s="1">
        <v>45612.443136574075</v>
      </c>
      <c r="B2126">
        <v>18.690000000000001</v>
      </c>
      <c r="C2126">
        <v>5</v>
      </c>
      <c r="D2126">
        <f t="shared" si="33"/>
        <v>23.69</v>
      </c>
    </row>
    <row r="2127" spans="1:4" x14ac:dyDescent="0.25">
      <c r="A2127" s="1">
        <v>45612.422291666669</v>
      </c>
      <c r="B2127">
        <v>18.82</v>
      </c>
      <c r="C2127">
        <v>5</v>
      </c>
      <c r="D2127">
        <f t="shared" si="33"/>
        <v>23.82</v>
      </c>
    </row>
    <row r="2128" spans="1:4" x14ac:dyDescent="0.25">
      <c r="A2128" s="1">
        <v>45612.401655092595</v>
      </c>
      <c r="B2128">
        <v>19.04</v>
      </c>
      <c r="C2128">
        <v>5</v>
      </c>
      <c r="D2128">
        <f t="shared" si="33"/>
        <v>24.04</v>
      </c>
    </row>
    <row r="2129" spans="1:4" x14ac:dyDescent="0.25">
      <c r="A2129" s="1">
        <v>45612.38181712963</v>
      </c>
      <c r="B2129">
        <v>19.23</v>
      </c>
      <c r="C2129">
        <v>5</v>
      </c>
      <c r="D2129">
        <f t="shared" si="33"/>
        <v>24.23</v>
      </c>
    </row>
    <row r="2130" spans="1:4" x14ac:dyDescent="0.25">
      <c r="A2130" s="1">
        <v>45612.360405092593</v>
      </c>
      <c r="B2130">
        <v>19.559999999999999</v>
      </c>
      <c r="C2130">
        <v>5</v>
      </c>
      <c r="D2130">
        <f t="shared" si="33"/>
        <v>24.56</v>
      </c>
    </row>
    <row r="2131" spans="1:4" x14ac:dyDescent="0.25">
      <c r="A2131" s="1">
        <v>45612.338842592595</v>
      </c>
      <c r="B2131">
        <v>19.829999999999998</v>
      </c>
      <c r="C2131">
        <v>5</v>
      </c>
      <c r="D2131">
        <f t="shared" si="33"/>
        <v>24.83</v>
      </c>
    </row>
    <row r="2132" spans="1:4" x14ac:dyDescent="0.25">
      <c r="A2132" s="1">
        <v>45612.318437499998</v>
      </c>
      <c r="B2132">
        <v>20.100000000000001</v>
      </c>
      <c r="C2132">
        <v>5</v>
      </c>
      <c r="D2132">
        <f t="shared" si="33"/>
        <v>25.1</v>
      </c>
    </row>
    <row r="2133" spans="1:4" x14ac:dyDescent="0.25">
      <c r="A2133" s="1">
        <v>45612.276631944442</v>
      </c>
      <c r="B2133">
        <v>20.72</v>
      </c>
      <c r="C2133">
        <v>5</v>
      </c>
      <c r="D2133">
        <f t="shared" si="33"/>
        <v>25.72</v>
      </c>
    </row>
    <row r="2134" spans="1:4" x14ac:dyDescent="0.25">
      <c r="A2134" s="1">
        <v>45612.255636574075</v>
      </c>
      <c r="B2134">
        <v>21.15</v>
      </c>
      <c r="C2134">
        <v>5</v>
      </c>
      <c r="D2134">
        <f t="shared" si="33"/>
        <v>26.15</v>
      </c>
    </row>
    <row r="2135" spans="1:4" x14ac:dyDescent="0.25">
      <c r="A2135" s="1">
        <v>45612.234629629631</v>
      </c>
      <c r="B2135">
        <v>21.51</v>
      </c>
      <c r="C2135">
        <v>5</v>
      </c>
      <c r="D2135">
        <f t="shared" si="33"/>
        <v>26.51</v>
      </c>
    </row>
    <row r="2136" spans="1:4" x14ac:dyDescent="0.25">
      <c r="A2136" s="1">
        <v>45612.213923611111</v>
      </c>
      <c r="B2136">
        <v>22.08</v>
      </c>
      <c r="C2136">
        <v>5</v>
      </c>
      <c r="D2136">
        <f t="shared" si="33"/>
        <v>27.08</v>
      </c>
    </row>
    <row r="2137" spans="1:4" x14ac:dyDescent="0.25">
      <c r="A2137" s="1">
        <v>45612.192974537036</v>
      </c>
      <c r="B2137">
        <v>22.53</v>
      </c>
      <c r="C2137">
        <v>5</v>
      </c>
      <c r="D2137">
        <f t="shared" si="33"/>
        <v>27.53</v>
      </c>
    </row>
    <row r="2138" spans="1:4" x14ac:dyDescent="0.25">
      <c r="A2138" s="1">
        <v>45612.172349537039</v>
      </c>
      <c r="B2138">
        <v>23.01</v>
      </c>
      <c r="C2138">
        <v>5</v>
      </c>
      <c r="D2138">
        <f t="shared" si="33"/>
        <v>28.01</v>
      </c>
    </row>
    <row r="2139" spans="1:4" x14ac:dyDescent="0.25">
      <c r="A2139" s="1">
        <v>45612.151747685188</v>
      </c>
      <c r="B2139">
        <v>23.38</v>
      </c>
      <c r="C2139">
        <v>5</v>
      </c>
      <c r="D2139">
        <f t="shared" si="33"/>
        <v>28.38</v>
      </c>
    </row>
    <row r="2140" spans="1:4" x14ac:dyDescent="0.25">
      <c r="A2140" s="1">
        <v>45612.131678240738</v>
      </c>
      <c r="B2140">
        <v>23.92</v>
      </c>
      <c r="C2140">
        <v>5</v>
      </c>
      <c r="D2140">
        <f t="shared" si="33"/>
        <v>28.92</v>
      </c>
    </row>
    <row r="2141" spans="1:4" x14ac:dyDescent="0.25">
      <c r="A2141" s="1">
        <v>45612.111238425925</v>
      </c>
      <c r="B2141">
        <v>24.38</v>
      </c>
      <c r="C2141">
        <v>5</v>
      </c>
      <c r="D2141">
        <f t="shared" si="33"/>
        <v>29.38</v>
      </c>
    </row>
    <row r="2142" spans="1:4" x14ac:dyDescent="0.25">
      <c r="A2142" s="1">
        <v>45612.089849537035</v>
      </c>
      <c r="B2142">
        <v>24.9</v>
      </c>
      <c r="C2142">
        <v>5</v>
      </c>
      <c r="D2142">
        <f t="shared" si="33"/>
        <v>29.9</v>
      </c>
    </row>
    <row r="2143" spans="1:4" x14ac:dyDescent="0.25">
      <c r="A2143" s="1">
        <v>45612.069236111114</v>
      </c>
      <c r="B2143">
        <v>25.41</v>
      </c>
      <c r="C2143">
        <v>5</v>
      </c>
      <c r="D2143">
        <f t="shared" si="33"/>
        <v>30.41</v>
      </c>
    </row>
    <row r="2144" spans="1:4" x14ac:dyDescent="0.25">
      <c r="A2144" s="1">
        <v>45612.047627314816</v>
      </c>
      <c r="B2144">
        <v>25.88</v>
      </c>
      <c r="C2144">
        <v>5</v>
      </c>
      <c r="D2144">
        <f t="shared" si="33"/>
        <v>30.88</v>
      </c>
    </row>
    <row r="2145" spans="1:4" x14ac:dyDescent="0.25">
      <c r="A2145" s="1">
        <v>45612.026504629626</v>
      </c>
      <c r="B2145">
        <v>26.35</v>
      </c>
      <c r="C2145">
        <v>5</v>
      </c>
      <c r="D2145">
        <f t="shared" si="33"/>
        <v>31.35</v>
      </c>
    </row>
    <row r="2146" spans="1:4" x14ac:dyDescent="0.25">
      <c r="A2146" s="1">
        <v>45612.005995370368</v>
      </c>
      <c r="B2146">
        <v>26.69</v>
      </c>
      <c r="C2146">
        <v>5</v>
      </c>
      <c r="D2146">
        <f t="shared" si="33"/>
        <v>31.69</v>
      </c>
    </row>
    <row r="2147" spans="1:4" x14ac:dyDescent="0.25">
      <c r="A2147" s="1">
        <v>45611.98541666667</v>
      </c>
      <c r="B2147">
        <v>27.05</v>
      </c>
      <c r="C2147">
        <v>5</v>
      </c>
      <c r="D2147">
        <f t="shared" si="33"/>
        <v>32.049999999999997</v>
      </c>
    </row>
    <row r="2148" spans="1:4" x14ac:dyDescent="0.25">
      <c r="A2148" s="1">
        <v>45611.964305555557</v>
      </c>
      <c r="B2148">
        <v>27.17</v>
      </c>
      <c r="C2148">
        <v>5</v>
      </c>
      <c r="D2148">
        <f t="shared" si="33"/>
        <v>32.17</v>
      </c>
    </row>
    <row r="2149" spans="1:4" x14ac:dyDescent="0.25">
      <c r="A2149" s="1">
        <v>45611.943449074075</v>
      </c>
      <c r="B2149">
        <v>27.53</v>
      </c>
      <c r="C2149">
        <v>5</v>
      </c>
      <c r="D2149">
        <f t="shared" si="33"/>
        <v>32.53</v>
      </c>
    </row>
    <row r="2150" spans="1:4" x14ac:dyDescent="0.25">
      <c r="A2150" s="1">
        <v>45611.922500000001</v>
      </c>
      <c r="B2150">
        <v>27.72</v>
      </c>
      <c r="C2150">
        <v>5</v>
      </c>
      <c r="D2150">
        <f t="shared" si="33"/>
        <v>32.72</v>
      </c>
    </row>
    <row r="2151" spans="1:4" x14ac:dyDescent="0.25">
      <c r="A2151" s="1">
        <v>45611.902094907404</v>
      </c>
      <c r="B2151">
        <v>27.62</v>
      </c>
      <c r="C2151">
        <v>5</v>
      </c>
      <c r="D2151">
        <f t="shared" si="33"/>
        <v>32.620000000000005</v>
      </c>
    </row>
    <row r="2152" spans="1:4" x14ac:dyDescent="0.25">
      <c r="A2152" s="1">
        <v>45611.880879629629</v>
      </c>
      <c r="B2152">
        <v>27.9</v>
      </c>
      <c r="C2152">
        <v>5</v>
      </c>
      <c r="D2152">
        <f t="shared" si="33"/>
        <v>32.9</v>
      </c>
    </row>
    <row r="2153" spans="1:4" x14ac:dyDescent="0.25">
      <c r="A2153" s="1">
        <v>45611.860358796293</v>
      </c>
      <c r="B2153">
        <v>27.62</v>
      </c>
      <c r="C2153">
        <v>5</v>
      </c>
      <c r="D2153">
        <f t="shared" si="33"/>
        <v>32.620000000000005</v>
      </c>
    </row>
    <row r="2154" spans="1:4" x14ac:dyDescent="0.25">
      <c r="A2154" s="1">
        <v>45611.83898148148</v>
      </c>
      <c r="B2154">
        <v>27.27</v>
      </c>
      <c r="C2154">
        <v>5</v>
      </c>
      <c r="D2154">
        <f t="shared" si="33"/>
        <v>32.269999999999996</v>
      </c>
    </row>
    <row r="2155" spans="1:4" x14ac:dyDescent="0.25">
      <c r="A2155" s="1">
        <v>45611.818842592591</v>
      </c>
      <c r="B2155">
        <v>26.8</v>
      </c>
      <c r="C2155">
        <v>5</v>
      </c>
      <c r="D2155">
        <f t="shared" si="33"/>
        <v>31.8</v>
      </c>
    </row>
    <row r="2156" spans="1:4" x14ac:dyDescent="0.25">
      <c r="A2156" s="1">
        <v>45611.797453703701</v>
      </c>
      <c r="B2156">
        <v>26.78</v>
      </c>
      <c r="C2156">
        <v>5</v>
      </c>
      <c r="D2156">
        <f t="shared" si="33"/>
        <v>31.78</v>
      </c>
    </row>
    <row r="2157" spans="1:4" x14ac:dyDescent="0.25">
      <c r="A2157" s="1">
        <v>45611.776585648149</v>
      </c>
      <c r="B2157">
        <v>26.52</v>
      </c>
      <c r="C2157">
        <v>5</v>
      </c>
      <c r="D2157">
        <f t="shared" si="33"/>
        <v>31.52</v>
      </c>
    </row>
    <row r="2158" spans="1:4" x14ac:dyDescent="0.25">
      <c r="A2158" s="1">
        <v>45611.755439814813</v>
      </c>
      <c r="B2158">
        <v>26.41</v>
      </c>
      <c r="C2158">
        <v>5</v>
      </c>
      <c r="D2158">
        <f t="shared" si="33"/>
        <v>31.41</v>
      </c>
    </row>
    <row r="2159" spans="1:4" x14ac:dyDescent="0.25">
      <c r="A2159" s="1">
        <v>45611.734953703701</v>
      </c>
      <c r="B2159">
        <v>26.48</v>
      </c>
      <c r="C2159">
        <v>5</v>
      </c>
      <c r="D2159">
        <f t="shared" si="33"/>
        <v>31.48</v>
      </c>
    </row>
    <row r="2160" spans="1:4" x14ac:dyDescent="0.25">
      <c r="A2160" s="1">
        <v>45611.714224537034</v>
      </c>
      <c r="B2160">
        <v>26.68</v>
      </c>
      <c r="C2160">
        <v>5</v>
      </c>
      <c r="D2160">
        <f t="shared" si="33"/>
        <v>31.68</v>
      </c>
    </row>
    <row r="2161" spans="1:4" x14ac:dyDescent="0.25">
      <c r="A2161" s="1">
        <v>45611.693796296298</v>
      </c>
      <c r="B2161">
        <v>26.66</v>
      </c>
      <c r="C2161">
        <v>5</v>
      </c>
      <c r="D2161">
        <f t="shared" si="33"/>
        <v>31.66</v>
      </c>
    </row>
    <row r="2162" spans="1:4" x14ac:dyDescent="0.25">
      <c r="A2162" s="1">
        <v>45611.674756944441</v>
      </c>
      <c r="B2162">
        <v>26.72</v>
      </c>
      <c r="C2162">
        <v>5</v>
      </c>
      <c r="D2162">
        <f t="shared" si="33"/>
        <v>31.72</v>
      </c>
    </row>
    <row r="2163" spans="1:4" x14ac:dyDescent="0.25">
      <c r="A2163" s="1">
        <v>45611.652361111112</v>
      </c>
      <c r="B2163">
        <v>27.05</v>
      </c>
      <c r="C2163">
        <v>5</v>
      </c>
      <c r="D2163">
        <f t="shared" si="33"/>
        <v>32.049999999999997</v>
      </c>
    </row>
    <row r="2164" spans="1:4" x14ac:dyDescent="0.25">
      <c r="A2164" s="1">
        <v>45611.631736111114</v>
      </c>
      <c r="B2164">
        <v>27.38</v>
      </c>
      <c r="C2164">
        <v>5</v>
      </c>
      <c r="D2164">
        <f t="shared" si="33"/>
        <v>32.379999999999995</v>
      </c>
    </row>
    <row r="2165" spans="1:4" x14ac:dyDescent="0.25">
      <c r="A2165" s="1">
        <v>45611.610902777778</v>
      </c>
      <c r="B2165">
        <v>27.6</v>
      </c>
      <c r="C2165">
        <v>5</v>
      </c>
      <c r="D2165">
        <f t="shared" si="33"/>
        <v>32.6</v>
      </c>
    </row>
    <row r="2166" spans="1:4" x14ac:dyDescent="0.25">
      <c r="A2166" s="1">
        <v>45611.589108796295</v>
      </c>
      <c r="B2166">
        <v>28.2</v>
      </c>
      <c r="C2166">
        <v>5</v>
      </c>
      <c r="D2166">
        <f t="shared" si="33"/>
        <v>33.200000000000003</v>
      </c>
    </row>
    <row r="2167" spans="1:4" x14ac:dyDescent="0.25">
      <c r="A2167" s="1">
        <v>45611.567800925928</v>
      </c>
      <c r="B2167">
        <v>28.72</v>
      </c>
      <c r="C2167">
        <v>5</v>
      </c>
      <c r="D2167">
        <f t="shared" si="33"/>
        <v>33.72</v>
      </c>
    </row>
    <row r="2168" spans="1:4" x14ac:dyDescent="0.25">
      <c r="A2168" s="1">
        <v>45611.547164351854</v>
      </c>
      <c r="B2168">
        <v>29.05</v>
      </c>
      <c r="C2168">
        <v>5</v>
      </c>
      <c r="D2168">
        <f t="shared" si="33"/>
        <v>34.049999999999997</v>
      </c>
    </row>
    <row r="2169" spans="1:4" x14ac:dyDescent="0.25">
      <c r="A2169" s="1">
        <v>45611.526180555556</v>
      </c>
      <c r="B2169">
        <v>29.75</v>
      </c>
      <c r="C2169">
        <v>45.96</v>
      </c>
      <c r="D2169">
        <f t="shared" si="33"/>
        <v>75.710000000000008</v>
      </c>
    </row>
    <row r="2170" spans="1:4" x14ac:dyDescent="0.25">
      <c r="A2170" s="1">
        <v>45611.505636574075</v>
      </c>
      <c r="B2170">
        <v>30.62</v>
      </c>
      <c r="C2170">
        <v>35.92</v>
      </c>
      <c r="D2170">
        <f t="shared" si="33"/>
        <v>66.540000000000006</v>
      </c>
    </row>
    <row r="2171" spans="1:4" x14ac:dyDescent="0.25">
      <c r="A2171" s="1">
        <v>45611.484814814816</v>
      </c>
      <c r="B2171">
        <v>31.26</v>
      </c>
      <c r="C2171">
        <v>35.479999999999997</v>
      </c>
      <c r="D2171">
        <f t="shared" si="33"/>
        <v>66.739999999999995</v>
      </c>
    </row>
    <row r="2172" spans="1:4" x14ac:dyDescent="0.25">
      <c r="A2172" s="1">
        <v>45611.464085648149</v>
      </c>
      <c r="B2172">
        <v>31.81</v>
      </c>
      <c r="C2172">
        <v>35.590000000000003</v>
      </c>
      <c r="D2172">
        <f t="shared" si="33"/>
        <v>67.400000000000006</v>
      </c>
    </row>
    <row r="2173" spans="1:4" x14ac:dyDescent="0.25">
      <c r="A2173" s="1">
        <v>45611.443356481483</v>
      </c>
      <c r="B2173">
        <v>31.38</v>
      </c>
      <c r="C2173">
        <v>35.61</v>
      </c>
      <c r="D2173">
        <f t="shared" si="33"/>
        <v>66.989999999999995</v>
      </c>
    </row>
    <row r="2174" spans="1:4" x14ac:dyDescent="0.25">
      <c r="A2174" s="1">
        <v>45611.422361111108</v>
      </c>
      <c r="B2174">
        <v>30.03</v>
      </c>
      <c r="C2174">
        <v>35.67</v>
      </c>
      <c r="D2174">
        <f t="shared" si="33"/>
        <v>65.7</v>
      </c>
    </row>
    <row r="2175" spans="1:4" x14ac:dyDescent="0.25">
      <c r="A2175" s="1">
        <v>45611.401400462964</v>
      </c>
      <c r="B2175">
        <v>29.13</v>
      </c>
      <c r="C2175">
        <v>35.6</v>
      </c>
      <c r="D2175">
        <f t="shared" si="33"/>
        <v>64.73</v>
      </c>
    </row>
    <row r="2176" spans="1:4" x14ac:dyDescent="0.25">
      <c r="A2176" s="1">
        <v>45611.380439814813</v>
      </c>
      <c r="B2176">
        <v>28.81</v>
      </c>
      <c r="C2176">
        <v>35.89</v>
      </c>
      <c r="D2176">
        <f t="shared" si="33"/>
        <v>64.7</v>
      </c>
    </row>
    <row r="2177" spans="1:4" x14ac:dyDescent="0.25">
      <c r="A2177" s="1">
        <v>45611.359606481485</v>
      </c>
      <c r="B2177">
        <v>29.05</v>
      </c>
      <c r="C2177">
        <v>35.42</v>
      </c>
      <c r="D2177">
        <f t="shared" si="33"/>
        <v>64.47</v>
      </c>
    </row>
    <row r="2178" spans="1:4" x14ac:dyDescent="0.25">
      <c r="A2178" s="1">
        <v>45611.33929398148</v>
      </c>
      <c r="B2178">
        <v>29.23</v>
      </c>
      <c r="C2178">
        <v>35.81</v>
      </c>
      <c r="D2178">
        <f t="shared" si="33"/>
        <v>65.040000000000006</v>
      </c>
    </row>
    <row r="2179" spans="1:4" x14ac:dyDescent="0.25">
      <c r="A2179" s="1">
        <v>45611.319733796299</v>
      </c>
      <c r="B2179">
        <v>29.36</v>
      </c>
      <c r="C2179">
        <v>35.36</v>
      </c>
      <c r="D2179">
        <f t="shared" ref="D2179:D2242" si="34">SUM(B2179:C2179)</f>
        <v>64.72</v>
      </c>
    </row>
    <row r="2180" spans="1:4" x14ac:dyDescent="0.25">
      <c r="A2180" s="1">
        <v>45611.299074074072</v>
      </c>
      <c r="B2180">
        <v>29.41</v>
      </c>
      <c r="C2180">
        <v>35.909999999999997</v>
      </c>
      <c r="D2180">
        <f t="shared" si="34"/>
        <v>65.319999999999993</v>
      </c>
    </row>
    <row r="2181" spans="1:4" x14ac:dyDescent="0.25">
      <c r="A2181" s="1">
        <v>45611.276412037034</v>
      </c>
      <c r="B2181">
        <v>29.74</v>
      </c>
      <c r="C2181">
        <v>35.51</v>
      </c>
      <c r="D2181">
        <f t="shared" si="34"/>
        <v>65.25</v>
      </c>
    </row>
    <row r="2182" spans="1:4" x14ac:dyDescent="0.25">
      <c r="A2182" s="1">
        <v>45611.255578703705</v>
      </c>
      <c r="B2182">
        <v>30.14</v>
      </c>
      <c r="C2182">
        <v>35.840000000000003</v>
      </c>
      <c r="D2182">
        <f t="shared" si="34"/>
        <v>65.98</v>
      </c>
    </row>
    <row r="2183" spans="1:4" x14ac:dyDescent="0.25">
      <c r="A2183" s="1">
        <v>45611.234502314815</v>
      </c>
      <c r="B2183">
        <v>30.36</v>
      </c>
      <c r="C2183">
        <v>35.770000000000003</v>
      </c>
      <c r="D2183">
        <f t="shared" si="34"/>
        <v>66.13</v>
      </c>
    </row>
    <row r="2184" spans="1:4" x14ac:dyDescent="0.25">
      <c r="A2184" s="1">
        <v>45611.213796296295</v>
      </c>
      <c r="B2184">
        <v>31.11</v>
      </c>
      <c r="C2184">
        <v>35.78</v>
      </c>
      <c r="D2184">
        <f t="shared" si="34"/>
        <v>66.89</v>
      </c>
    </row>
    <row r="2185" spans="1:4" x14ac:dyDescent="0.25">
      <c r="A2185" s="1">
        <v>45611.19290509259</v>
      </c>
      <c r="B2185">
        <v>31.73</v>
      </c>
      <c r="C2185">
        <v>36.020000000000003</v>
      </c>
      <c r="D2185">
        <f t="shared" si="34"/>
        <v>67.75</v>
      </c>
    </row>
    <row r="2186" spans="1:4" x14ac:dyDescent="0.25">
      <c r="A2186" s="1">
        <v>45611.172303240739</v>
      </c>
      <c r="B2186">
        <v>32.369999999999997</v>
      </c>
      <c r="C2186">
        <v>35.65</v>
      </c>
      <c r="D2186">
        <f t="shared" si="34"/>
        <v>68.02</v>
      </c>
    </row>
    <row r="2187" spans="1:4" x14ac:dyDescent="0.25">
      <c r="A2187" s="1">
        <v>45611.151435185187</v>
      </c>
      <c r="B2187">
        <v>33.35</v>
      </c>
      <c r="C2187">
        <v>35.58</v>
      </c>
      <c r="D2187">
        <f t="shared" si="34"/>
        <v>68.930000000000007</v>
      </c>
    </row>
    <row r="2188" spans="1:4" x14ac:dyDescent="0.25">
      <c r="A2188" s="1">
        <v>45611.131076388891</v>
      </c>
      <c r="B2188">
        <v>34.299999999999997</v>
      </c>
      <c r="C2188">
        <v>35.61</v>
      </c>
      <c r="D2188">
        <f t="shared" si="34"/>
        <v>69.91</v>
      </c>
    </row>
    <row r="2189" spans="1:4" x14ac:dyDescent="0.25">
      <c r="A2189" s="1">
        <v>45611.109699074077</v>
      </c>
      <c r="B2189">
        <v>35.03</v>
      </c>
      <c r="C2189">
        <v>35.61</v>
      </c>
      <c r="D2189">
        <f t="shared" si="34"/>
        <v>70.64</v>
      </c>
    </row>
    <row r="2190" spans="1:4" x14ac:dyDescent="0.25">
      <c r="A2190" s="1">
        <v>45611.090428240743</v>
      </c>
      <c r="B2190">
        <v>35.78</v>
      </c>
      <c r="C2190">
        <v>35.58</v>
      </c>
      <c r="D2190">
        <f t="shared" si="34"/>
        <v>71.36</v>
      </c>
    </row>
    <row r="2191" spans="1:4" x14ac:dyDescent="0.25">
      <c r="A2191" s="1">
        <v>45611.067928240744</v>
      </c>
      <c r="B2191">
        <v>36.200000000000003</v>
      </c>
      <c r="C2191">
        <v>35.42</v>
      </c>
      <c r="D2191">
        <f t="shared" si="34"/>
        <v>71.62</v>
      </c>
    </row>
    <row r="2192" spans="1:4" x14ac:dyDescent="0.25">
      <c r="A2192" s="1">
        <v>45611.047094907408</v>
      </c>
      <c r="B2192">
        <v>36.369999999999997</v>
      </c>
      <c r="C2192">
        <v>35.47</v>
      </c>
      <c r="D2192">
        <f t="shared" si="34"/>
        <v>71.84</v>
      </c>
    </row>
    <row r="2193" spans="1:4" x14ac:dyDescent="0.25">
      <c r="A2193" s="1">
        <v>45611.025995370372</v>
      </c>
      <c r="B2193">
        <v>35.840000000000003</v>
      </c>
      <c r="C2193">
        <v>35.46</v>
      </c>
      <c r="D2193">
        <f t="shared" si="34"/>
        <v>71.300000000000011</v>
      </c>
    </row>
    <row r="2194" spans="1:4" x14ac:dyDescent="0.25">
      <c r="A2194" s="1">
        <v>45611.005671296298</v>
      </c>
      <c r="B2194">
        <v>34.83</v>
      </c>
      <c r="C2194">
        <v>35.340000000000003</v>
      </c>
      <c r="D2194">
        <f t="shared" si="34"/>
        <v>70.17</v>
      </c>
    </row>
    <row r="2195" spans="1:4" x14ac:dyDescent="0.25">
      <c r="A2195" s="1">
        <v>45610.984629629631</v>
      </c>
      <c r="B2195">
        <v>33.479999999999997</v>
      </c>
      <c r="C2195">
        <v>35.799999999999997</v>
      </c>
      <c r="D2195">
        <f t="shared" si="34"/>
        <v>69.28</v>
      </c>
    </row>
    <row r="2196" spans="1:4" x14ac:dyDescent="0.25">
      <c r="A2196" s="1">
        <v>45610.964953703704</v>
      </c>
      <c r="B2196">
        <v>31.54</v>
      </c>
      <c r="C2196">
        <v>35.869999999999997</v>
      </c>
      <c r="D2196">
        <f t="shared" si="34"/>
        <v>67.41</v>
      </c>
    </row>
    <row r="2197" spans="1:4" x14ac:dyDescent="0.25">
      <c r="A2197" s="1">
        <v>45610.944027777776</v>
      </c>
      <c r="B2197">
        <v>29.72</v>
      </c>
      <c r="C2197">
        <v>35.299999999999997</v>
      </c>
      <c r="D2197">
        <f t="shared" si="34"/>
        <v>65.02</v>
      </c>
    </row>
    <row r="2198" spans="1:4" x14ac:dyDescent="0.25">
      <c r="A2198" s="1">
        <v>45610.923171296294</v>
      </c>
      <c r="B2198">
        <v>27.88</v>
      </c>
      <c r="C2198">
        <v>35.56</v>
      </c>
      <c r="D2198">
        <f t="shared" si="34"/>
        <v>63.44</v>
      </c>
    </row>
    <row r="2199" spans="1:4" x14ac:dyDescent="0.25">
      <c r="A2199" s="1">
        <v>45610.903124999997</v>
      </c>
      <c r="B2199">
        <v>27.06</v>
      </c>
      <c r="C2199">
        <v>35.4</v>
      </c>
      <c r="D2199">
        <f t="shared" si="34"/>
        <v>62.459999999999994</v>
      </c>
    </row>
    <row r="2200" spans="1:4" x14ac:dyDescent="0.25">
      <c r="A2200" s="1">
        <v>45610.88208333333</v>
      </c>
      <c r="B2200">
        <v>26.41</v>
      </c>
      <c r="C2200">
        <v>35.61</v>
      </c>
      <c r="D2200">
        <f t="shared" si="34"/>
        <v>62.019999999999996</v>
      </c>
    </row>
    <row r="2201" spans="1:4" x14ac:dyDescent="0.25">
      <c r="A2201" s="1">
        <v>45610.861678240741</v>
      </c>
      <c r="B2201">
        <v>25.86</v>
      </c>
      <c r="C2201">
        <v>35.24</v>
      </c>
      <c r="D2201">
        <f t="shared" si="34"/>
        <v>61.1</v>
      </c>
    </row>
    <row r="2202" spans="1:4" x14ac:dyDescent="0.25">
      <c r="A2202" s="1">
        <v>45610.840810185182</v>
      </c>
      <c r="B2202">
        <v>25.67</v>
      </c>
      <c r="C2202">
        <v>35.4</v>
      </c>
      <c r="D2202">
        <f t="shared" si="34"/>
        <v>61.07</v>
      </c>
    </row>
    <row r="2203" spans="1:4" x14ac:dyDescent="0.25">
      <c r="A2203" s="1">
        <v>45610.818379629629</v>
      </c>
      <c r="B2203">
        <v>25.71</v>
      </c>
      <c r="C2203">
        <v>35.31</v>
      </c>
      <c r="D2203">
        <f t="shared" si="34"/>
        <v>61.02</v>
      </c>
    </row>
    <row r="2204" spans="1:4" x14ac:dyDescent="0.25">
      <c r="A2204" s="1">
        <v>45610.799039351848</v>
      </c>
      <c r="B2204">
        <v>25.6</v>
      </c>
      <c r="C2204">
        <v>35.93</v>
      </c>
      <c r="D2204">
        <f t="shared" si="34"/>
        <v>61.53</v>
      </c>
    </row>
    <row r="2205" spans="1:4" x14ac:dyDescent="0.25">
      <c r="A2205" s="1">
        <v>45610.780474537038</v>
      </c>
      <c r="B2205">
        <v>25.48</v>
      </c>
      <c r="C2205">
        <v>35.56</v>
      </c>
      <c r="D2205">
        <f t="shared" si="34"/>
        <v>61.040000000000006</v>
      </c>
    </row>
    <row r="2206" spans="1:4" x14ac:dyDescent="0.25">
      <c r="A2206" s="1">
        <v>45610.757152777776</v>
      </c>
      <c r="B2206">
        <v>25.65</v>
      </c>
      <c r="C2206">
        <v>36.229999999999997</v>
      </c>
      <c r="D2206">
        <f t="shared" si="34"/>
        <v>61.879999999999995</v>
      </c>
    </row>
    <row r="2207" spans="1:4" x14ac:dyDescent="0.25">
      <c r="A2207" s="1">
        <v>45610.736851851849</v>
      </c>
      <c r="B2207">
        <v>25.65</v>
      </c>
      <c r="C2207">
        <v>35.85</v>
      </c>
      <c r="D2207">
        <f t="shared" si="34"/>
        <v>61.5</v>
      </c>
    </row>
    <row r="2208" spans="1:4" x14ac:dyDescent="0.25">
      <c r="A2208" s="1">
        <v>45610.714456018519</v>
      </c>
      <c r="B2208">
        <v>25.63</v>
      </c>
      <c r="C2208">
        <v>35.68</v>
      </c>
      <c r="D2208">
        <f t="shared" si="34"/>
        <v>61.31</v>
      </c>
    </row>
    <row r="2209" spans="1:4" x14ac:dyDescent="0.25">
      <c r="A2209" s="1">
        <v>45610.693622685183</v>
      </c>
      <c r="B2209">
        <v>25.87</v>
      </c>
      <c r="C2209">
        <v>35.81</v>
      </c>
      <c r="D2209">
        <f t="shared" si="34"/>
        <v>61.680000000000007</v>
      </c>
    </row>
    <row r="2210" spans="1:4" x14ac:dyDescent="0.25">
      <c r="A2210" s="1">
        <v>45610.672395833331</v>
      </c>
      <c r="B2210">
        <v>26.17</v>
      </c>
      <c r="C2210">
        <v>35.99</v>
      </c>
      <c r="D2210">
        <f t="shared" si="34"/>
        <v>62.160000000000004</v>
      </c>
    </row>
    <row r="2211" spans="1:4" x14ac:dyDescent="0.25">
      <c r="A2211" s="1">
        <v>45610.65284722222</v>
      </c>
      <c r="B2211">
        <v>26.36</v>
      </c>
      <c r="C2211">
        <v>35.729999999999997</v>
      </c>
      <c r="D2211">
        <f t="shared" si="34"/>
        <v>62.089999999999996</v>
      </c>
    </row>
    <row r="2212" spans="1:4" x14ac:dyDescent="0.25">
      <c r="A2212" s="1">
        <v>45610.630787037036</v>
      </c>
      <c r="B2212">
        <v>26.47</v>
      </c>
      <c r="C2212">
        <v>35.869999999999997</v>
      </c>
      <c r="D2212">
        <f t="shared" si="34"/>
        <v>62.339999999999996</v>
      </c>
    </row>
    <row r="2213" spans="1:4" x14ac:dyDescent="0.25">
      <c r="A2213" s="1">
        <v>45610.6096412037</v>
      </c>
      <c r="B2213">
        <v>26.78</v>
      </c>
      <c r="C2213">
        <v>35.71</v>
      </c>
      <c r="D2213">
        <f t="shared" si="34"/>
        <v>62.49</v>
      </c>
    </row>
    <row r="2214" spans="1:4" x14ac:dyDescent="0.25">
      <c r="A2214" s="1">
        <v>45610.589074074072</v>
      </c>
      <c r="B2214">
        <v>26.8</v>
      </c>
      <c r="C2214">
        <v>35.909999999999997</v>
      </c>
      <c r="D2214">
        <f t="shared" si="34"/>
        <v>62.709999999999994</v>
      </c>
    </row>
    <row r="2215" spans="1:4" x14ac:dyDescent="0.25">
      <c r="A2215" s="1">
        <v>45610.569050925929</v>
      </c>
      <c r="B2215">
        <v>27.02</v>
      </c>
      <c r="C2215">
        <v>36.36</v>
      </c>
      <c r="D2215">
        <f t="shared" si="34"/>
        <v>63.379999999999995</v>
      </c>
    </row>
    <row r="2216" spans="1:4" x14ac:dyDescent="0.25">
      <c r="A2216" s="1">
        <v>45610.547106481485</v>
      </c>
      <c r="B2216">
        <v>27.07</v>
      </c>
      <c r="C2216">
        <v>36.07</v>
      </c>
      <c r="D2216">
        <f t="shared" si="34"/>
        <v>63.14</v>
      </c>
    </row>
    <row r="2217" spans="1:4" x14ac:dyDescent="0.25">
      <c r="A2217" s="1">
        <v>45610.526273148149</v>
      </c>
      <c r="B2217">
        <v>27.3</v>
      </c>
      <c r="C2217">
        <v>35.92</v>
      </c>
      <c r="D2217">
        <f t="shared" si="34"/>
        <v>63.22</v>
      </c>
    </row>
    <row r="2218" spans="1:4" x14ac:dyDescent="0.25">
      <c r="A2218" s="1">
        <v>45610.505428240744</v>
      </c>
      <c r="B2218">
        <v>27.37</v>
      </c>
      <c r="C2218">
        <v>36.01</v>
      </c>
      <c r="D2218">
        <f t="shared" si="34"/>
        <v>63.379999999999995</v>
      </c>
    </row>
    <row r="2219" spans="1:4" x14ac:dyDescent="0.25">
      <c r="A2219" s="1">
        <v>45610.484780092593</v>
      </c>
      <c r="B2219">
        <v>27.34</v>
      </c>
      <c r="C2219">
        <v>35.79</v>
      </c>
      <c r="D2219">
        <f t="shared" si="34"/>
        <v>63.129999999999995</v>
      </c>
    </row>
    <row r="2220" spans="1:4" x14ac:dyDescent="0.25">
      <c r="A2220" s="1">
        <v>45610.463958333334</v>
      </c>
      <c r="B2220">
        <v>27.59</v>
      </c>
      <c r="C2220">
        <v>35.99</v>
      </c>
      <c r="D2220">
        <f t="shared" si="34"/>
        <v>63.58</v>
      </c>
    </row>
    <row r="2221" spans="1:4" x14ac:dyDescent="0.25">
      <c r="A2221" s="1">
        <v>45610.44321759259</v>
      </c>
      <c r="B2221">
        <v>27.36</v>
      </c>
      <c r="C2221">
        <v>35.99</v>
      </c>
      <c r="D2221">
        <f t="shared" si="34"/>
        <v>63.35</v>
      </c>
    </row>
    <row r="2222" spans="1:4" x14ac:dyDescent="0.25">
      <c r="A2222" s="1">
        <v>45610.422210648147</v>
      </c>
      <c r="B2222">
        <v>27.51</v>
      </c>
      <c r="C2222">
        <v>36.07</v>
      </c>
      <c r="D2222">
        <f t="shared" si="34"/>
        <v>63.58</v>
      </c>
    </row>
    <row r="2223" spans="1:4" x14ac:dyDescent="0.25">
      <c r="A2223" s="1">
        <v>45610.40115740741</v>
      </c>
      <c r="B2223">
        <v>27.67</v>
      </c>
      <c r="C2223">
        <v>35.54</v>
      </c>
      <c r="D2223">
        <f t="shared" si="34"/>
        <v>63.21</v>
      </c>
    </row>
    <row r="2224" spans="1:4" x14ac:dyDescent="0.25">
      <c r="A2224" s="1">
        <v>45610.380428240744</v>
      </c>
      <c r="B2224">
        <v>27.56</v>
      </c>
      <c r="C2224">
        <v>35.79</v>
      </c>
      <c r="D2224">
        <f t="shared" si="34"/>
        <v>63.349999999999994</v>
      </c>
    </row>
    <row r="2225" spans="1:4" x14ac:dyDescent="0.25">
      <c r="A2225" s="1">
        <v>45610.359375</v>
      </c>
      <c r="B2225">
        <v>27.63</v>
      </c>
      <c r="C2225">
        <v>35.590000000000003</v>
      </c>
      <c r="D2225">
        <f t="shared" si="34"/>
        <v>63.22</v>
      </c>
    </row>
    <row r="2226" spans="1:4" x14ac:dyDescent="0.25">
      <c r="A2226" s="1">
        <v>45610.33866898148</v>
      </c>
      <c r="B2226">
        <v>27.71</v>
      </c>
      <c r="C2226">
        <v>35.229999999999997</v>
      </c>
      <c r="D2226">
        <f t="shared" si="34"/>
        <v>62.94</v>
      </c>
    </row>
    <row r="2227" spans="1:4" x14ac:dyDescent="0.25">
      <c r="A2227" s="1">
        <v>45610.318113425928</v>
      </c>
      <c r="B2227">
        <v>27.51</v>
      </c>
      <c r="C2227">
        <v>35.61</v>
      </c>
      <c r="D2227">
        <f t="shared" si="34"/>
        <v>63.120000000000005</v>
      </c>
    </row>
    <row r="2228" spans="1:4" x14ac:dyDescent="0.25">
      <c r="A2228" s="1">
        <v>45610.298495370371</v>
      </c>
      <c r="B2228">
        <v>27.27</v>
      </c>
      <c r="C2228">
        <v>35.700000000000003</v>
      </c>
      <c r="D2228">
        <f t="shared" si="34"/>
        <v>62.97</v>
      </c>
    </row>
    <row r="2229" spans="1:4" x14ac:dyDescent="0.25">
      <c r="A2229" s="1">
        <v>45610.277673611112</v>
      </c>
      <c r="B2229">
        <v>27.09</v>
      </c>
      <c r="C2229">
        <v>35.44</v>
      </c>
      <c r="D2229">
        <f t="shared" si="34"/>
        <v>62.53</v>
      </c>
    </row>
    <row r="2230" spans="1:4" x14ac:dyDescent="0.25">
      <c r="A2230" s="1">
        <v>45610.257361111115</v>
      </c>
      <c r="B2230">
        <v>26.79</v>
      </c>
      <c r="C2230">
        <v>35.82</v>
      </c>
      <c r="D2230">
        <f t="shared" si="34"/>
        <v>62.61</v>
      </c>
    </row>
    <row r="2231" spans="1:4" x14ac:dyDescent="0.25">
      <c r="A2231" s="1">
        <v>45610.236180555556</v>
      </c>
      <c r="B2231">
        <v>26.54</v>
      </c>
      <c r="C2231">
        <v>35.79</v>
      </c>
      <c r="D2231">
        <f t="shared" si="34"/>
        <v>62.33</v>
      </c>
    </row>
    <row r="2232" spans="1:4" x14ac:dyDescent="0.25">
      <c r="A2232" s="1">
        <v>45610.214965277781</v>
      </c>
      <c r="B2232">
        <v>26.33</v>
      </c>
      <c r="C2232">
        <v>35.67</v>
      </c>
      <c r="D2232">
        <f t="shared" si="34"/>
        <v>62</v>
      </c>
    </row>
    <row r="2233" spans="1:4" x14ac:dyDescent="0.25">
      <c r="A2233" s="1">
        <v>45610.192974537036</v>
      </c>
      <c r="B2233">
        <v>25.94</v>
      </c>
      <c r="C2233">
        <v>35.64</v>
      </c>
      <c r="D2233">
        <f t="shared" si="34"/>
        <v>61.58</v>
      </c>
    </row>
    <row r="2234" spans="1:4" x14ac:dyDescent="0.25">
      <c r="A2234" s="1">
        <v>45610.172268518516</v>
      </c>
      <c r="B2234">
        <v>25.75</v>
      </c>
      <c r="C2234">
        <v>35.86</v>
      </c>
      <c r="D2234">
        <f t="shared" si="34"/>
        <v>61.61</v>
      </c>
    </row>
    <row r="2235" spans="1:4" x14ac:dyDescent="0.25">
      <c r="A2235" s="1">
        <v>45610.151250000003</v>
      </c>
      <c r="B2235">
        <v>25.67</v>
      </c>
      <c r="C2235">
        <v>35.46</v>
      </c>
      <c r="D2235">
        <f t="shared" si="34"/>
        <v>61.13</v>
      </c>
    </row>
    <row r="2236" spans="1:4" x14ac:dyDescent="0.25">
      <c r="A2236" s="1">
        <v>45610.131493055553</v>
      </c>
      <c r="B2236">
        <v>25.66</v>
      </c>
      <c r="C2236">
        <v>35.75</v>
      </c>
      <c r="D2236">
        <f t="shared" si="34"/>
        <v>61.41</v>
      </c>
    </row>
    <row r="2237" spans="1:4" x14ac:dyDescent="0.25">
      <c r="A2237" s="1">
        <v>45610.110995370371</v>
      </c>
      <c r="B2237">
        <v>25.52</v>
      </c>
      <c r="C2237">
        <v>35.700000000000003</v>
      </c>
      <c r="D2237">
        <f t="shared" si="34"/>
        <v>61.22</v>
      </c>
    </row>
    <row r="2238" spans="1:4" x14ac:dyDescent="0.25">
      <c r="A2238" s="1">
        <v>45610.092731481483</v>
      </c>
      <c r="B2238">
        <v>25.42</v>
      </c>
      <c r="C2238">
        <v>35.47</v>
      </c>
      <c r="D2238">
        <f t="shared" si="34"/>
        <v>60.89</v>
      </c>
    </row>
    <row r="2239" spans="1:4" x14ac:dyDescent="0.25">
      <c r="A2239" s="1">
        <v>45610.072129629632</v>
      </c>
      <c r="B2239">
        <v>25.26</v>
      </c>
      <c r="C2239">
        <v>35.56</v>
      </c>
      <c r="D2239">
        <f t="shared" si="34"/>
        <v>60.820000000000007</v>
      </c>
    </row>
    <row r="2240" spans="1:4" x14ac:dyDescent="0.25">
      <c r="A2240" s="1">
        <v>45610.04896990741</v>
      </c>
      <c r="B2240">
        <v>25.28</v>
      </c>
      <c r="C2240">
        <v>35.19</v>
      </c>
      <c r="D2240">
        <f t="shared" si="34"/>
        <v>60.47</v>
      </c>
    </row>
    <row r="2241" spans="1:4" x14ac:dyDescent="0.25">
      <c r="A2241" s="1">
        <v>45610.030416666668</v>
      </c>
      <c r="B2241">
        <v>25.14</v>
      </c>
      <c r="C2241">
        <v>35.54</v>
      </c>
      <c r="D2241">
        <f t="shared" si="34"/>
        <v>60.68</v>
      </c>
    </row>
    <row r="2242" spans="1:4" x14ac:dyDescent="0.25">
      <c r="A2242" s="1">
        <v>45610.005648148152</v>
      </c>
      <c r="B2242">
        <v>25.12</v>
      </c>
      <c r="C2242">
        <v>35.22</v>
      </c>
      <c r="D2242">
        <f t="shared" si="34"/>
        <v>60.34</v>
      </c>
    </row>
    <row r="2243" spans="1:4" x14ac:dyDescent="0.25">
      <c r="A2243" s="1">
        <v>45609.985081018516</v>
      </c>
      <c r="B2243">
        <v>25.06</v>
      </c>
      <c r="C2243">
        <v>35.25</v>
      </c>
      <c r="D2243">
        <f t="shared" ref="D2243:D2306" si="35">SUM(B2243:C2243)</f>
        <v>60.31</v>
      </c>
    </row>
    <row r="2244" spans="1:4" x14ac:dyDescent="0.25">
      <c r="A2244" s="1">
        <v>45609.963784722226</v>
      </c>
      <c r="B2244">
        <v>24.82</v>
      </c>
      <c r="C2244">
        <v>35.25</v>
      </c>
      <c r="D2244">
        <f t="shared" si="35"/>
        <v>60.07</v>
      </c>
    </row>
    <row r="2245" spans="1:4" x14ac:dyDescent="0.25">
      <c r="A2245" s="1">
        <v>45609.943865740737</v>
      </c>
      <c r="B2245">
        <v>24.79</v>
      </c>
      <c r="C2245">
        <v>35.32</v>
      </c>
      <c r="D2245">
        <f t="shared" si="35"/>
        <v>60.11</v>
      </c>
    </row>
    <row r="2246" spans="1:4" x14ac:dyDescent="0.25">
      <c r="A2246" s="1">
        <v>45609.92328703704</v>
      </c>
      <c r="B2246">
        <v>24.85</v>
      </c>
      <c r="C2246">
        <v>35.26</v>
      </c>
      <c r="D2246">
        <f t="shared" si="35"/>
        <v>60.11</v>
      </c>
    </row>
    <row r="2247" spans="1:4" x14ac:dyDescent="0.25">
      <c r="A2247" s="1">
        <v>45609.903506944444</v>
      </c>
      <c r="B2247">
        <v>24.56</v>
      </c>
      <c r="C2247">
        <v>35.35</v>
      </c>
      <c r="D2247">
        <f t="shared" si="35"/>
        <v>59.91</v>
      </c>
    </row>
    <row r="2248" spans="1:4" x14ac:dyDescent="0.25">
      <c r="A2248" s="1">
        <v>45609.881921296299</v>
      </c>
      <c r="B2248">
        <v>24.42</v>
      </c>
      <c r="C2248">
        <v>35.44</v>
      </c>
      <c r="D2248">
        <f t="shared" si="35"/>
        <v>59.86</v>
      </c>
    </row>
    <row r="2249" spans="1:4" x14ac:dyDescent="0.25">
      <c r="A2249" s="1">
        <v>45609.861296296294</v>
      </c>
      <c r="B2249">
        <v>24.68</v>
      </c>
      <c r="C2249">
        <v>35.630000000000003</v>
      </c>
      <c r="D2249">
        <f t="shared" si="35"/>
        <v>60.31</v>
      </c>
    </row>
    <row r="2250" spans="1:4" x14ac:dyDescent="0.25">
      <c r="A2250" s="1">
        <v>45609.839513888888</v>
      </c>
      <c r="B2250">
        <v>25.11</v>
      </c>
      <c r="C2250">
        <v>35.299999999999997</v>
      </c>
      <c r="D2250">
        <f t="shared" si="35"/>
        <v>60.41</v>
      </c>
    </row>
    <row r="2251" spans="1:4" x14ac:dyDescent="0.25">
      <c r="A2251" s="1">
        <v>45609.819884259261</v>
      </c>
      <c r="B2251">
        <v>25.58</v>
      </c>
      <c r="C2251">
        <v>35.49</v>
      </c>
      <c r="D2251">
        <f t="shared" si="35"/>
        <v>61.07</v>
      </c>
    </row>
    <row r="2252" spans="1:4" x14ac:dyDescent="0.25">
      <c r="A2252" s="1">
        <v>45609.798182870371</v>
      </c>
      <c r="B2252">
        <v>26.07</v>
      </c>
      <c r="C2252">
        <v>35.39</v>
      </c>
      <c r="D2252">
        <f t="shared" si="35"/>
        <v>61.46</v>
      </c>
    </row>
    <row r="2253" spans="1:4" x14ac:dyDescent="0.25">
      <c r="A2253" s="1">
        <v>45609.78019675926</v>
      </c>
      <c r="B2253">
        <v>26.15</v>
      </c>
      <c r="C2253">
        <v>35.64</v>
      </c>
      <c r="D2253">
        <f t="shared" si="35"/>
        <v>61.79</v>
      </c>
    </row>
    <row r="2254" spans="1:4" x14ac:dyDescent="0.25">
      <c r="A2254" s="1">
        <v>45609.757824074077</v>
      </c>
      <c r="B2254">
        <v>26.39</v>
      </c>
      <c r="C2254">
        <v>35.380000000000003</v>
      </c>
      <c r="D2254">
        <f t="shared" si="35"/>
        <v>61.77</v>
      </c>
    </row>
    <row r="2255" spans="1:4" x14ac:dyDescent="0.25">
      <c r="A2255" s="1">
        <v>45609.737326388888</v>
      </c>
      <c r="B2255">
        <v>26.32</v>
      </c>
      <c r="C2255">
        <v>35.67</v>
      </c>
      <c r="D2255">
        <f t="shared" si="35"/>
        <v>61.99</v>
      </c>
    </row>
    <row r="2256" spans="1:4" x14ac:dyDescent="0.25">
      <c r="A2256" s="1">
        <v>45609.717256944445</v>
      </c>
      <c r="B2256">
        <v>26.54</v>
      </c>
      <c r="C2256">
        <v>35.729999999999997</v>
      </c>
      <c r="D2256">
        <f t="shared" si="35"/>
        <v>62.269999999999996</v>
      </c>
    </row>
    <row r="2257" spans="1:4" x14ac:dyDescent="0.25">
      <c r="A2257" s="1">
        <v>45609.693958333337</v>
      </c>
      <c r="B2257">
        <v>26.61</v>
      </c>
      <c r="C2257">
        <v>35.909999999999997</v>
      </c>
      <c r="D2257">
        <f t="shared" si="35"/>
        <v>62.519999999999996</v>
      </c>
    </row>
    <row r="2258" spans="1:4" x14ac:dyDescent="0.25">
      <c r="A2258" s="1">
        <v>45609.673171296294</v>
      </c>
      <c r="B2258">
        <v>27.07</v>
      </c>
      <c r="C2258">
        <v>35.81</v>
      </c>
      <c r="D2258">
        <f t="shared" si="35"/>
        <v>62.88</v>
      </c>
    </row>
    <row r="2259" spans="1:4" x14ac:dyDescent="0.25">
      <c r="A2259" s="1">
        <v>45609.651944444442</v>
      </c>
      <c r="B2259">
        <v>27.27</v>
      </c>
      <c r="C2259">
        <v>36.020000000000003</v>
      </c>
      <c r="D2259">
        <f t="shared" si="35"/>
        <v>63.290000000000006</v>
      </c>
    </row>
    <row r="2260" spans="1:4" x14ac:dyDescent="0.25">
      <c r="A2260" s="1">
        <v>45609.630613425928</v>
      </c>
      <c r="B2260">
        <v>27.35</v>
      </c>
      <c r="C2260">
        <v>35.61</v>
      </c>
      <c r="D2260">
        <f t="shared" si="35"/>
        <v>62.96</v>
      </c>
    </row>
    <row r="2261" spans="1:4" x14ac:dyDescent="0.25">
      <c r="A2261" s="1">
        <v>45609.60974537037</v>
      </c>
      <c r="B2261">
        <v>27.63</v>
      </c>
      <c r="C2261">
        <v>35.74</v>
      </c>
      <c r="D2261">
        <f t="shared" si="35"/>
        <v>63.370000000000005</v>
      </c>
    </row>
    <row r="2262" spans="1:4" x14ac:dyDescent="0.25">
      <c r="A2262" s="1">
        <v>45609.588564814818</v>
      </c>
      <c r="B2262">
        <v>27.66</v>
      </c>
      <c r="C2262">
        <v>35.89</v>
      </c>
      <c r="D2262">
        <f t="shared" si="35"/>
        <v>63.55</v>
      </c>
    </row>
    <row r="2263" spans="1:4" x14ac:dyDescent="0.25">
      <c r="A2263" s="1">
        <v>45609.568287037036</v>
      </c>
      <c r="B2263">
        <v>27.83</v>
      </c>
      <c r="C2263">
        <v>36</v>
      </c>
      <c r="D2263">
        <f t="shared" si="35"/>
        <v>63.83</v>
      </c>
    </row>
    <row r="2264" spans="1:4" x14ac:dyDescent="0.25">
      <c r="A2264" s="1">
        <v>45609.547418981485</v>
      </c>
      <c r="B2264">
        <v>28.01</v>
      </c>
      <c r="C2264">
        <v>35.61</v>
      </c>
      <c r="D2264">
        <f t="shared" si="35"/>
        <v>63.620000000000005</v>
      </c>
    </row>
    <row r="2265" spans="1:4" x14ac:dyDescent="0.25">
      <c r="A2265" s="1">
        <v>45609.526620370372</v>
      </c>
      <c r="B2265">
        <v>27.77</v>
      </c>
      <c r="C2265">
        <v>36.130000000000003</v>
      </c>
      <c r="D2265">
        <f t="shared" si="35"/>
        <v>63.900000000000006</v>
      </c>
    </row>
    <row r="2266" spans="1:4" x14ac:dyDescent="0.25">
      <c r="A2266" s="1">
        <v>45609.50577546296</v>
      </c>
      <c r="B2266">
        <v>27.95</v>
      </c>
      <c r="C2266">
        <v>35.94</v>
      </c>
      <c r="D2266">
        <f t="shared" si="35"/>
        <v>63.89</v>
      </c>
    </row>
    <row r="2267" spans="1:4" x14ac:dyDescent="0.25">
      <c r="A2267" s="1">
        <v>45609.484733796293</v>
      </c>
      <c r="B2267">
        <v>28.19</v>
      </c>
      <c r="C2267">
        <v>35.65</v>
      </c>
      <c r="D2267">
        <f t="shared" si="35"/>
        <v>63.84</v>
      </c>
    </row>
    <row r="2268" spans="1:4" x14ac:dyDescent="0.25">
      <c r="A2268" s="1">
        <v>45609.463935185187</v>
      </c>
      <c r="B2268">
        <v>28.32</v>
      </c>
      <c r="C2268">
        <v>35.85</v>
      </c>
      <c r="D2268">
        <f t="shared" si="35"/>
        <v>64.17</v>
      </c>
    </row>
    <row r="2269" spans="1:4" x14ac:dyDescent="0.25">
      <c r="A2269" s="1">
        <v>45609.443090277775</v>
      </c>
      <c r="B2269">
        <v>28.34</v>
      </c>
      <c r="C2269">
        <v>35.97</v>
      </c>
      <c r="D2269">
        <f t="shared" si="35"/>
        <v>64.31</v>
      </c>
    </row>
    <row r="2270" spans="1:4" x14ac:dyDescent="0.25">
      <c r="A2270" s="1">
        <v>45609.422199074077</v>
      </c>
      <c r="B2270">
        <v>28.27</v>
      </c>
      <c r="C2270">
        <v>35.659999999999997</v>
      </c>
      <c r="D2270">
        <f t="shared" si="35"/>
        <v>63.929999999999993</v>
      </c>
    </row>
    <row r="2271" spans="1:4" x14ac:dyDescent="0.25">
      <c r="A2271" s="1">
        <v>45609.40185185185</v>
      </c>
      <c r="B2271">
        <v>28.46</v>
      </c>
      <c r="C2271">
        <v>35.68</v>
      </c>
      <c r="D2271">
        <f t="shared" si="35"/>
        <v>64.14</v>
      </c>
    </row>
    <row r="2272" spans="1:4" x14ac:dyDescent="0.25">
      <c r="A2272" s="1">
        <v>45609.380289351851</v>
      </c>
      <c r="B2272">
        <v>28.42</v>
      </c>
      <c r="C2272">
        <v>35.299999999999997</v>
      </c>
      <c r="D2272">
        <f t="shared" si="35"/>
        <v>63.72</v>
      </c>
    </row>
    <row r="2273" spans="1:4" x14ac:dyDescent="0.25">
      <c r="A2273" s="1">
        <v>45609.3596412037</v>
      </c>
      <c r="B2273">
        <v>28.4</v>
      </c>
      <c r="C2273">
        <v>36.18</v>
      </c>
      <c r="D2273">
        <f t="shared" si="35"/>
        <v>64.58</v>
      </c>
    </row>
    <row r="2274" spans="1:4" x14ac:dyDescent="0.25">
      <c r="A2274" s="1">
        <v>45609.339872685188</v>
      </c>
      <c r="B2274">
        <v>28.41</v>
      </c>
      <c r="C2274">
        <v>34.770000000000003</v>
      </c>
      <c r="D2274">
        <f t="shared" si="35"/>
        <v>63.180000000000007</v>
      </c>
    </row>
    <row r="2275" spans="1:4" x14ac:dyDescent="0.25">
      <c r="A2275" s="1">
        <v>45609.318912037037</v>
      </c>
      <c r="B2275">
        <v>28.65</v>
      </c>
      <c r="C2275">
        <v>34.99</v>
      </c>
      <c r="D2275">
        <f t="shared" si="35"/>
        <v>63.64</v>
      </c>
    </row>
    <row r="2276" spans="1:4" x14ac:dyDescent="0.25">
      <c r="A2276" s="1">
        <v>45609.297349537039</v>
      </c>
      <c r="B2276">
        <v>28.6</v>
      </c>
      <c r="C2276">
        <v>35.340000000000003</v>
      </c>
      <c r="D2276">
        <f t="shared" si="35"/>
        <v>63.940000000000005</v>
      </c>
    </row>
    <row r="2277" spans="1:4" x14ac:dyDescent="0.25">
      <c r="A2277" s="1">
        <v>45609.277048611111</v>
      </c>
      <c r="B2277">
        <v>28.43</v>
      </c>
      <c r="C2277">
        <v>35.200000000000003</v>
      </c>
      <c r="D2277">
        <f t="shared" si="35"/>
        <v>63.63</v>
      </c>
    </row>
    <row r="2278" spans="1:4" x14ac:dyDescent="0.25">
      <c r="A2278" s="1">
        <v>45609.255995370368</v>
      </c>
      <c r="B2278">
        <v>28.42</v>
      </c>
      <c r="C2278">
        <v>35.46</v>
      </c>
      <c r="D2278">
        <f t="shared" si="35"/>
        <v>63.88</v>
      </c>
    </row>
    <row r="2279" spans="1:4" x14ac:dyDescent="0.25">
      <c r="A2279" s="1">
        <v>45609.235671296294</v>
      </c>
      <c r="B2279">
        <v>28.28</v>
      </c>
      <c r="C2279">
        <v>35.17</v>
      </c>
      <c r="D2279">
        <f t="shared" si="35"/>
        <v>63.45</v>
      </c>
    </row>
    <row r="2280" spans="1:4" x14ac:dyDescent="0.25">
      <c r="A2280" s="1">
        <v>45609.214780092596</v>
      </c>
      <c r="B2280">
        <v>28.13</v>
      </c>
      <c r="C2280">
        <v>35.19</v>
      </c>
      <c r="D2280">
        <f t="shared" si="35"/>
        <v>63.319999999999993</v>
      </c>
    </row>
    <row r="2281" spans="1:4" x14ac:dyDescent="0.25">
      <c r="A2281" s="1">
        <v>45609.194571759261</v>
      </c>
      <c r="B2281">
        <v>28.09</v>
      </c>
      <c r="C2281">
        <v>34.94</v>
      </c>
      <c r="D2281">
        <f t="shared" si="35"/>
        <v>63.03</v>
      </c>
    </row>
    <row r="2282" spans="1:4" x14ac:dyDescent="0.25">
      <c r="A2282" s="1">
        <v>45609.173530092594</v>
      </c>
      <c r="B2282">
        <v>27.92</v>
      </c>
      <c r="C2282">
        <v>35.01</v>
      </c>
      <c r="D2282">
        <f t="shared" si="35"/>
        <v>62.93</v>
      </c>
    </row>
    <row r="2283" spans="1:4" x14ac:dyDescent="0.25">
      <c r="A2283" s="1">
        <v>45609.152060185188</v>
      </c>
      <c r="B2283">
        <v>27.74</v>
      </c>
      <c r="C2283">
        <v>35.020000000000003</v>
      </c>
      <c r="D2283">
        <f t="shared" si="35"/>
        <v>62.760000000000005</v>
      </c>
    </row>
    <row r="2284" spans="1:4" x14ac:dyDescent="0.25">
      <c r="A2284" s="1">
        <v>45609.130555555559</v>
      </c>
      <c r="B2284">
        <v>27.9</v>
      </c>
      <c r="C2284">
        <v>34.729999999999997</v>
      </c>
      <c r="D2284">
        <f t="shared" si="35"/>
        <v>62.629999999999995</v>
      </c>
    </row>
    <row r="2285" spans="1:4" x14ac:dyDescent="0.25">
      <c r="A2285" s="1">
        <v>45609.109537037039</v>
      </c>
      <c r="B2285">
        <v>27.76</v>
      </c>
      <c r="C2285">
        <v>34.89</v>
      </c>
      <c r="D2285">
        <f t="shared" si="35"/>
        <v>62.650000000000006</v>
      </c>
    </row>
    <row r="2286" spans="1:4" x14ac:dyDescent="0.25">
      <c r="A2286" s="1">
        <v>45609.088993055557</v>
      </c>
      <c r="B2286">
        <v>27.7</v>
      </c>
      <c r="C2286">
        <v>35.01</v>
      </c>
      <c r="D2286">
        <f t="shared" si="35"/>
        <v>62.709999999999994</v>
      </c>
    </row>
    <row r="2287" spans="1:4" x14ac:dyDescent="0.25">
      <c r="A2287" s="1">
        <v>45609.068969907406</v>
      </c>
      <c r="B2287">
        <v>27.66</v>
      </c>
      <c r="C2287">
        <v>35.08</v>
      </c>
      <c r="D2287">
        <f t="shared" si="35"/>
        <v>62.739999999999995</v>
      </c>
    </row>
    <row r="2288" spans="1:4" x14ac:dyDescent="0.25">
      <c r="A2288" s="1">
        <v>45609.047418981485</v>
      </c>
      <c r="B2288">
        <v>27.54</v>
      </c>
      <c r="C2288">
        <v>34.83</v>
      </c>
      <c r="D2288">
        <f t="shared" si="35"/>
        <v>62.37</v>
      </c>
    </row>
    <row r="2289" spans="1:4" x14ac:dyDescent="0.25">
      <c r="A2289" s="1">
        <v>45609.027175925927</v>
      </c>
      <c r="B2289">
        <v>27.55</v>
      </c>
      <c r="C2289">
        <v>35.11</v>
      </c>
      <c r="D2289">
        <f t="shared" si="35"/>
        <v>62.66</v>
      </c>
    </row>
    <row r="2290" spans="1:4" x14ac:dyDescent="0.25">
      <c r="A2290" s="1">
        <v>45609.006249999999</v>
      </c>
      <c r="B2290">
        <v>27.54</v>
      </c>
      <c r="C2290">
        <v>34.770000000000003</v>
      </c>
      <c r="D2290">
        <f t="shared" si="35"/>
        <v>62.31</v>
      </c>
    </row>
    <row r="2291" spans="1:4" x14ac:dyDescent="0.25">
      <c r="A2291" s="1">
        <v>45608.985879629632</v>
      </c>
      <c r="B2291">
        <v>27.66</v>
      </c>
      <c r="C2291">
        <v>34.69</v>
      </c>
      <c r="D2291">
        <f t="shared" si="35"/>
        <v>62.349999999999994</v>
      </c>
    </row>
    <row r="2292" spans="1:4" x14ac:dyDescent="0.25">
      <c r="A2292" s="1">
        <v>45608.964583333334</v>
      </c>
      <c r="B2292">
        <v>27.42</v>
      </c>
      <c r="C2292">
        <v>34.99</v>
      </c>
      <c r="D2292">
        <f t="shared" si="35"/>
        <v>62.410000000000004</v>
      </c>
    </row>
    <row r="2293" spans="1:4" x14ac:dyDescent="0.25">
      <c r="A2293" s="1">
        <v>45608.943842592591</v>
      </c>
      <c r="B2293">
        <v>27.33</v>
      </c>
      <c r="C2293">
        <v>35.07</v>
      </c>
      <c r="D2293">
        <f t="shared" si="35"/>
        <v>62.4</v>
      </c>
    </row>
    <row r="2294" spans="1:4" x14ac:dyDescent="0.25">
      <c r="A2294" s="1">
        <v>45608.922939814816</v>
      </c>
      <c r="B2294">
        <v>27.2</v>
      </c>
      <c r="C2294">
        <v>34.799999999999997</v>
      </c>
      <c r="D2294">
        <f t="shared" si="35"/>
        <v>62</v>
      </c>
    </row>
    <row r="2295" spans="1:4" x14ac:dyDescent="0.25">
      <c r="A2295" s="1">
        <v>45608.901678240742</v>
      </c>
      <c r="B2295">
        <v>27.2</v>
      </c>
      <c r="C2295">
        <v>34.630000000000003</v>
      </c>
      <c r="D2295">
        <f t="shared" si="35"/>
        <v>61.83</v>
      </c>
    </row>
    <row r="2296" spans="1:4" x14ac:dyDescent="0.25">
      <c r="A2296" s="1">
        <v>45608.880925925929</v>
      </c>
      <c r="B2296">
        <v>27.17</v>
      </c>
      <c r="C2296">
        <v>35.090000000000003</v>
      </c>
      <c r="D2296">
        <f t="shared" si="35"/>
        <v>62.260000000000005</v>
      </c>
    </row>
    <row r="2297" spans="1:4" x14ac:dyDescent="0.25">
      <c r="A2297" s="1">
        <v>45608.860358796293</v>
      </c>
      <c r="B2297">
        <v>26.91</v>
      </c>
      <c r="C2297">
        <v>35.33</v>
      </c>
      <c r="D2297">
        <f t="shared" si="35"/>
        <v>62.239999999999995</v>
      </c>
    </row>
    <row r="2298" spans="1:4" x14ac:dyDescent="0.25">
      <c r="A2298" s="1">
        <v>45608.84034722222</v>
      </c>
      <c r="B2298">
        <v>26.72</v>
      </c>
      <c r="C2298">
        <v>34.58</v>
      </c>
      <c r="D2298">
        <f t="shared" si="35"/>
        <v>61.3</v>
      </c>
    </row>
    <row r="2299" spans="1:4" x14ac:dyDescent="0.25">
      <c r="A2299" s="1">
        <v>45608.818564814814</v>
      </c>
      <c r="B2299">
        <v>26.56</v>
      </c>
      <c r="C2299">
        <v>34.71</v>
      </c>
      <c r="D2299">
        <f t="shared" si="35"/>
        <v>61.269999999999996</v>
      </c>
    </row>
    <row r="2300" spans="1:4" x14ac:dyDescent="0.25">
      <c r="A2300" s="1">
        <v>45608.797476851854</v>
      </c>
      <c r="B2300">
        <v>26.11</v>
      </c>
      <c r="C2300">
        <v>34.74</v>
      </c>
      <c r="D2300">
        <f t="shared" si="35"/>
        <v>60.85</v>
      </c>
    </row>
    <row r="2301" spans="1:4" x14ac:dyDescent="0.25">
      <c r="A2301" s="1">
        <v>45608.778865740744</v>
      </c>
      <c r="B2301">
        <v>25.9</v>
      </c>
      <c r="C2301">
        <v>35.200000000000003</v>
      </c>
      <c r="D2301">
        <f t="shared" si="35"/>
        <v>61.1</v>
      </c>
    </row>
    <row r="2302" spans="1:4" x14ac:dyDescent="0.25">
      <c r="A2302" s="1">
        <v>45608.75640046296</v>
      </c>
      <c r="B2302">
        <v>25.86</v>
      </c>
      <c r="C2302">
        <v>35.06</v>
      </c>
      <c r="D2302">
        <f t="shared" si="35"/>
        <v>60.92</v>
      </c>
    </row>
    <row r="2303" spans="1:4" x14ac:dyDescent="0.25">
      <c r="A2303" s="1">
        <v>45608.736261574071</v>
      </c>
      <c r="B2303">
        <v>26.19</v>
      </c>
      <c r="C2303">
        <v>34.979999999999997</v>
      </c>
      <c r="D2303">
        <f t="shared" si="35"/>
        <v>61.17</v>
      </c>
    </row>
    <row r="2304" spans="1:4" x14ac:dyDescent="0.25">
      <c r="A2304" s="1">
        <v>45608.714918981481</v>
      </c>
      <c r="B2304">
        <v>26.8</v>
      </c>
      <c r="C2304">
        <v>35.11</v>
      </c>
      <c r="D2304">
        <f t="shared" si="35"/>
        <v>61.91</v>
      </c>
    </row>
    <row r="2305" spans="1:4" x14ac:dyDescent="0.25">
      <c r="A2305" s="1">
        <v>45608.694062499999</v>
      </c>
      <c r="B2305">
        <v>26.54</v>
      </c>
      <c r="C2305">
        <v>35.4</v>
      </c>
      <c r="D2305">
        <f t="shared" si="35"/>
        <v>61.94</v>
      </c>
    </row>
    <row r="2306" spans="1:4" x14ac:dyDescent="0.25">
      <c r="A2306" s="1">
        <v>45608.672858796293</v>
      </c>
      <c r="B2306">
        <v>26.81</v>
      </c>
      <c r="C2306">
        <v>35.35</v>
      </c>
      <c r="D2306">
        <f t="shared" si="35"/>
        <v>62.16</v>
      </c>
    </row>
    <row r="2307" spans="1:4" x14ac:dyDescent="0.25">
      <c r="A2307" s="1">
        <v>45608.651782407411</v>
      </c>
      <c r="B2307">
        <v>27.59</v>
      </c>
      <c r="C2307">
        <v>35.200000000000003</v>
      </c>
      <c r="D2307">
        <f t="shared" ref="D2307:D2370" si="36">SUM(B2307:C2307)</f>
        <v>62.790000000000006</v>
      </c>
    </row>
    <row r="2308" spans="1:4" x14ac:dyDescent="0.25">
      <c r="A2308" s="1">
        <v>45608.630914351852</v>
      </c>
      <c r="B2308">
        <v>27.52</v>
      </c>
      <c r="C2308">
        <v>35.29</v>
      </c>
      <c r="D2308">
        <f t="shared" si="36"/>
        <v>62.81</v>
      </c>
    </row>
    <row r="2309" spans="1:4" x14ac:dyDescent="0.25">
      <c r="A2309" s="1">
        <v>45608.609953703701</v>
      </c>
      <c r="B2309">
        <v>27.63</v>
      </c>
      <c r="C2309">
        <v>35.74</v>
      </c>
      <c r="D2309">
        <f t="shared" si="36"/>
        <v>63.370000000000005</v>
      </c>
    </row>
    <row r="2310" spans="1:4" x14ac:dyDescent="0.25">
      <c r="A2310" s="1">
        <v>45608.589537037034</v>
      </c>
      <c r="B2310">
        <v>27.88</v>
      </c>
      <c r="C2310">
        <v>35.35</v>
      </c>
      <c r="D2310">
        <f t="shared" si="36"/>
        <v>63.230000000000004</v>
      </c>
    </row>
    <row r="2311" spans="1:4" x14ac:dyDescent="0.25">
      <c r="A2311" s="1">
        <v>45608.568715277775</v>
      </c>
      <c r="B2311">
        <v>28</v>
      </c>
      <c r="C2311">
        <v>35.33</v>
      </c>
      <c r="D2311">
        <f t="shared" si="36"/>
        <v>63.33</v>
      </c>
    </row>
    <row r="2312" spans="1:4" x14ac:dyDescent="0.25">
      <c r="A2312" s="1">
        <v>45608.547314814816</v>
      </c>
      <c r="B2312">
        <v>28.03</v>
      </c>
      <c r="C2312">
        <v>35.39</v>
      </c>
      <c r="D2312">
        <f t="shared" si="36"/>
        <v>63.42</v>
      </c>
    </row>
    <row r="2313" spans="1:4" x14ac:dyDescent="0.25">
      <c r="A2313" s="1">
        <v>45608.526863425926</v>
      </c>
      <c r="B2313">
        <v>28.07</v>
      </c>
      <c r="C2313">
        <v>35.21</v>
      </c>
      <c r="D2313">
        <f t="shared" si="36"/>
        <v>63.28</v>
      </c>
    </row>
    <row r="2314" spans="1:4" x14ac:dyDescent="0.25">
      <c r="A2314" s="1">
        <v>45608.506099537037</v>
      </c>
      <c r="B2314">
        <v>28.01</v>
      </c>
      <c r="C2314">
        <v>35.65</v>
      </c>
      <c r="D2314">
        <f t="shared" si="36"/>
        <v>63.66</v>
      </c>
    </row>
    <row r="2315" spans="1:4" x14ac:dyDescent="0.25">
      <c r="A2315" s="1">
        <v>45608.484849537039</v>
      </c>
      <c r="B2315">
        <v>28.1</v>
      </c>
      <c r="C2315">
        <v>35.159999999999997</v>
      </c>
      <c r="D2315">
        <f t="shared" si="36"/>
        <v>63.26</v>
      </c>
    </row>
    <row r="2316" spans="1:4" x14ac:dyDescent="0.25">
      <c r="A2316" s="1">
        <v>45608.464421296296</v>
      </c>
      <c r="B2316">
        <v>28.23</v>
      </c>
      <c r="C2316">
        <v>35.26</v>
      </c>
      <c r="D2316">
        <f t="shared" si="36"/>
        <v>63.489999999999995</v>
      </c>
    </row>
    <row r="2317" spans="1:4" x14ac:dyDescent="0.25">
      <c r="A2317" s="1">
        <v>45608.443333333336</v>
      </c>
      <c r="B2317">
        <v>28.26</v>
      </c>
      <c r="C2317">
        <v>35.08</v>
      </c>
      <c r="D2317">
        <f t="shared" si="36"/>
        <v>63.34</v>
      </c>
    </row>
    <row r="2318" spans="1:4" x14ac:dyDescent="0.25">
      <c r="A2318" s="1">
        <v>45608.422569444447</v>
      </c>
      <c r="B2318">
        <v>28.3</v>
      </c>
      <c r="C2318">
        <v>35.409999999999997</v>
      </c>
      <c r="D2318">
        <f t="shared" si="36"/>
        <v>63.709999999999994</v>
      </c>
    </row>
    <row r="2319" spans="1:4" x14ac:dyDescent="0.25">
      <c r="A2319" s="1">
        <v>45608.40148148148</v>
      </c>
      <c r="B2319">
        <v>28.39</v>
      </c>
      <c r="C2319">
        <v>35.299999999999997</v>
      </c>
      <c r="D2319">
        <f t="shared" si="36"/>
        <v>63.69</v>
      </c>
    </row>
    <row r="2320" spans="1:4" x14ac:dyDescent="0.25">
      <c r="A2320" s="1">
        <v>45608.380624999998</v>
      </c>
      <c r="B2320">
        <v>28.28</v>
      </c>
      <c r="C2320">
        <v>34.94</v>
      </c>
      <c r="D2320">
        <f t="shared" si="36"/>
        <v>63.22</v>
      </c>
    </row>
    <row r="2321" spans="1:4" x14ac:dyDescent="0.25">
      <c r="A2321" s="1">
        <v>45608.360775462963</v>
      </c>
      <c r="B2321">
        <v>28.39</v>
      </c>
      <c r="C2321">
        <v>34.979999999999997</v>
      </c>
      <c r="D2321">
        <f t="shared" si="36"/>
        <v>63.37</v>
      </c>
    </row>
    <row r="2322" spans="1:4" x14ac:dyDescent="0.25">
      <c r="A2322" s="1">
        <v>45608.338680555556</v>
      </c>
      <c r="B2322">
        <v>28.32</v>
      </c>
      <c r="C2322">
        <v>35.06</v>
      </c>
      <c r="D2322">
        <f t="shared" si="36"/>
        <v>63.38</v>
      </c>
    </row>
    <row r="2323" spans="1:4" x14ac:dyDescent="0.25">
      <c r="A2323" s="1">
        <v>45608.318032407406</v>
      </c>
      <c r="B2323">
        <v>28.31</v>
      </c>
      <c r="C2323">
        <v>35.19</v>
      </c>
      <c r="D2323">
        <f t="shared" si="36"/>
        <v>63.5</v>
      </c>
    </row>
    <row r="2324" spans="1:4" x14ac:dyDescent="0.25">
      <c r="A2324" s="1">
        <v>45608.297731481478</v>
      </c>
      <c r="B2324">
        <v>28.12</v>
      </c>
      <c r="C2324">
        <v>35.15</v>
      </c>
      <c r="D2324">
        <f t="shared" si="36"/>
        <v>63.269999999999996</v>
      </c>
    </row>
    <row r="2325" spans="1:4" x14ac:dyDescent="0.25">
      <c r="A2325" s="1">
        <v>45608.276342592595</v>
      </c>
      <c r="B2325">
        <v>27.72</v>
      </c>
      <c r="C2325">
        <v>35.159999999999997</v>
      </c>
      <c r="D2325">
        <f t="shared" si="36"/>
        <v>62.879999999999995</v>
      </c>
    </row>
    <row r="2326" spans="1:4" x14ac:dyDescent="0.25">
      <c r="A2326" s="1">
        <v>45608.255879629629</v>
      </c>
      <c r="B2326">
        <v>27.42</v>
      </c>
      <c r="C2326">
        <v>35.15</v>
      </c>
      <c r="D2326">
        <f t="shared" si="36"/>
        <v>62.57</v>
      </c>
    </row>
    <row r="2327" spans="1:4" x14ac:dyDescent="0.25">
      <c r="A2327" s="1">
        <v>45608.235081018516</v>
      </c>
      <c r="B2327">
        <v>27.16</v>
      </c>
      <c r="C2327">
        <v>35.159999999999997</v>
      </c>
      <c r="D2327">
        <f t="shared" si="36"/>
        <v>62.319999999999993</v>
      </c>
    </row>
    <row r="2328" spans="1:4" x14ac:dyDescent="0.25">
      <c r="A2328" s="1">
        <v>45608.214548611111</v>
      </c>
      <c r="B2328">
        <v>26.87</v>
      </c>
      <c r="C2328">
        <v>35.18</v>
      </c>
      <c r="D2328">
        <f t="shared" si="36"/>
        <v>62.05</v>
      </c>
    </row>
    <row r="2329" spans="1:4" x14ac:dyDescent="0.25">
      <c r="A2329" s="1">
        <v>45608.193148148152</v>
      </c>
      <c r="B2329">
        <v>26.56</v>
      </c>
      <c r="C2329">
        <v>34.85</v>
      </c>
      <c r="D2329">
        <f t="shared" si="36"/>
        <v>61.41</v>
      </c>
    </row>
    <row r="2330" spans="1:4" x14ac:dyDescent="0.25">
      <c r="A2330" s="1">
        <v>45608.172638888886</v>
      </c>
      <c r="B2330">
        <v>25.88</v>
      </c>
      <c r="C2330">
        <v>34.82</v>
      </c>
      <c r="D2330">
        <f t="shared" si="36"/>
        <v>60.7</v>
      </c>
    </row>
    <row r="2331" spans="1:4" x14ac:dyDescent="0.25">
      <c r="A2331" s="1">
        <v>45608.15116898148</v>
      </c>
      <c r="B2331">
        <v>25.81</v>
      </c>
      <c r="C2331">
        <v>34.81</v>
      </c>
      <c r="D2331">
        <f t="shared" si="36"/>
        <v>60.620000000000005</v>
      </c>
    </row>
    <row r="2332" spans="1:4" x14ac:dyDescent="0.25">
      <c r="A2332" s="1">
        <v>45608.130671296298</v>
      </c>
      <c r="B2332">
        <v>25.65</v>
      </c>
      <c r="C2332">
        <v>34.74</v>
      </c>
      <c r="D2332">
        <f t="shared" si="36"/>
        <v>60.39</v>
      </c>
    </row>
    <row r="2333" spans="1:4" x14ac:dyDescent="0.25">
      <c r="A2333" s="1">
        <v>45608.109803240739</v>
      </c>
      <c r="B2333">
        <v>25.64</v>
      </c>
      <c r="C2333">
        <v>35.119999999999997</v>
      </c>
      <c r="D2333">
        <f t="shared" si="36"/>
        <v>60.76</v>
      </c>
    </row>
    <row r="2334" spans="1:4" x14ac:dyDescent="0.25">
      <c r="A2334" s="1">
        <v>45608.088750000003</v>
      </c>
      <c r="B2334">
        <v>25.41</v>
      </c>
      <c r="C2334">
        <v>34.57</v>
      </c>
      <c r="D2334">
        <f t="shared" si="36"/>
        <v>59.980000000000004</v>
      </c>
    </row>
    <row r="2335" spans="1:4" x14ac:dyDescent="0.25">
      <c r="A2335" s="1">
        <v>45608.068541666667</v>
      </c>
      <c r="B2335">
        <v>25.51</v>
      </c>
      <c r="C2335">
        <v>34.89</v>
      </c>
      <c r="D2335">
        <f t="shared" si="36"/>
        <v>60.400000000000006</v>
      </c>
    </row>
    <row r="2336" spans="1:4" x14ac:dyDescent="0.25">
      <c r="A2336" s="1">
        <v>45608.047696759262</v>
      </c>
      <c r="B2336">
        <v>25.4</v>
      </c>
      <c r="C2336">
        <v>35.07</v>
      </c>
      <c r="D2336">
        <f t="shared" si="36"/>
        <v>60.47</v>
      </c>
    </row>
    <row r="2337" spans="1:4" x14ac:dyDescent="0.25">
      <c r="A2337" s="1">
        <v>45608.026423611111</v>
      </c>
      <c r="B2337">
        <v>25.52</v>
      </c>
      <c r="C2337">
        <v>34.67</v>
      </c>
      <c r="D2337">
        <f t="shared" si="36"/>
        <v>60.19</v>
      </c>
    </row>
    <row r="2338" spans="1:4" x14ac:dyDescent="0.25">
      <c r="A2338" s="1">
        <v>45608.005381944444</v>
      </c>
      <c r="B2338">
        <v>25.37</v>
      </c>
      <c r="C2338">
        <v>35.049999999999997</v>
      </c>
      <c r="D2338">
        <f t="shared" si="36"/>
        <v>60.42</v>
      </c>
    </row>
    <row r="2339" spans="1:4" x14ac:dyDescent="0.25">
      <c r="A2339" s="1">
        <v>45607.984768518516</v>
      </c>
      <c r="B2339">
        <v>25.39</v>
      </c>
      <c r="C2339">
        <v>35.01</v>
      </c>
      <c r="D2339">
        <f t="shared" si="36"/>
        <v>60.4</v>
      </c>
    </row>
    <row r="2340" spans="1:4" x14ac:dyDescent="0.25">
      <c r="A2340" s="1">
        <v>45607.963807870372</v>
      </c>
      <c r="B2340">
        <v>25.21</v>
      </c>
      <c r="C2340">
        <v>34.880000000000003</v>
      </c>
      <c r="D2340">
        <f t="shared" si="36"/>
        <v>60.09</v>
      </c>
    </row>
    <row r="2341" spans="1:4" x14ac:dyDescent="0.25">
      <c r="A2341" s="1">
        <v>45607.942789351851</v>
      </c>
      <c r="B2341">
        <v>25.13</v>
      </c>
      <c r="C2341">
        <v>34.83</v>
      </c>
      <c r="D2341">
        <f t="shared" si="36"/>
        <v>59.959999999999994</v>
      </c>
    </row>
    <row r="2342" spans="1:4" x14ac:dyDescent="0.25">
      <c r="A2342" s="1">
        <v>45607.922164351854</v>
      </c>
      <c r="B2342">
        <v>25.07</v>
      </c>
      <c r="C2342">
        <v>35.1</v>
      </c>
      <c r="D2342">
        <f t="shared" si="36"/>
        <v>60.17</v>
      </c>
    </row>
    <row r="2343" spans="1:4" x14ac:dyDescent="0.25">
      <c r="A2343" s="1">
        <v>45607.903449074074</v>
      </c>
      <c r="B2343">
        <v>24.77</v>
      </c>
      <c r="C2343">
        <v>34.729999999999997</v>
      </c>
      <c r="D2343">
        <f t="shared" si="36"/>
        <v>59.5</v>
      </c>
    </row>
    <row r="2344" spans="1:4" x14ac:dyDescent="0.25">
      <c r="A2344" s="1">
        <v>45607.882951388892</v>
      </c>
      <c r="B2344">
        <v>24.78</v>
      </c>
      <c r="C2344">
        <v>34.700000000000003</v>
      </c>
      <c r="D2344">
        <f t="shared" si="36"/>
        <v>59.480000000000004</v>
      </c>
    </row>
    <row r="2345" spans="1:4" x14ac:dyDescent="0.25">
      <c r="A2345" s="1">
        <v>45607.861400462964</v>
      </c>
      <c r="B2345">
        <v>24.76</v>
      </c>
      <c r="C2345">
        <v>34.96</v>
      </c>
      <c r="D2345">
        <f t="shared" si="36"/>
        <v>59.72</v>
      </c>
    </row>
    <row r="2346" spans="1:4" x14ac:dyDescent="0.25">
      <c r="A2346" s="1">
        <v>45607.840289351851</v>
      </c>
      <c r="B2346">
        <v>24.79</v>
      </c>
      <c r="C2346">
        <v>34.43</v>
      </c>
      <c r="D2346">
        <f t="shared" si="36"/>
        <v>59.22</v>
      </c>
    </row>
    <row r="2347" spans="1:4" x14ac:dyDescent="0.25">
      <c r="A2347" s="1">
        <v>45607.819340277776</v>
      </c>
      <c r="B2347">
        <v>24.9</v>
      </c>
      <c r="C2347">
        <v>34.94</v>
      </c>
      <c r="D2347">
        <f t="shared" si="36"/>
        <v>59.839999999999996</v>
      </c>
    </row>
    <row r="2348" spans="1:4" x14ac:dyDescent="0.25">
      <c r="A2348" s="1">
        <v>45607.798506944448</v>
      </c>
      <c r="B2348">
        <v>25.15</v>
      </c>
      <c r="C2348">
        <v>34.9</v>
      </c>
      <c r="D2348">
        <f t="shared" si="36"/>
        <v>60.05</v>
      </c>
    </row>
    <row r="2349" spans="1:4" x14ac:dyDescent="0.25">
      <c r="A2349" s="1">
        <v>45607.780509259261</v>
      </c>
      <c r="B2349">
        <v>25.14</v>
      </c>
      <c r="C2349">
        <v>35.56</v>
      </c>
      <c r="D2349">
        <f t="shared" si="36"/>
        <v>60.7</v>
      </c>
    </row>
    <row r="2350" spans="1:4" x14ac:dyDescent="0.25">
      <c r="A2350" s="1">
        <v>45607.757893518516</v>
      </c>
      <c r="B2350">
        <v>25.21</v>
      </c>
      <c r="C2350">
        <v>35</v>
      </c>
      <c r="D2350">
        <f t="shared" si="36"/>
        <v>60.21</v>
      </c>
    </row>
    <row r="2351" spans="1:4" x14ac:dyDescent="0.25">
      <c r="A2351" s="1">
        <v>45607.735196759262</v>
      </c>
      <c r="B2351">
        <v>25.53</v>
      </c>
      <c r="C2351">
        <v>35.36</v>
      </c>
      <c r="D2351">
        <f t="shared" si="36"/>
        <v>60.89</v>
      </c>
    </row>
    <row r="2352" spans="1:4" x14ac:dyDescent="0.25">
      <c r="A2352" s="1">
        <v>45607.715509259258</v>
      </c>
      <c r="B2352">
        <v>25.75</v>
      </c>
      <c r="C2352">
        <v>35.020000000000003</v>
      </c>
      <c r="D2352">
        <f t="shared" si="36"/>
        <v>60.77</v>
      </c>
    </row>
    <row r="2353" spans="1:4" x14ac:dyDescent="0.25">
      <c r="A2353" s="1">
        <v>45607.69462962963</v>
      </c>
      <c r="B2353">
        <v>26.03</v>
      </c>
      <c r="C2353">
        <v>34.78</v>
      </c>
      <c r="D2353">
        <f t="shared" si="36"/>
        <v>60.81</v>
      </c>
    </row>
    <row r="2354" spans="1:4" x14ac:dyDescent="0.25">
      <c r="A2354" s="1">
        <v>45607.674155092594</v>
      </c>
      <c r="B2354">
        <v>26.58</v>
      </c>
      <c r="C2354">
        <v>35.17</v>
      </c>
      <c r="D2354">
        <f t="shared" si="36"/>
        <v>61.75</v>
      </c>
    </row>
    <row r="2355" spans="1:4" x14ac:dyDescent="0.25">
      <c r="A2355" s="1">
        <v>45607.652638888889</v>
      </c>
      <c r="B2355">
        <v>26.89</v>
      </c>
      <c r="C2355">
        <v>35.04</v>
      </c>
      <c r="D2355">
        <f t="shared" si="36"/>
        <v>61.93</v>
      </c>
    </row>
    <row r="2356" spans="1:4" x14ac:dyDescent="0.25">
      <c r="A2356" s="1">
        <v>45607.631736111114</v>
      </c>
      <c r="B2356">
        <v>27.23</v>
      </c>
      <c r="C2356">
        <v>35.229999999999997</v>
      </c>
      <c r="D2356">
        <f t="shared" si="36"/>
        <v>62.459999999999994</v>
      </c>
    </row>
    <row r="2357" spans="1:4" x14ac:dyDescent="0.25">
      <c r="A2357" s="1">
        <v>45607.609976851854</v>
      </c>
      <c r="B2357">
        <v>27.41</v>
      </c>
      <c r="C2357">
        <v>34.93</v>
      </c>
      <c r="D2357">
        <f t="shared" si="36"/>
        <v>62.34</v>
      </c>
    </row>
    <row r="2358" spans="1:4" x14ac:dyDescent="0.25">
      <c r="A2358" s="1">
        <v>45607.58898148148</v>
      </c>
      <c r="B2358">
        <v>27.52</v>
      </c>
      <c r="C2358">
        <v>35.409999999999997</v>
      </c>
      <c r="D2358">
        <f t="shared" si="36"/>
        <v>62.929999999999993</v>
      </c>
    </row>
    <row r="2359" spans="1:4" x14ac:dyDescent="0.25">
      <c r="A2359" s="1">
        <v>45607.567974537036</v>
      </c>
      <c r="B2359">
        <v>27.64</v>
      </c>
      <c r="C2359">
        <v>34.99</v>
      </c>
      <c r="D2359">
        <f t="shared" si="36"/>
        <v>62.63</v>
      </c>
    </row>
    <row r="2360" spans="1:4" x14ac:dyDescent="0.25">
      <c r="A2360" s="1">
        <v>45607.547256944446</v>
      </c>
      <c r="B2360">
        <v>27.83</v>
      </c>
      <c r="C2360">
        <v>35.159999999999997</v>
      </c>
      <c r="D2360">
        <f t="shared" si="36"/>
        <v>62.989999999999995</v>
      </c>
    </row>
    <row r="2361" spans="1:4" x14ac:dyDescent="0.25">
      <c r="A2361" s="1">
        <v>45607.526331018518</v>
      </c>
      <c r="B2361">
        <v>28.01</v>
      </c>
      <c r="C2361">
        <v>34.909999999999997</v>
      </c>
      <c r="D2361">
        <f t="shared" si="36"/>
        <v>62.92</v>
      </c>
    </row>
    <row r="2362" spans="1:4" x14ac:dyDescent="0.25">
      <c r="A2362" s="1">
        <v>45607.505335648151</v>
      </c>
      <c r="B2362">
        <v>28.05</v>
      </c>
      <c r="C2362">
        <v>34.92</v>
      </c>
      <c r="D2362">
        <f t="shared" si="36"/>
        <v>62.97</v>
      </c>
    </row>
    <row r="2363" spans="1:4" x14ac:dyDescent="0.25">
      <c r="A2363" s="1">
        <v>45607.484699074077</v>
      </c>
      <c r="B2363">
        <v>27.99</v>
      </c>
      <c r="C2363">
        <v>35.04</v>
      </c>
      <c r="D2363">
        <f t="shared" si="36"/>
        <v>63.03</v>
      </c>
    </row>
    <row r="2364" spans="1:4" x14ac:dyDescent="0.25">
      <c r="A2364" s="1">
        <v>45607.464421296296</v>
      </c>
      <c r="B2364">
        <v>28.07</v>
      </c>
      <c r="C2364">
        <v>35.01</v>
      </c>
      <c r="D2364">
        <f t="shared" si="36"/>
        <v>63.08</v>
      </c>
    </row>
    <row r="2365" spans="1:4" x14ac:dyDescent="0.25">
      <c r="A2365" s="1">
        <v>45607.443668981483</v>
      </c>
      <c r="B2365">
        <v>28.05</v>
      </c>
      <c r="C2365">
        <v>35.1</v>
      </c>
      <c r="D2365">
        <f t="shared" si="36"/>
        <v>63.150000000000006</v>
      </c>
    </row>
    <row r="2366" spans="1:4" x14ac:dyDescent="0.25">
      <c r="A2366" s="1">
        <v>45607.422615740739</v>
      </c>
      <c r="B2366">
        <v>28.1</v>
      </c>
      <c r="C2366">
        <v>34.700000000000003</v>
      </c>
      <c r="D2366">
        <f t="shared" si="36"/>
        <v>62.800000000000004</v>
      </c>
    </row>
    <row r="2367" spans="1:4" x14ac:dyDescent="0.25">
      <c r="A2367" s="1">
        <v>45607.401273148149</v>
      </c>
      <c r="B2367">
        <v>28.15</v>
      </c>
      <c r="C2367">
        <v>34.47</v>
      </c>
      <c r="D2367">
        <f t="shared" si="36"/>
        <v>62.62</v>
      </c>
    </row>
    <row r="2368" spans="1:4" x14ac:dyDescent="0.25">
      <c r="A2368" s="1">
        <v>45607.38140046296</v>
      </c>
      <c r="B2368">
        <v>28.15</v>
      </c>
      <c r="C2368">
        <v>35.07</v>
      </c>
      <c r="D2368">
        <f t="shared" si="36"/>
        <v>63.22</v>
      </c>
    </row>
    <row r="2369" spans="1:4" x14ac:dyDescent="0.25">
      <c r="A2369" s="1">
        <v>45607.36042824074</v>
      </c>
      <c r="B2369">
        <v>28.19</v>
      </c>
      <c r="C2369">
        <v>35.01</v>
      </c>
      <c r="D2369">
        <f t="shared" si="36"/>
        <v>63.2</v>
      </c>
    </row>
    <row r="2370" spans="1:4" x14ac:dyDescent="0.25">
      <c r="A2370" s="1">
        <v>45607.339675925927</v>
      </c>
      <c r="B2370">
        <v>28.05</v>
      </c>
      <c r="C2370">
        <v>35.06</v>
      </c>
      <c r="D2370">
        <f t="shared" si="36"/>
        <v>63.11</v>
      </c>
    </row>
    <row r="2371" spans="1:4" x14ac:dyDescent="0.25">
      <c r="A2371" s="1">
        <v>45607.318969907406</v>
      </c>
      <c r="B2371">
        <v>27.93</v>
      </c>
      <c r="C2371">
        <v>35.07</v>
      </c>
      <c r="D2371">
        <f t="shared" ref="D2371:D2434" si="37">SUM(B2371:C2371)</f>
        <v>63</v>
      </c>
    </row>
    <row r="2372" spans="1:4" x14ac:dyDescent="0.25">
      <c r="A2372" s="1">
        <v>45607.298321759263</v>
      </c>
      <c r="B2372">
        <v>27.67</v>
      </c>
      <c r="C2372">
        <v>34.799999999999997</v>
      </c>
      <c r="D2372">
        <f t="shared" si="37"/>
        <v>62.47</v>
      </c>
    </row>
    <row r="2373" spans="1:4" x14ac:dyDescent="0.25">
      <c r="A2373" s="1">
        <v>45607.277962962966</v>
      </c>
      <c r="B2373">
        <v>27.4</v>
      </c>
      <c r="C2373">
        <v>34.57</v>
      </c>
      <c r="D2373">
        <f t="shared" si="37"/>
        <v>61.97</v>
      </c>
    </row>
    <row r="2374" spans="1:4" x14ac:dyDescent="0.25">
      <c r="A2374" s="1">
        <v>45607.257233796299</v>
      </c>
      <c r="B2374">
        <v>27.28</v>
      </c>
      <c r="C2374">
        <v>34.82</v>
      </c>
      <c r="D2374">
        <f t="shared" si="37"/>
        <v>62.1</v>
      </c>
    </row>
    <row r="2375" spans="1:4" x14ac:dyDescent="0.25">
      <c r="A2375" s="1">
        <v>45607.236724537041</v>
      </c>
      <c r="B2375">
        <v>27.18</v>
      </c>
      <c r="C2375">
        <v>34.74</v>
      </c>
      <c r="D2375">
        <f t="shared" si="37"/>
        <v>61.92</v>
      </c>
    </row>
    <row r="2376" spans="1:4" x14ac:dyDescent="0.25">
      <c r="A2376" s="1">
        <v>45607.215312499997</v>
      </c>
      <c r="B2376">
        <v>26.97</v>
      </c>
      <c r="C2376">
        <v>35.049999999999997</v>
      </c>
      <c r="D2376">
        <f t="shared" si="37"/>
        <v>62.019999999999996</v>
      </c>
    </row>
    <row r="2377" spans="1:4" x14ac:dyDescent="0.25">
      <c r="A2377" s="1">
        <v>45607.193622685183</v>
      </c>
      <c r="B2377">
        <v>26.78</v>
      </c>
      <c r="C2377">
        <v>34.79</v>
      </c>
      <c r="D2377">
        <f t="shared" si="37"/>
        <v>61.57</v>
      </c>
    </row>
    <row r="2378" spans="1:4" x14ac:dyDescent="0.25">
      <c r="A2378" s="1">
        <v>45607.174085648148</v>
      </c>
      <c r="B2378">
        <v>26.56</v>
      </c>
      <c r="C2378">
        <v>34.9</v>
      </c>
      <c r="D2378">
        <f t="shared" si="37"/>
        <v>61.459999999999994</v>
      </c>
    </row>
    <row r="2379" spans="1:4" x14ac:dyDescent="0.25">
      <c r="A2379" s="1">
        <v>45607.153495370374</v>
      </c>
      <c r="B2379">
        <v>26.36</v>
      </c>
      <c r="C2379">
        <v>34.869999999999997</v>
      </c>
      <c r="D2379">
        <f t="shared" si="37"/>
        <v>61.23</v>
      </c>
    </row>
    <row r="2380" spans="1:4" x14ac:dyDescent="0.25">
      <c r="A2380" s="1">
        <v>45607.131898148145</v>
      </c>
      <c r="B2380">
        <v>26.28</v>
      </c>
      <c r="C2380">
        <v>34.64</v>
      </c>
      <c r="D2380">
        <f t="shared" si="37"/>
        <v>60.92</v>
      </c>
    </row>
    <row r="2381" spans="1:4" x14ac:dyDescent="0.25">
      <c r="A2381" s="1">
        <v>45607.111354166664</v>
      </c>
      <c r="B2381">
        <v>26.26</v>
      </c>
      <c r="C2381">
        <v>34.14</v>
      </c>
      <c r="D2381">
        <f t="shared" si="37"/>
        <v>60.400000000000006</v>
      </c>
    </row>
    <row r="2382" spans="1:4" x14ac:dyDescent="0.25">
      <c r="A2382" s="1">
        <v>45607.090462962966</v>
      </c>
      <c r="B2382">
        <v>26.07</v>
      </c>
      <c r="C2382">
        <v>34.61</v>
      </c>
      <c r="D2382">
        <f t="shared" si="37"/>
        <v>60.68</v>
      </c>
    </row>
    <row r="2383" spans="1:4" x14ac:dyDescent="0.25">
      <c r="A2383" s="1">
        <v>45607.070231481484</v>
      </c>
      <c r="B2383">
        <v>26.19</v>
      </c>
      <c r="C2383">
        <v>34.950000000000003</v>
      </c>
      <c r="D2383">
        <f t="shared" si="37"/>
        <v>61.14</v>
      </c>
    </row>
    <row r="2384" spans="1:4" x14ac:dyDescent="0.25">
      <c r="A2384" s="1">
        <v>45607.049097222225</v>
      </c>
      <c r="B2384">
        <v>26</v>
      </c>
      <c r="C2384">
        <v>34.840000000000003</v>
      </c>
      <c r="D2384">
        <f t="shared" si="37"/>
        <v>60.84</v>
      </c>
    </row>
    <row r="2385" spans="1:4" x14ac:dyDescent="0.25">
      <c r="A2385" s="1">
        <v>45607.027708333335</v>
      </c>
      <c r="B2385">
        <v>26.06</v>
      </c>
      <c r="C2385">
        <v>34.86</v>
      </c>
      <c r="D2385">
        <f t="shared" si="37"/>
        <v>60.92</v>
      </c>
    </row>
    <row r="2386" spans="1:4" x14ac:dyDescent="0.25">
      <c r="A2386" s="1">
        <v>45607.006504629629</v>
      </c>
      <c r="B2386">
        <v>26.08</v>
      </c>
      <c r="C2386">
        <v>34.82</v>
      </c>
      <c r="D2386">
        <f t="shared" si="37"/>
        <v>60.9</v>
      </c>
    </row>
    <row r="2387" spans="1:4" x14ac:dyDescent="0.25">
      <c r="A2387" s="1">
        <v>45606.988576388889</v>
      </c>
      <c r="B2387">
        <v>25.84</v>
      </c>
      <c r="C2387">
        <v>34.97</v>
      </c>
      <c r="D2387">
        <f t="shared" si="37"/>
        <v>60.81</v>
      </c>
    </row>
    <row r="2388" spans="1:4" x14ac:dyDescent="0.25">
      <c r="A2388" s="1">
        <v>45606.966620370367</v>
      </c>
      <c r="B2388">
        <v>25.86</v>
      </c>
      <c r="C2388">
        <v>34.69</v>
      </c>
      <c r="D2388">
        <f t="shared" si="37"/>
        <v>60.55</v>
      </c>
    </row>
    <row r="2389" spans="1:4" x14ac:dyDescent="0.25">
      <c r="A2389" s="1">
        <v>45606.946655092594</v>
      </c>
      <c r="B2389">
        <v>26.12</v>
      </c>
      <c r="C2389">
        <v>34.56</v>
      </c>
      <c r="D2389">
        <f t="shared" si="37"/>
        <v>60.680000000000007</v>
      </c>
    </row>
    <row r="2390" spans="1:4" x14ac:dyDescent="0.25">
      <c r="A2390" s="1">
        <v>45606.922708333332</v>
      </c>
      <c r="B2390">
        <v>26</v>
      </c>
      <c r="C2390">
        <v>34.64</v>
      </c>
      <c r="D2390">
        <f t="shared" si="37"/>
        <v>60.64</v>
      </c>
    </row>
    <row r="2391" spans="1:4" x14ac:dyDescent="0.25">
      <c r="A2391" s="1">
        <v>45606.901550925926</v>
      </c>
      <c r="B2391">
        <v>26.19</v>
      </c>
      <c r="C2391">
        <v>34.6</v>
      </c>
      <c r="D2391">
        <f t="shared" si="37"/>
        <v>60.790000000000006</v>
      </c>
    </row>
    <row r="2392" spans="1:4" x14ac:dyDescent="0.25">
      <c r="A2392" s="1">
        <v>45606.881180555552</v>
      </c>
      <c r="B2392">
        <v>26.2</v>
      </c>
      <c r="C2392">
        <v>34.57</v>
      </c>
      <c r="D2392">
        <f t="shared" si="37"/>
        <v>60.769999999999996</v>
      </c>
    </row>
    <row r="2393" spans="1:4" x14ac:dyDescent="0.25">
      <c r="A2393" s="1">
        <v>45606.860775462963</v>
      </c>
      <c r="B2393">
        <v>26.05</v>
      </c>
      <c r="C2393">
        <v>34.65</v>
      </c>
      <c r="D2393">
        <f t="shared" si="37"/>
        <v>60.7</v>
      </c>
    </row>
    <row r="2394" spans="1:4" x14ac:dyDescent="0.25">
      <c r="A2394" s="1">
        <v>45606.839317129627</v>
      </c>
      <c r="B2394">
        <v>26.22</v>
      </c>
      <c r="C2394">
        <v>34.700000000000003</v>
      </c>
      <c r="D2394">
        <f t="shared" si="37"/>
        <v>60.92</v>
      </c>
    </row>
    <row r="2395" spans="1:4" x14ac:dyDescent="0.25">
      <c r="A2395" s="1">
        <v>45606.817962962959</v>
      </c>
      <c r="B2395">
        <v>26.04</v>
      </c>
      <c r="C2395">
        <v>34.74</v>
      </c>
      <c r="D2395">
        <f t="shared" si="37"/>
        <v>60.78</v>
      </c>
    </row>
    <row r="2396" spans="1:4" x14ac:dyDescent="0.25">
      <c r="A2396" s="1">
        <v>45606.797280092593</v>
      </c>
      <c r="B2396">
        <v>25.94</v>
      </c>
      <c r="C2396">
        <v>34.729999999999997</v>
      </c>
      <c r="D2396">
        <f t="shared" si="37"/>
        <v>60.67</v>
      </c>
    </row>
    <row r="2397" spans="1:4" x14ac:dyDescent="0.25">
      <c r="A2397" s="1">
        <v>45606.780706018515</v>
      </c>
      <c r="B2397">
        <v>26.13</v>
      </c>
      <c r="C2397">
        <v>34.5</v>
      </c>
      <c r="D2397">
        <f t="shared" si="37"/>
        <v>60.629999999999995</v>
      </c>
    </row>
    <row r="2398" spans="1:4" x14ac:dyDescent="0.25">
      <c r="A2398" s="1">
        <v>45606.755590277775</v>
      </c>
      <c r="B2398">
        <v>26.27</v>
      </c>
      <c r="C2398">
        <v>34.64</v>
      </c>
      <c r="D2398">
        <f t="shared" si="37"/>
        <v>60.91</v>
      </c>
    </row>
    <row r="2399" spans="1:4" x14ac:dyDescent="0.25">
      <c r="A2399" s="1">
        <v>45606.734814814816</v>
      </c>
      <c r="B2399">
        <v>26</v>
      </c>
      <c r="C2399">
        <v>34.659999999999997</v>
      </c>
      <c r="D2399">
        <f t="shared" si="37"/>
        <v>60.66</v>
      </c>
    </row>
    <row r="2400" spans="1:4" x14ac:dyDescent="0.25">
      <c r="A2400" s="1">
        <v>45606.713680555556</v>
      </c>
      <c r="B2400">
        <v>26.47</v>
      </c>
      <c r="C2400">
        <v>35.090000000000003</v>
      </c>
      <c r="D2400">
        <f t="shared" si="37"/>
        <v>61.56</v>
      </c>
    </row>
    <row r="2401" spans="1:4" x14ac:dyDescent="0.25">
      <c r="A2401" s="1">
        <v>45606.69263888889</v>
      </c>
      <c r="B2401">
        <v>26.68</v>
      </c>
      <c r="C2401">
        <v>34.97</v>
      </c>
      <c r="D2401">
        <f t="shared" si="37"/>
        <v>61.65</v>
      </c>
    </row>
    <row r="2402" spans="1:4" x14ac:dyDescent="0.25">
      <c r="A2402" s="1">
        <v>45606.672129629631</v>
      </c>
      <c r="B2402">
        <v>26.87</v>
      </c>
      <c r="C2402">
        <v>34.69</v>
      </c>
      <c r="D2402">
        <f t="shared" si="37"/>
        <v>61.56</v>
      </c>
    </row>
    <row r="2403" spans="1:4" x14ac:dyDescent="0.25">
      <c r="A2403" s="1">
        <v>45606.651018518518</v>
      </c>
      <c r="B2403">
        <v>27.11</v>
      </c>
      <c r="C2403">
        <v>34.94</v>
      </c>
      <c r="D2403">
        <f t="shared" si="37"/>
        <v>62.05</v>
      </c>
    </row>
    <row r="2404" spans="1:4" x14ac:dyDescent="0.25">
      <c r="A2404" s="1">
        <v>45606.630543981482</v>
      </c>
      <c r="B2404">
        <v>27.28</v>
      </c>
      <c r="C2404">
        <v>34.880000000000003</v>
      </c>
      <c r="D2404">
        <f t="shared" si="37"/>
        <v>62.160000000000004</v>
      </c>
    </row>
    <row r="2405" spans="1:4" x14ac:dyDescent="0.25">
      <c r="A2405" s="1">
        <v>45606.611886574072</v>
      </c>
      <c r="B2405">
        <v>27.51</v>
      </c>
      <c r="C2405">
        <v>35.11</v>
      </c>
      <c r="D2405">
        <f t="shared" si="37"/>
        <v>62.620000000000005</v>
      </c>
    </row>
    <row r="2406" spans="1:4" x14ac:dyDescent="0.25">
      <c r="A2406" s="1">
        <v>45606.589097222219</v>
      </c>
      <c r="B2406">
        <v>27.75</v>
      </c>
      <c r="C2406">
        <v>34.840000000000003</v>
      </c>
      <c r="D2406">
        <f t="shared" si="37"/>
        <v>62.59</v>
      </c>
    </row>
    <row r="2407" spans="1:4" x14ac:dyDescent="0.25">
      <c r="A2407" s="1">
        <v>45606.56821759259</v>
      </c>
      <c r="B2407">
        <v>28.02</v>
      </c>
      <c r="C2407">
        <v>34.72</v>
      </c>
      <c r="D2407">
        <f t="shared" si="37"/>
        <v>62.739999999999995</v>
      </c>
    </row>
    <row r="2408" spans="1:4" x14ac:dyDescent="0.25">
      <c r="A2408" s="1">
        <v>45606.547268518516</v>
      </c>
      <c r="B2408">
        <v>27.96</v>
      </c>
      <c r="C2408">
        <v>34.9</v>
      </c>
      <c r="D2408">
        <f t="shared" si="37"/>
        <v>62.86</v>
      </c>
    </row>
    <row r="2409" spans="1:4" x14ac:dyDescent="0.25">
      <c r="A2409" s="1">
        <v>45606.526296296295</v>
      </c>
      <c r="B2409">
        <v>28.23</v>
      </c>
      <c r="C2409">
        <v>34.380000000000003</v>
      </c>
      <c r="D2409">
        <f t="shared" si="37"/>
        <v>62.61</v>
      </c>
    </row>
    <row r="2410" spans="1:4" x14ac:dyDescent="0.25">
      <c r="A2410" s="1">
        <v>45606.505543981482</v>
      </c>
      <c r="B2410">
        <v>28.31</v>
      </c>
      <c r="C2410">
        <v>34.6</v>
      </c>
      <c r="D2410">
        <f t="shared" si="37"/>
        <v>62.91</v>
      </c>
    </row>
    <row r="2411" spans="1:4" x14ac:dyDescent="0.25">
      <c r="A2411" s="1">
        <v>45606.484872685185</v>
      </c>
      <c r="B2411">
        <v>28.32</v>
      </c>
      <c r="C2411">
        <v>34.99</v>
      </c>
      <c r="D2411">
        <f t="shared" si="37"/>
        <v>63.31</v>
      </c>
    </row>
    <row r="2412" spans="1:4" x14ac:dyDescent="0.25">
      <c r="A2412" s="1">
        <v>45606.464097222219</v>
      </c>
      <c r="B2412">
        <v>28.39</v>
      </c>
      <c r="C2412">
        <v>35.29</v>
      </c>
      <c r="D2412">
        <f t="shared" si="37"/>
        <v>63.68</v>
      </c>
    </row>
    <row r="2413" spans="1:4" x14ac:dyDescent="0.25">
      <c r="A2413" s="1">
        <v>45606.442997685182</v>
      </c>
      <c r="B2413">
        <v>28.46</v>
      </c>
      <c r="C2413">
        <v>34.479999999999997</v>
      </c>
      <c r="D2413">
        <f t="shared" si="37"/>
        <v>62.94</v>
      </c>
    </row>
    <row r="2414" spans="1:4" x14ac:dyDescent="0.25">
      <c r="A2414" s="1">
        <v>45606.422372685185</v>
      </c>
      <c r="B2414">
        <v>28.53</v>
      </c>
      <c r="C2414">
        <v>34.57</v>
      </c>
      <c r="D2414">
        <f t="shared" si="37"/>
        <v>63.1</v>
      </c>
    </row>
    <row r="2415" spans="1:4" x14ac:dyDescent="0.25">
      <c r="A2415" s="1">
        <v>45606.401458333334</v>
      </c>
      <c r="B2415">
        <v>28.57</v>
      </c>
      <c r="C2415">
        <v>34.78</v>
      </c>
      <c r="D2415">
        <f t="shared" si="37"/>
        <v>63.35</v>
      </c>
    </row>
    <row r="2416" spans="1:4" x14ac:dyDescent="0.25">
      <c r="A2416" s="1">
        <v>45606.38108796296</v>
      </c>
      <c r="B2416">
        <v>28.61</v>
      </c>
      <c r="C2416">
        <v>34.4</v>
      </c>
      <c r="D2416">
        <f t="shared" si="37"/>
        <v>63.01</v>
      </c>
    </row>
    <row r="2417" spans="1:4" x14ac:dyDescent="0.25">
      <c r="A2417" s="1">
        <v>45606.360509259262</v>
      </c>
      <c r="B2417">
        <v>28.54</v>
      </c>
      <c r="C2417">
        <v>34.79</v>
      </c>
      <c r="D2417">
        <f t="shared" si="37"/>
        <v>63.33</v>
      </c>
    </row>
    <row r="2418" spans="1:4" x14ac:dyDescent="0.25">
      <c r="A2418" s="1">
        <v>45606.339062500003</v>
      </c>
      <c r="B2418">
        <v>28.44</v>
      </c>
      <c r="C2418">
        <v>34.39</v>
      </c>
      <c r="D2418">
        <f t="shared" si="37"/>
        <v>62.83</v>
      </c>
    </row>
    <row r="2419" spans="1:4" x14ac:dyDescent="0.25">
      <c r="A2419" s="1">
        <v>45606.318773148145</v>
      </c>
      <c r="B2419">
        <v>28.27</v>
      </c>
      <c r="C2419">
        <v>34.53</v>
      </c>
      <c r="D2419">
        <f t="shared" si="37"/>
        <v>62.8</v>
      </c>
    </row>
    <row r="2420" spans="1:4" x14ac:dyDescent="0.25">
      <c r="A2420" s="1">
        <v>45606.297048611108</v>
      </c>
      <c r="B2420">
        <v>28.16</v>
      </c>
      <c r="C2420">
        <v>34.86</v>
      </c>
      <c r="D2420">
        <f t="shared" si="37"/>
        <v>63.019999999999996</v>
      </c>
    </row>
    <row r="2421" spans="1:4" x14ac:dyDescent="0.25">
      <c r="A2421" s="1">
        <v>45606.27921296296</v>
      </c>
      <c r="B2421">
        <v>27.91</v>
      </c>
      <c r="C2421">
        <v>34.31</v>
      </c>
      <c r="D2421">
        <f t="shared" si="37"/>
        <v>62.22</v>
      </c>
    </row>
    <row r="2422" spans="1:4" x14ac:dyDescent="0.25">
      <c r="A2422" s="1">
        <v>45606.258796296293</v>
      </c>
      <c r="B2422">
        <v>27.84</v>
      </c>
      <c r="C2422">
        <v>34.57</v>
      </c>
      <c r="D2422">
        <f t="shared" si="37"/>
        <v>62.41</v>
      </c>
    </row>
    <row r="2423" spans="1:4" x14ac:dyDescent="0.25">
      <c r="A2423" s="1">
        <v>45606.237210648149</v>
      </c>
      <c r="B2423">
        <v>27.51</v>
      </c>
      <c r="C2423">
        <v>34.659999999999997</v>
      </c>
      <c r="D2423">
        <f t="shared" si="37"/>
        <v>62.17</v>
      </c>
    </row>
    <row r="2424" spans="1:4" x14ac:dyDescent="0.25">
      <c r="A2424" s="1">
        <v>45606.217083333337</v>
      </c>
      <c r="B2424">
        <v>27.45</v>
      </c>
      <c r="C2424">
        <v>34.74</v>
      </c>
      <c r="D2424">
        <f t="shared" si="37"/>
        <v>62.19</v>
      </c>
    </row>
    <row r="2425" spans="1:4" x14ac:dyDescent="0.25">
      <c r="A2425" s="1">
        <v>45606.197233796294</v>
      </c>
      <c r="B2425">
        <v>27.15</v>
      </c>
      <c r="C2425">
        <v>34.619999999999997</v>
      </c>
      <c r="D2425">
        <f t="shared" si="37"/>
        <v>61.769999999999996</v>
      </c>
    </row>
    <row r="2426" spans="1:4" x14ac:dyDescent="0.25">
      <c r="A2426" s="1">
        <v>45606.177048611113</v>
      </c>
      <c r="B2426">
        <v>26.9</v>
      </c>
      <c r="C2426">
        <v>34.57</v>
      </c>
      <c r="D2426">
        <f t="shared" si="37"/>
        <v>61.47</v>
      </c>
    </row>
    <row r="2427" spans="1:4" x14ac:dyDescent="0.25">
      <c r="A2427" s="1">
        <v>45606.154178240744</v>
      </c>
      <c r="B2427">
        <v>26.79</v>
      </c>
      <c r="C2427">
        <v>34.49</v>
      </c>
      <c r="D2427">
        <f t="shared" si="37"/>
        <v>61.28</v>
      </c>
    </row>
    <row r="2428" spans="1:4" x14ac:dyDescent="0.25">
      <c r="A2428" s="1">
        <v>45606.131238425929</v>
      </c>
      <c r="B2428">
        <v>26.8</v>
      </c>
      <c r="C2428">
        <v>34.42</v>
      </c>
      <c r="D2428">
        <f t="shared" si="37"/>
        <v>61.22</v>
      </c>
    </row>
    <row r="2429" spans="1:4" x14ac:dyDescent="0.25">
      <c r="A2429" s="1">
        <v>45606.11005787037</v>
      </c>
      <c r="B2429">
        <v>26.51</v>
      </c>
      <c r="C2429">
        <v>40.36</v>
      </c>
      <c r="D2429">
        <f t="shared" si="37"/>
        <v>66.87</v>
      </c>
    </row>
    <row r="2430" spans="1:4" x14ac:dyDescent="0.25">
      <c r="A2430" s="1">
        <v>45606.090810185182</v>
      </c>
      <c r="B2430">
        <v>26.47</v>
      </c>
      <c r="C2430">
        <v>34.619999999999997</v>
      </c>
      <c r="D2430">
        <f t="shared" si="37"/>
        <v>61.089999999999996</v>
      </c>
    </row>
    <row r="2431" spans="1:4" x14ac:dyDescent="0.25">
      <c r="A2431" s="1">
        <v>45606.069398148145</v>
      </c>
      <c r="B2431">
        <v>26.48</v>
      </c>
      <c r="C2431">
        <v>34.200000000000003</v>
      </c>
      <c r="D2431">
        <f t="shared" si="37"/>
        <v>60.680000000000007</v>
      </c>
    </row>
    <row r="2432" spans="1:4" x14ac:dyDescent="0.25">
      <c r="A2432" s="1">
        <v>45606.04828703704</v>
      </c>
      <c r="B2432">
        <v>26.43</v>
      </c>
      <c r="C2432">
        <v>34.54</v>
      </c>
      <c r="D2432">
        <f t="shared" si="37"/>
        <v>60.97</v>
      </c>
    </row>
    <row r="2433" spans="1:4" x14ac:dyDescent="0.25">
      <c r="A2433" s="1">
        <v>45606.027418981481</v>
      </c>
      <c r="B2433">
        <v>26.27</v>
      </c>
      <c r="C2433">
        <v>34.69</v>
      </c>
      <c r="D2433">
        <f t="shared" si="37"/>
        <v>60.959999999999994</v>
      </c>
    </row>
    <row r="2434" spans="1:4" x14ac:dyDescent="0.25">
      <c r="A2434" s="1">
        <v>45606.006620370368</v>
      </c>
      <c r="B2434">
        <v>26.45</v>
      </c>
      <c r="C2434">
        <v>34.54</v>
      </c>
      <c r="D2434">
        <f t="shared" si="37"/>
        <v>60.989999999999995</v>
      </c>
    </row>
    <row r="2435" spans="1:4" x14ac:dyDescent="0.25">
      <c r="A2435" s="1">
        <v>45605.985208333332</v>
      </c>
      <c r="B2435">
        <v>26.47</v>
      </c>
      <c r="C2435">
        <v>34.5</v>
      </c>
      <c r="D2435">
        <f t="shared" ref="D2435:D2498" si="38">SUM(B2435:C2435)</f>
        <v>60.97</v>
      </c>
    </row>
    <row r="2436" spans="1:4" x14ac:dyDescent="0.25">
      <c r="A2436" s="1">
        <v>45605.965127314812</v>
      </c>
      <c r="B2436">
        <v>26.42</v>
      </c>
      <c r="C2436">
        <v>34.33</v>
      </c>
      <c r="D2436">
        <f t="shared" si="38"/>
        <v>60.75</v>
      </c>
    </row>
    <row r="2437" spans="1:4" x14ac:dyDescent="0.25">
      <c r="A2437" s="1">
        <v>45605.943043981482</v>
      </c>
      <c r="B2437">
        <v>26.43</v>
      </c>
      <c r="C2437">
        <v>34.51</v>
      </c>
      <c r="D2437">
        <f t="shared" si="38"/>
        <v>60.94</v>
      </c>
    </row>
    <row r="2438" spans="1:4" x14ac:dyDescent="0.25">
      <c r="A2438" s="1">
        <v>45605.922060185185</v>
      </c>
      <c r="B2438">
        <v>26.53</v>
      </c>
      <c r="C2438">
        <v>34.43</v>
      </c>
      <c r="D2438">
        <f t="shared" si="38"/>
        <v>60.96</v>
      </c>
    </row>
    <row r="2439" spans="1:4" x14ac:dyDescent="0.25">
      <c r="A2439" s="1">
        <v>45605.90421296296</v>
      </c>
      <c r="B2439">
        <v>26.44</v>
      </c>
      <c r="C2439">
        <v>34.549999999999997</v>
      </c>
      <c r="D2439">
        <f t="shared" si="38"/>
        <v>60.989999999999995</v>
      </c>
    </row>
    <row r="2440" spans="1:4" x14ac:dyDescent="0.25">
      <c r="A2440" s="1">
        <v>45605.884652777779</v>
      </c>
      <c r="B2440">
        <v>26.47</v>
      </c>
      <c r="C2440">
        <v>34.53</v>
      </c>
      <c r="D2440">
        <f t="shared" si="38"/>
        <v>61</v>
      </c>
    </row>
    <row r="2441" spans="1:4" x14ac:dyDescent="0.25">
      <c r="A2441" s="1">
        <v>45605.862870370373</v>
      </c>
      <c r="B2441">
        <v>26.66</v>
      </c>
      <c r="C2441">
        <v>34.85</v>
      </c>
      <c r="D2441">
        <f t="shared" si="38"/>
        <v>61.510000000000005</v>
      </c>
    </row>
    <row r="2442" spans="1:4" x14ac:dyDescent="0.25">
      <c r="A2442" s="1">
        <v>45605.841203703705</v>
      </c>
      <c r="B2442">
        <v>26.66</v>
      </c>
      <c r="C2442">
        <v>34.94</v>
      </c>
      <c r="D2442">
        <f t="shared" si="38"/>
        <v>61.599999999999994</v>
      </c>
    </row>
    <row r="2443" spans="1:4" x14ac:dyDescent="0.25">
      <c r="A2443" s="1">
        <v>45605.820625</v>
      </c>
      <c r="B2443">
        <v>26.88</v>
      </c>
      <c r="C2443">
        <v>34.76</v>
      </c>
      <c r="D2443">
        <f t="shared" si="38"/>
        <v>61.64</v>
      </c>
    </row>
    <row r="2444" spans="1:4" x14ac:dyDescent="0.25">
      <c r="A2444" s="1">
        <v>45605.799803240741</v>
      </c>
      <c r="B2444">
        <v>26.84</v>
      </c>
      <c r="C2444">
        <v>34.840000000000003</v>
      </c>
      <c r="D2444">
        <f t="shared" si="38"/>
        <v>61.680000000000007</v>
      </c>
    </row>
    <row r="2445" spans="1:4" x14ac:dyDescent="0.25">
      <c r="A2445" s="1">
        <v>45605.777731481481</v>
      </c>
      <c r="B2445">
        <v>26.91</v>
      </c>
      <c r="C2445">
        <v>34.729999999999997</v>
      </c>
      <c r="D2445">
        <f t="shared" si="38"/>
        <v>61.64</v>
      </c>
    </row>
    <row r="2446" spans="1:4" x14ac:dyDescent="0.25">
      <c r="A2446" s="1">
        <v>45605.756747685184</v>
      </c>
      <c r="B2446">
        <v>27.07</v>
      </c>
      <c r="C2446">
        <v>35.14</v>
      </c>
      <c r="D2446">
        <f t="shared" si="38"/>
        <v>62.21</v>
      </c>
    </row>
    <row r="2447" spans="1:4" x14ac:dyDescent="0.25">
      <c r="A2447" s="1">
        <v>45605.735219907408</v>
      </c>
      <c r="B2447">
        <v>27.1</v>
      </c>
      <c r="C2447">
        <v>35.06</v>
      </c>
      <c r="D2447">
        <f t="shared" si="38"/>
        <v>62.160000000000004</v>
      </c>
    </row>
    <row r="2448" spans="1:4" x14ac:dyDescent="0.25">
      <c r="A2448" s="1">
        <v>45605.713912037034</v>
      </c>
      <c r="B2448">
        <v>27.47</v>
      </c>
      <c r="C2448">
        <v>34.68</v>
      </c>
      <c r="D2448">
        <f t="shared" si="38"/>
        <v>62.15</v>
      </c>
    </row>
    <row r="2449" spans="1:4" x14ac:dyDescent="0.25">
      <c r="A2449" s="1">
        <v>45605.693136574075</v>
      </c>
      <c r="B2449">
        <v>27.38</v>
      </c>
      <c r="C2449">
        <v>35.159999999999997</v>
      </c>
      <c r="D2449">
        <f t="shared" si="38"/>
        <v>62.539999999999992</v>
      </c>
    </row>
    <row r="2450" spans="1:4" x14ac:dyDescent="0.25">
      <c r="A2450" s="1">
        <v>45605.672175925924</v>
      </c>
      <c r="B2450">
        <v>27.59</v>
      </c>
      <c r="C2450">
        <v>34.479999999999997</v>
      </c>
      <c r="D2450">
        <f t="shared" si="38"/>
        <v>62.069999999999993</v>
      </c>
    </row>
    <row r="2451" spans="1:4" x14ac:dyDescent="0.25">
      <c r="A2451" s="1">
        <v>45605.651759259257</v>
      </c>
      <c r="B2451">
        <v>27.74</v>
      </c>
      <c r="C2451">
        <v>34.979999999999997</v>
      </c>
      <c r="D2451">
        <f t="shared" si="38"/>
        <v>62.72</v>
      </c>
    </row>
    <row r="2452" spans="1:4" x14ac:dyDescent="0.25">
      <c r="A2452" s="1">
        <v>45605.630752314813</v>
      </c>
      <c r="B2452">
        <v>27.8</v>
      </c>
      <c r="C2452">
        <v>35.200000000000003</v>
      </c>
      <c r="D2452">
        <f t="shared" si="38"/>
        <v>63</v>
      </c>
    </row>
    <row r="2453" spans="1:4" x14ac:dyDescent="0.25">
      <c r="A2453" s="1">
        <v>45605.610115740739</v>
      </c>
      <c r="B2453">
        <v>28.22</v>
      </c>
      <c r="C2453">
        <v>35.479999999999997</v>
      </c>
      <c r="D2453">
        <f t="shared" si="38"/>
        <v>63.699999999999996</v>
      </c>
    </row>
    <row r="2454" spans="1:4" x14ac:dyDescent="0.25">
      <c r="A2454" s="1">
        <v>45605.589594907404</v>
      </c>
      <c r="B2454">
        <v>28.23</v>
      </c>
      <c r="C2454">
        <v>35.369999999999997</v>
      </c>
      <c r="D2454">
        <f t="shared" si="38"/>
        <v>63.599999999999994</v>
      </c>
    </row>
    <row r="2455" spans="1:4" x14ac:dyDescent="0.25">
      <c r="A2455" s="1">
        <v>45605.568749999999</v>
      </c>
      <c r="B2455">
        <v>28.48</v>
      </c>
      <c r="C2455">
        <v>35.46</v>
      </c>
      <c r="D2455">
        <f t="shared" si="38"/>
        <v>63.94</v>
      </c>
    </row>
    <row r="2456" spans="1:4" x14ac:dyDescent="0.25">
      <c r="A2456" s="1">
        <v>45605.547951388886</v>
      </c>
      <c r="B2456">
        <v>28.65</v>
      </c>
      <c r="C2456">
        <v>35.200000000000003</v>
      </c>
      <c r="D2456">
        <f t="shared" si="38"/>
        <v>63.85</v>
      </c>
    </row>
    <row r="2457" spans="1:4" x14ac:dyDescent="0.25">
      <c r="A2457" s="1">
        <v>45605.52679398148</v>
      </c>
      <c r="B2457">
        <v>28.67</v>
      </c>
      <c r="C2457">
        <v>35.39</v>
      </c>
      <c r="D2457">
        <f t="shared" si="38"/>
        <v>64.06</v>
      </c>
    </row>
    <row r="2458" spans="1:4" x14ac:dyDescent="0.25">
      <c r="A2458" s="1">
        <v>45605.506354166668</v>
      </c>
      <c r="B2458">
        <v>28.66</v>
      </c>
      <c r="C2458">
        <v>35.369999999999997</v>
      </c>
      <c r="D2458">
        <f t="shared" si="38"/>
        <v>64.03</v>
      </c>
    </row>
    <row r="2459" spans="1:4" x14ac:dyDescent="0.25">
      <c r="A2459" s="1">
        <v>45605.485752314817</v>
      </c>
      <c r="B2459">
        <v>28.69</v>
      </c>
      <c r="C2459">
        <v>35.67</v>
      </c>
      <c r="D2459">
        <f t="shared" si="38"/>
        <v>64.36</v>
      </c>
    </row>
    <row r="2460" spans="1:4" x14ac:dyDescent="0.25">
      <c r="A2460" s="1">
        <v>45605.464201388888</v>
      </c>
      <c r="B2460">
        <v>28.73</v>
      </c>
      <c r="C2460">
        <v>35.32</v>
      </c>
      <c r="D2460">
        <f t="shared" si="38"/>
        <v>64.05</v>
      </c>
    </row>
    <row r="2461" spans="1:4" x14ac:dyDescent="0.25">
      <c r="A2461" s="1">
        <v>45605.443333333336</v>
      </c>
      <c r="B2461">
        <v>28.83</v>
      </c>
      <c r="C2461">
        <v>36.020000000000003</v>
      </c>
      <c r="D2461">
        <f t="shared" si="38"/>
        <v>64.849999999999994</v>
      </c>
    </row>
    <row r="2462" spans="1:4" x14ac:dyDescent="0.25">
      <c r="A2462" s="1">
        <v>45605.422395833331</v>
      </c>
      <c r="B2462">
        <v>28.8</v>
      </c>
      <c r="C2462">
        <v>35.25</v>
      </c>
      <c r="D2462">
        <f t="shared" si="38"/>
        <v>64.05</v>
      </c>
    </row>
    <row r="2463" spans="1:4" x14ac:dyDescent="0.25">
      <c r="A2463" s="1">
        <v>45605.401388888888</v>
      </c>
      <c r="B2463">
        <v>28.99</v>
      </c>
      <c r="C2463">
        <v>35.21</v>
      </c>
      <c r="D2463">
        <f t="shared" si="38"/>
        <v>64.2</v>
      </c>
    </row>
    <row r="2464" spans="1:4" x14ac:dyDescent="0.25">
      <c r="A2464" s="1">
        <v>45605.380497685182</v>
      </c>
      <c r="B2464">
        <v>29.01</v>
      </c>
      <c r="C2464">
        <v>35.29</v>
      </c>
      <c r="D2464">
        <f t="shared" si="38"/>
        <v>64.3</v>
      </c>
    </row>
    <row r="2465" spans="1:4" x14ac:dyDescent="0.25">
      <c r="A2465" s="1">
        <v>45605.359942129631</v>
      </c>
      <c r="B2465">
        <v>28.95</v>
      </c>
      <c r="C2465">
        <v>35.42</v>
      </c>
      <c r="D2465">
        <f t="shared" si="38"/>
        <v>64.37</v>
      </c>
    </row>
    <row r="2466" spans="1:4" x14ac:dyDescent="0.25">
      <c r="A2466" s="1">
        <v>45605.338877314818</v>
      </c>
      <c r="B2466">
        <v>29.07</v>
      </c>
      <c r="C2466">
        <v>35.64</v>
      </c>
      <c r="D2466">
        <f t="shared" si="38"/>
        <v>64.710000000000008</v>
      </c>
    </row>
    <row r="2467" spans="1:4" x14ac:dyDescent="0.25">
      <c r="A2467" s="1">
        <v>45605.317997685182</v>
      </c>
      <c r="B2467">
        <v>28.88</v>
      </c>
      <c r="C2467">
        <v>35.31</v>
      </c>
      <c r="D2467">
        <f t="shared" si="38"/>
        <v>64.19</v>
      </c>
    </row>
    <row r="2468" spans="1:4" x14ac:dyDescent="0.25">
      <c r="A2468" s="1">
        <v>45605.297326388885</v>
      </c>
      <c r="B2468">
        <v>28.81</v>
      </c>
      <c r="C2468">
        <v>35.619999999999997</v>
      </c>
      <c r="D2468">
        <f t="shared" si="38"/>
        <v>64.429999999999993</v>
      </c>
    </row>
    <row r="2469" spans="1:4" x14ac:dyDescent="0.25">
      <c r="A2469" s="1">
        <v>45605.276620370372</v>
      </c>
      <c r="B2469">
        <v>28.65</v>
      </c>
      <c r="C2469">
        <v>35.72</v>
      </c>
      <c r="D2469">
        <f t="shared" si="38"/>
        <v>64.37</v>
      </c>
    </row>
    <row r="2470" spans="1:4" x14ac:dyDescent="0.25">
      <c r="A2470" s="1">
        <v>45605.255462962959</v>
      </c>
      <c r="B2470">
        <v>28.62</v>
      </c>
      <c r="C2470">
        <v>35.799999999999997</v>
      </c>
      <c r="D2470">
        <f t="shared" si="38"/>
        <v>64.42</v>
      </c>
    </row>
    <row r="2471" spans="1:4" x14ac:dyDescent="0.25">
      <c r="A2471" s="1">
        <v>45605.235081018516</v>
      </c>
      <c r="B2471">
        <v>28.7</v>
      </c>
      <c r="C2471">
        <v>35.700000000000003</v>
      </c>
      <c r="D2471">
        <f t="shared" si="38"/>
        <v>64.400000000000006</v>
      </c>
    </row>
    <row r="2472" spans="1:4" x14ac:dyDescent="0.25">
      <c r="A2472" s="1">
        <v>45605.213900462964</v>
      </c>
      <c r="B2472">
        <v>28.73</v>
      </c>
      <c r="C2472">
        <v>35.68</v>
      </c>
      <c r="D2472">
        <f t="shared" si="38"/>
        <v>64.41</v>
      </c>
    </row>
    <row r="2473" spans="1:4" x14ac:dyDescent="0.25">
      <c r="A2473" s="1">
        <v>45605.193298611113</v>
      </c>
      <c r="B2473">
        <v>28.84</v>
      </c>
      <c r="C2473">
        <v>35.909999999999997</v>
      </c>
      <c r="D2473">
        <f t="shared" si="38"/>
        <v>64.75</v>
      </c>
    </row>
    <row r="2474" spans="1:4" x14ac:dyDescent="0.25">
      <c r="A2474" s="1">
        <v>45605.172002314815</v>
      </c>
      <c r="B2474">
        <v>29.14</v>
      </c>
      <c r="C2474">
        <v>35.590000000000003</v>
      </c>
      <c r="D2474">
        <f t="shared" si="38"/>
        <v>64.73</v>
      </c>
    </row>
    <row r="2475" spans="1:4" x14ac:dyDescent="0.25">
      <c r="A2475" s="1">
        <v>45605.151388888888</v>
      </c>
      <c r="B2475">
        <v>29.48</v>
      </c>
      <c r="C2475">
        <v>35.78</v>
      </c>
      <c r="D2475">
        <f t="shared" si="38"/>
        <v>65.260000000000005</v>
      </c>
    </row>
    <row r="2476" spans="1:4" x14ac:dyDescent="0.25">
      <c r="A2476" s="1">
        <v>45605.130370370367</v>
      </c>
      <c r="B2476">
        <v>29.96</v>
      </c>
      <c r="C2476">
        <v>35.68</v>
      </c>
      <c r="D2476">
        <f t="shared" si="38"/>
        <v>65.64</v>
      </c>
    </row>
    <row r="2477" spans="1:4" x14ac:dyDescent="0.25">
      <c r="A2477" s="1">
        <v>45605.109583333331</v>
      </c>
      <c r="B2477">
        <v>30.71</v>
      </c>
      <c r="C2477">
        <v>35.56</v>
      </c>
      <c r="D2477">
        <f t="shared" si="38"/>
        <v>66.27000000000001</v>
      </c>
    </row>
    <row r="2478" spans="1:4" x14ac:dyDescent="0.25">
      <c r="A2478" s="1">
        <v>45605.088773148149</v>
      </c>
      <c r="B2478">
        <v>31.34</v>
      </c>
      <c r="C2478">
        <v>35.82</v>
      </c>
      <c r="D2478">
        <f t="shared" si="38"/>
        <v>67.16</v>
      </c>
    </row>
    <row r="2479" spans="1:4" x14ac:dyDescent="0.25">
      <c r="A2479" s="1">
        <v>45605.068124999998</v>
      </c>
      <c r="B2479">
        <v>32.21</v>
      </c>
      <c r="C2479">
        <v>35.33</v>
      </c>
      <c r="D2479">
        <f t="shared" si="38"/>
        <v>67.539999999999992</v>
      </c>
    </row>
    <row r="2480" spans="1:4" x14ac:dyDescent="0.25">
      <c r="A2480" s="1">
        <v>45605.046863425923</v>
      </c>
      <c r="B2480">
        <v>33.07</v>
      </c>
      <c r="C2480">
        <v>35.619999999999997</v>
      </c>
      <c r="D2480">
        <f t="shared" si="38"/>
        <v>68.69</v>
      </c>
    </row>
    <row r="2481" spans="1:4" x14ac:dyDescent="0.25">
      <c r="A2481" s="1">
        <v>45605.025925925926</v>
      </c>
      <c r="B2481">
        <v>33.83</v>
      </c>
      <c r="C2481">
        <v>35.409999999999997</v>
      </c>
      <c r="D2481">
        <f t="shared" si="38"/>
        <v>69.239999999999995</v>
      </c>
    </row>
    <row r="2482" spans="1:4" x14ac:dyDescent="0.25">
      <c r="A2482" s="1">
        <v>45605.005358796298</v>
      </c>
      <c r="B2482">
        <v>34.69</v>
      </c>
      <c r="C2482">
        <v>35.840000000000003</v>
      </c>
      <c r="D2482">
        <f t="shared" si="38"/>
        <v>70.53</v>
      </c>
    </row>
    <row r="2483" spans="1:4" x14ac:dyDescent="0.25">
      <c r="A2483" s="1">
        <v>45604.9846875</v>
      </c>
      <c r="B2483">
        <v>35.340000000000003</v>
      </c>
      <c r="C2483">
        <v>35.72</v>
      </c>
      <c r="D2483">
        <f t="shared" si="38"/>
        <v>71.06</v>
      </c>
    </row>
    <row r="2484" spans="1:4" x14ac:dyDescent="0.25">
      <c r="A2484" s="1">
        <v>45604.96366898148</v>
      </c>
      <c r="B2484">
        <v>35.799999999999997</v>
      </c>
      <c r="C2484">
        <v>35.85</v>
      </c>
      <c r="D2484">
        <f t="shared" si="38"/>
        <v>71.650000000000006</v>
      </c>
    </row>
    <row r="2485" spans="1:4" x14ac:dyDescent="0.25">
      <c r="A2485" s="1">
        <v>45604.942696759259</v>
      </c>
      <c r="B2485">
        <v>36.369999999999997</v>
      </c>
      <c r="C2485">
        <v>35.76</v>
      </c>
      <c r="D2485">
        <f t="shared" si="38"/>
        <v>72.13</v>
      </c>
    </row>
    <row r="2486" spans="1:4" x14ac:dyDescent="0.25">
      <c r="A2486" s="1">
        <v>45604.922013888892</v>
      </c>
      <c r="B2486">
        <v>36.81</v>
      </c>
      <c r="C2486">
        <v>35.51</v>
      </c>
      <c r="D2486">
        <f t="shared" si="38"/>
        <v>72.319999999999993</v>
      </c>
    </row>
    <row r="2487" spans="1:4" x14ac:dyDescent="0.25">
      <c r="A2487" s="1">
        <v>45604.901006944441</v>
      </c>
      <c r="B2487">
        <v>36.94</v>
      </c>
      <c r="C2487">
        <v>36.06</v>
      </c>
      <c r="D2487">
        <f t="shared" si="38"/>
        <v>73</v>
      </c>
    </row>
    <row r="2488" spans="1:4" x14ac:dyDescent="0.25">
      <c r="A2488" s="1">
        <v>45604.880381944444</v>
      </c>
      <c r="B2488">
        <v>36.99</v>
      </c>
      <c r="C2488">
        <v>35.79</v>
      </c>
      <c r="D2488">
        <f t="shared" si="38"/>
        <v>72.78</v>
      </c>
    </row>
    <row r="2489" spans="1:4" x14ac:dyDescent="0.25">
      <c r="A2489" s="1">
        <v>45604.859432870369</v>
      </c>
      <c r="B2489">
        <v>36.85</v>
      </c>
      <c r="C2489">
        <v>35.46</v>
      </c>
      <c r="D2489">
        <f t="shared" si="38"/>
        <v>72.31</v>
      </c>
    </row>
    <row r="2490" spans="1:4" x14ac:dyDescent="0.25">
      <c r="A2490" s="1">
        <v>45604.838807870372</v>
      </c>
      <c r="B2490">
        <v>36.89</v>
      </c>
      <c r="C2490">
        <v>35.56</v>
      </c>
      <c r="D2490">
        <f t="shared" si="38"/>
        <v>72.45</v>
      </c>
    </row>
    <row r="2491" spans="1:4" x14ac:dyDescent="0.25">
      <c r="A2491" s="1">
        <v>45604.817719907405</v>
      </c>
      <c r="B2491">
        <v>36.85</v>
      </c>
      <c r="C2491">
        <v>35.43</v>
      </c>
      <c r="D2491">
        <f t="shared" si="38"/>
        <v>72.28</v>
      </c>
    </row>
    <row r="2492" spans="1:4" x14ac:dyDescent="0.25">
      <c r="A2492" s="1">
        <v>45604.797523148147</v>
      </c>
      <c r="B2492">
        <v>37.090000000000003</v>
      </c>
      <c r="C2492">
        <v>36.32</v>
      </c>
      <c r="D2492">
        <f t="shared" si="38"/>
        <v>73.41</v>
      </c>
    </row>
    <row r="2493" spans="1:4" x14ac:dyDescent="0.25">
      <c r="A2493" s="1">
        <v>45604.776203703703</v>
      </c>
      <c r="B2493">
        <v>36.82</v>
      </c>
      <c r="C2493">
        <v>35.630000000000003</v>
      </c>
      <c r="D2493">
        <f t="shared" si="38"/>
        <v>72.45</v>
      </c>
    </row>
    <row r="2494" spans="1:4" x14ac:dyDescent="0.25">
      <c r="A2494" s="1">
        <v>45604.755324074074</v>
      </c>
      <c r="B2494">
        <v>36.770000000000003</v>
      </c>
      <c r="C2494">
        <v>35.85</v>
      </c>
      <c r="D2494">
        <f t="shared" si="38"/>
        <v>72.62</v>
      </c>
    </row>
    <row r="2495" spans="1:4" x14ac:dyDescent="0.25">
      <c r="A2495" s="1">
        <v>45604.735150462962</v>
      </c>
      <c r="B2495">
        <v>36.57</v>
      </c>
      <c r="C2495">
        <v>35.79</v>
      </c>
      <c r="D2495">
        <f t="shared" si="38"/>
        <v>72.36</v>
      </c>
    </row>
    <row r="2496" spans="1:4" x14ac:dyDescent="0.25">
      <c r="A2496" s="1">
        <v>45604.713935185187</v>
      </c>
      <c r="B2496">
        <v>36.409999999999997</v>
      </c>
      <c r="C2496">
        <v>35.659999999999997</v>
      </c>
      <c r="D2496">
        <f t="shared" si="38"/>
        <v>72.069999999999993</v>
      </c>
    </row>
    <row r="2497" spans="1:4" x14ac:dyDescent="0.25">
      <c r="A2497" s="1">
        <v>45604.693159722221</v>
      </c>
      <c r="B2497">
        <v>36.07</v>
      </c>
      <c r="C2497">
        <v>35.6</v>
      </c>
      <c r="D2497">
        <f t="shared" si="38"/>
        <v>71.67</v>
      </c>
    </row>
    <row r="2498" spans="1:4" x14ac:dyDescent="0.25">
      <c r="A2498" s="1">
        <v>45604.6719212963</v>
      </c>
      <c r="B2498">
        <v>35.590000000000003</v>
      </c>
      <c r="C2498">
        <v>35.880000000000003</v>
      </c>
      <c r="D2498">
        <f t="shared" si="38"/>
        <v>71.47</v>
      </c>
    </row>
    <row r="2499" spans="1:4" x14ac:dyDescent="0.25">
      <c r="A2499" s="1">
        <v>45604.651307870372</v>
      </c>
      <c r="B2499">
        <v>35.15</v>
      </c>
      <c r="C2499">
        <v>35.49</v>
      </c>
      <c r="D2499">
        <f t="shared" ref="D2499:D2562" si="39">SUM(B2499:C2499)</f>
        <v>70.64</v>
      </c>
    </row>
    <row r="2500" spans="1:4" x14ac:dyDescent="0.25">
      <c r="A2500" s="1">
        <v>45604.630289351851</v>
      </c>
      <c r="B2500">
        <v>34.51</v>
      </c>
      <c r="C2500">
        <v>35.58</v>
      </c>
      <c r="D2500">
        <f t="shared" si="39"/>
        <v>70.09</v>
      </c>
    </row>
    <row r="2501" spans="1:4" x14ac:dyDescent="0.25">
      <c r="A2501" s="1">
        <v>45604.609594907408</v>
      </c>
      <c r="B2501">
        <v>34.03</v>
      </c>
      <c r="C2501">
        <v>35.520000000000003</v>
      </c>
      <c r="D2501">
        <f t="shared" si="39"/>
        <v>69.550000000000011</v>
      </c>
    </row>
    <row r="2502" spans="1:4" x14ac:dyDescent="0.25">
      <c r="A2502" s="1">
        <v>45604.589247685188</v>
      </c>
      <c r="B2502">
        <v>34.229999999999997</v>
      </c>
      <c r="C2502">
        <v>35.97</v>
      </c>
      <c r="D2502">
        <f t="shared" si="39"/>
        <v>70.199999999999989</v>
      </c>
    </row>
    <row r="2503" spans="1:4" x14ac:dyDescent="0.25">
      <c r="A2503" s="1">
        <v>45604.568124999998</v>
      </c>
      <c r="B2503">
        <v>34.380000000000003</v>
      </c>
      <c r="C2503">
        <v>36.03</v>
      </c>
      <c r="D2503">
        <f t="shared" si="39"/>
        <v>70.41</v>
      </c>
    </row>
    <row r="2504" spans="1:4" x14ac:dyDescent="0.25">
      <c r="A2504" s="1">
        <v>45604.547395833331</v>
      </c>
      <c r="B2504">
        <v>34.47</v>
      </c>
      <c r="C2504">
        <v>36.07</v>
      </c>
      <c r="D2504">
        <f t="shared" si="39"/>
        <v>70.539999999999992</v>
      </c>
    </row>
    <row r="2505" spans="1:4" x14ac:dyDescent="0.25">
      <c r="A2505" s="1">
        <v>45604.526817129627</v>
      </c>
      <c r="B2505">
        <v>35.06</v>
      </c>
      <c r="C2505">
        <v>35.74</v>
      </c>
      <c r="D2505">
        <f t="shared" si="39"/>
        <v>70.800000000000011</v>
      </c>
    </row>
    <row r="2506" spans="1:4" x14ac:dyDescent="0.25">
      <c r="A2506" s="1">
        <v>45604.505636574075</v>
      </c>
      <c r="B2506">
        <v>35.67</v>
      </c>
      <c r="C2506">
        <v>35.56</v>
      </c>
      <c r="D2506">
        <f t="shared" si="39"/>
        <v>71.23</v>
      </c>
    </row>
    <row r="2507" spans="1:4" x14ac:dyDescent="0.25">
      <c r="A2507" s="1">
        <v>45604.485185185185</v>
      </c>
      <c r="B2507">
        <v>35.86</v>
      </c>
      <c r="C2507">
        <v>35.340000000000003</v>
      </c>
      <c r="D2507">
        <f t="shared" si="39"/>
        <v>71.2</v>
      </c>
    </row>
    <row r="2508" spans="1:4" x14ac:dyDescent="0.25">
      <c r="A2508" s="1">
        <v>45604.464004629626</v>
      </c>
      <c r="B2508">
        <v>36.21</v>
      </c>
      <c r="C2508">
        <v>35.69</v>
      </c>
      <c r="D2508">
        <f t="shared" si="39"/>
        <v>71.900000000000006</v>
      </c>
    </row>
    <row r="2509" spans="1:4" x14ac:dyDescent="0.25">
      <c r="A2509" s="1">
        <v>45604.443182870367</v>
      </c>
      <c r="B2509">
        <v>36.36</v>
      </c>
      <c r="C2509">
        <v>35.49</v>
      </c>
      <c r="D2509">
        <f t="shared" si="39"/>
        <v>71.849999999999994</v>
      </c>
    </row>
    <row r="2510" spans="1:4" x14ac:dyDescent="0.25">
      <c r="A2510" s="1">
        <v>45604.422106481485</v>
      </c>
      <c r="B2510">
        <v>36.520000000000003</v>
      </c>
      <c r="C2510">
        <v>35.76</v>
      </c>
      <c r="D2510">
        <f t="shared" si="39"/>
        <v>72.28</v>
      </c>
    </row>
    <row r="2511" spans="1:4" x14ac:dyDescent="0.25">
      <c r="A2511" s="1">
        <v>45604.401435185187</v>
      </c>
      <c r="B2511">
        <v>36.57</v>
      </c>
      <c r="C2511">
        <v>35.64</v>
      </c>
      <c r="D2511">
        <f t="shared" si="39"/>
        <v>72.210000000000008</v>
      </c>
    </row>
    <row r="2512" spans="1:4" x14ac:dyDescent="0.25">
      <c r="A2512" s="1">
        <v>45604.380624999998</v>
      </c>
      <c r="B2512">
        <v>36.44</v>
      </c>
      <c r="C2512">
        <v>35.74</v>
      </c>
      <c r="D2512">
        <f t="shared" si="39"/>
        <v>72.180000000000007</v>
      </c>
    </row>
    <row r="2513" spans="1:4" x14ac:dyDescent="0.25">
      <c r="A2513" s="1">
        <v>45604.359456018516</v>
      </c>
      <c r="B2513">
        <v>36.520000000000003</v>
      </c>
      <c r="C2513">
        <v>35.25</v>
      </c>
      <c r="D2513">
        <f t="shared" si="39"/>
        <v>71.77000000000001</v>
      </c>
    </row>
    <row r="2514" spans="1:4" x14ac:dyDescent="0.25">
      <c r="A2514" s="1">
        <v>45604.338530092595</v>
      </c>
      <c r="B2514">
        <v>36.450000000000003</v>
      </c>
      <c r="C2514">
        <v>35.729999999999997</v>
      </c>
      <c r="D2514">
        <f t="shared" si="39"/>
        <v>72.180000000000007</v>
      </c>
    </row>
    <row r="2515" spans="1:4" x14ac:dyDescent="0.25">
      <c r="A2515" s="1">
        <v>45604.31795138889</v>
      </c>
      <c r="B2515">
        <v>36.71</v>
      </c>
      <c r="C2515">
        <v>36.22</v>
      </c>
      <c r="D2515">
        <f t="shared" si="39"/>
        <v>72.930000000000007</v>
      </c>
    </row>
    <row r="2516" spans="1:4" x14ac:dyDescent="0.25">
      <c r="A2516" s="1">
        <v>45604.297233796293</v>
      </c>
      <c r="B2516">
        <v>36.54</v>
      </c>
      <c r="C2516">
        <v>35.46</v>
      </c>
      <c r="D2516">
        <f t="shared" si="39"/>
        <v>72</v>
      </c>
    </row>
    <row r="2517" spans="1:4" x14ac:dyDescent="0.25">
      <c r="A2517" s="1">
        <v>45604.276192129626</v>
      </c>
      <c r="B2517">
        <v>36.700000000000003</v>
      </c>
      <c r="C2517">
        <v>35.68</v>
      </c>
      <c r="D2517">
        <f t="shared" si="39"/>
        <v>72.38</v>
      </c>
    </row>
    <row r="2518" spans="1:4" x14ac:dyDescent="0.25">
      <c r="A2518" s="1">
        <v>45604.255347222221</v>
      </c>
      <c r="B2518">
        <v>36.64</v>
      </c>
      <c r="C2518">
        <v>35.36</v>
      </c>
      <c r="D2518">
        <f t="shared" si="39"/>
        <v>72</v>
      </c>
    </row>
    <row r="2519" spans="1:4" x14ac:dyDescent="0.25">
      <c r="A2519" s="1">
        <v>45604.234537037039</v>
      </c>
      <c r="B2519">
        <v>36.61</v>
      </c>
      <c r="C2519">
        <v>35.58</v>
      </c>
      <c r="D2519">
        <f t="shared" si="39"/>
        <v>72.19</v>
      </c>
    </row>
    <row r="2520" spans="1:4" x14ac:dyDescent="0.25">
      <c r="A2520" s="1">
        <v>45604.213865740741</v>
      </c>
      <c r="B2520">
        <v>36.6</v>
      </c>
      <c r="C2520">
        <v>35.43</v>
      </c>
      <c r="D2520">
        <f t="shared" si="39"/>
        <v>72.03</v>
      </c>
    </row>
    <row r="2521" spans="1:4" x14ac:dyDescent="0.25">
      <c r="A2521" s="1">
        <v>45604.193124999998</v>
      </c>
      <c r="B2521">
        <v>36.25</v>
      </c>
      <c r="C2521">
        <v>35.17</v>
      </c>
      <c r="D2521">
        <f t="shared" si="39"/>
        <v>71.42</v>
      </c>
    </row>
    <row r="2522" spans="1:4" x14ac:dyDescent="0.25">
      <c r="A2522" s="1">
        <v>45604.172314814816</v>
      </c>
      <c r="B2522">
        <v>36.270000000000003</v>
      </c>
      <c r="C2522">
        <v>35.409999999999997</v>
      </c>
      <c r="D2522">
        <f t="shared" si="39"/>
        <v>71.680000000000007</v>
      </c>
    </row>
    <row r="2523" spans="1:4" x14ac:dyDescent="0.25">
      <c r="A2523" s="1">
        <v>45604.15121527778</v>
      </c>
      <c r="B2523">
        <v>36.229999999999997</v>
      </c>
      <c r="C2523">
        <v>35.64</v>
      </c>
      <c r="D2523">
        <f t="shared" si="39"/>
        <v>71.87</v>
      </c>
    </row>
    <row r="2524" spans="1:4" x14ac:dyDescent="0.25">
      <c r="A2524" s="1">
        <v>45604.130509259259</v>
      </c>
      <c r="B2524">
        <v>35.94</v>
      </c>
      <c r="C2524">
        <v>35.17</v>
      </c>
      <c r="D2524">
        <f t="shared" si="39"/>
        <v>71.11</v>
      </c>
    </row>
    <row r="2525" spans="1:4" x14ac:dyDescent="0.25">
      <c r="A2525" s="1">
        <v>45604.109791666669</v>
      </c>
      <c r="B2525">
        <v>35.67</v>
      </c>
      <c r="C2525">
        <v>35.049999999999997</v>
      </c>
      <c r="D2525">
        <f t="shared" si="39"/>
        <v>70.72</v>
      </c>
    </row>
    <row r="2526" spans="1:4" x14ac:dyDescent="0.25">
      <c r="A2526" s="1">
        <v>45604.088796296295</v>
      </c>
      <c r="B2526">
        <v>35.69</v>
      </c>
      <c r="C2526">
        <v>34.840000000000003</v>
      </c>
      <c r="D2526">
        <f t="shared" si="39"/>
        <v>70.53</v>
      </c>
    </row>
    <row r="2527" spans="1:4" x14ac:dyDescent="0.25">
      <c r="A2527" s="1">
        <v>45604.067777777775</v>
      </c>
      <c r="B2527">
        <v>35.6</v>
      </c>
      <c r="C2527">
        <v>35.46</v>
      </c>
      <c r="D2527">
        <f t="shared" si="39"/>
        <v>71.06</v>
      </c>
    </row>
    <row r="2528" spans="1:4" x14ac:dyDescent="0.25">
      <c r="A2528" s="1">
        <v>45604.046990740739</v>
      </c>
      <c r="B2528">
        <v>35.69</v>
      </c>
      <c r="C2528">
        <v>35.1</v>
      </c>
      <c r="D2528">
        <f t="shared" si="39"/>
        <v>70.789999999999992</v>
      </c>
    </row>
    <row r="2529" spans="1:4" x14ac:dyDescent="0.25">
      <c r="A2529" s="1">
        <v>45604.026342592595</v>
      </c>
      <c r="B2529">
        <v>35.450000000000003</v>
      </c>
      <c r="C2529">
        <v>35.53</v>
      </c>
      <c r="D2529">
        <f t="shared" si="39"/>
        <v>70.98</v>
      </c>
    </row>
    <row r="2530" spans="1:4" x14ac:dyDescent="0.25">
      <c r="A2530" s="1">
        <v>45604.005370370367</v>
      </c>
      <c r="B2530">
        <v>35.32</v>
      </c>
      <c r="C2530">
        <v>35.369999999999997</v>
      </c>
      <c r="D2530">
        <f t="shared" si="39"/>
        <v>70.69</v>
      </c>
    </row>
    <row r="2531" spans="1:4" x14ac:dyDescent="0.25">
      <c r="A2531" s="1">
        <v>45603.984513888892</v>
      </c>
      <c r="B2531">
        <v>35.11</v>
      </c>
      <c r="C2531">
        <v>35.17</v>
      </c>
      <c r="D2531">
        <f t="shared" si="39"/>
        <v>70.28</v>
      </c>
    </row>
    <row r="2532" spans="1:4" x14ac:dyDescent="0.25">
      <c r="A2532" s="1">
        <v>45603.964016203703</v>
      </c>
      <c r="B2532">
        <v>35.15</v>
      </c>
      <c r="C2532">
        <v>35.1</v>
      </c>
      <c r="D2532">
        <f t="shared" si="39"/>
        <v>70.25</v>
      </c>
    </row>
    <row r="2533" spans="1:4" x14ac:dyDescent="0.25">
      <c r="A2533" s="1">
        <v>45603.942974537036</v>
      </c>
      <c r="B2533">
        <v>34.950000000000003</v>
      </c>
      <c r="C2533">
        <v>35.6</v>
      </c>
      <c r="D2533">
        <f t="shared" si="39"/>
        <v>70.550000000000011</v>
      </c>
    </row>
    <row r="2534" spans="1:4" x14ac:dyDescent="0.25">
      <c r="A2534" s="1">
        <v>45603.922453703701</v>
      </c>
      <c r="B2534">
        <v>34.89</v>
      </c>
      <c r="C2534">
        <v>35.24</v>
      </c>
      <c r="D2534">
        <f t="shared" si="39"/>
        <v>70.13</v>
      </c>
    </row>
    <row r="2535" spans="1:4" x14ac:dyDescent="0.25">
      <c r="A2535" s="1">
        <v>45603.901539351849</v>
      </c>
      <c r="B2535">
        <v>34.9</v>
      </c>
      <c r="C2535">
        <v>37.24</v>
      </c>
      <c r="D2535">
        <f t="shared" si="39"/>
        <v>72.14</v>
      </c>
    </row>
    <row r="2536" spans="1:4" x14ac:dyDescent="0.25">
      <c r="A2536" s="1">
        <v>45603.880891203706</v>
      </c>
      <c r="B2536">
        <v>34.659999999999997</v>
      </c>
      <c r="C2536">
        <v>36.33</v>
      </c>
      <c r="D2536">
        <f t="shared" si="39"/>
        <v>70.989999999999995</v>
      </c>
    </row>
    <row r="2537" spans="1:4" x14ac:dyDescent="0.25">
      <c r="A2537" s="1">
        <v>45603.859930555554</v>
      </c>
      <c r="B2537">
        <v>34.700000000000003</v>
      </c>
      <c r="C2537">
        <v>35.83</v>
      </c>
      <c r="D2537">
        <f t="shared" si="39"/>
        <v>70.53</v>
      </c>
    </row>
    <row r="2538" spans="1:4" x14ac:dyDescent="0.25">
      <c r="A2538" s="1">
        <v>45603.838865740741</v>
      </c>
      <c r="B2538">
        <v>34.799999999999997</v>
      </c>
      <c r="C2538">
        <v>35.53</v>
      </c>
      <c r="D2538">
        <f t="shared" si="39"/>
        <v>70.33</v>
      </c>
    </row>
    <row r="2539" spans="1:4" x14ac:dyDescent="0.25">
      <c r="A2539" s="1">
        <v>45603.818124999998</v>
      </c>
      <c r="B2539">
        <v>34.75</v>
      </c>
      <c r="C2539">
        <v>36.06</v>
      </c>
      <c r="D2539">
        <f t="shared" si="39"/>
        <v>70.81</v>
      </c>
    </row>
    <row r="2540" spans="1:4" x14ac:dyDescent="0.25">
      <c r="A2540" s="1">
        <v>45603.797418981485</v>
      </c>
      <c r="B2540">
        <v>34.78</v>
      </c>
      <c r="C2540">
        <v>35.82</v>
      </c>
      <c r="D2540">
        <f t="shared" si="39"/>
        <v>70.599999999999994</v>
      </c>
    </row>
    <row r="2541" spans="1:4" x14ac:dyDescent="0.25">
      <c r="A2541" s="1">
        <v>45603.776585648149</v>
      </c>
      <c r="B2541">
        <v>34.92</v>
      </c>
      <c r="C2541">
        <v>36.06</v>
      </c>
      <c r="D2541">
        <f t="shared" si="39"/>
        <v>70.98</v>
      </c>
    </row>
    <row r="2542" spans="1:4" x14ac:dyDescent="0.25">
      <c r="A2542" s="1">
        <v>45603.755694444444</v>
      </c>
      <c r="B2542">
        <v>34.979999999999997</v>
      </c>
      <c r="C2542">
        <v>36.74</v>
      </c>
      <c r="D2542">
        <f t="shared" si="39"/>
        <v>71.72</v>
      </c>
    </row>
    <row r="2543" spans="1:4" x14ac:dyDescent="0.25">
      <c r="A2543" s="1">
        <v>45603.735046296293</v>
      </c>
      <c r="B2543">
        <v>35.049999999999997</v>
      </c>
      <c r="C2543">
        <v>36.71</v>
      </c>
      <c r="D2543">
        <f t="shared" si="39"/>
        <v>71.759999999999991</v>
      </c>
    </row>
    <row r="2544" spans="1:4" x14ac:dyDescent="0.25">
      <c r="A2544" s="1">
        <v>45603.714085648149</v>
      </c>
      <c r="B2544">
        <v>35.14</v>
      </c>
      <c r="C2544">
        <v>36.33</v>
      </c>
      <c r="D2544">
        <f t="shared" si="39"/>
        <v>71.47</v>
      </c>
    </row>
    <row r="2545" spans="1:4" x14ac:dyDescent="0.25">
      <c r="A2545" s="1">
        <v>45603.693171296298</v>
      </c>
      <c r="B2545">
        <v>35.03</v>
      </c>
      <c r="C2545">
        <v>35.49</v>
      </c>
      <c r="D2545">
        <f t="shared" si="39"/>
        <v>70.52000000000001</v>
      </c>
    </row>
    <row r="2546" spans="1:4" x14ac:dyDescent="0.25">
      <c r="A2546" s="1">
        <v>45603.672592592593</v>
      </c>
      <c r="B2546">
        <v>35.11</v>
      </c>
      <c r="C2546">
        <v>35.909999999999997</v>
      </c>
      <c r="D2546">
        <f t="shared" si="39"/>
        <v>71.02</v>
      </c>
    </row>
    <row r="2547" spans="1:4" x14ac:dyDescent="0.25">
      <c r="A2547" s="1">
        <v>45603.651412037034</v>
      </c>
      <c r="B2547">
        <v>35.14</v>
      </c>
      <c r="C2547">
        <v>35.58</v>
      </c>
      <c r="D2547">
        <f t="shared" si="39"/>
        <v>70.72</v>
      </c>
    </row>
    <row r="2548" spans="1:4" x14ac:dyDescent="0.25">
      <c r="A2548" s="1">
        <v>45603.630752314813</v>
      </c>
      <c r="B2548">
        <v>35.18</v>
      </c>
      <c r="C2548">
        <v>35.65</v>
      </c>
      <c r="D2548">
        <f t="shared" si="39"/>
        <v>70.83</v>
      </c>
    </row>
    <row r="2549" spans="1:4" x14ac:dyDescent="0.25">
      <c r="A2549" s="1">
        <v>45603.609872685185</v>
      </c>
      <c r="B2549">
        <v>35.119999999999997</v>
      </c>
      <c r="C2549">
        <v>35.479999999999997</v>
      </c>
      <c r="D2549">
        <f t="shared" si="39"/>
        <v>70.599999999999994</v>
      </c>
    </row>
    <row r="2550" spans="1:4" x14ac:dyDescent="0.25">
      <c r="A2550" s="1">
        <v>45603.588877314818</v>
      </c>
      <c r="B2550">
        <v>35.159999999999997</v>
      </c>
      <c r="C2550">
        <v>35.270000000000003</v>
      </c>
      <c r="D2550">
        <f t="shared" si="39"/>
        <v>70.430000000000007</v>
      </c>
    </row>
    <row r="2551" spans="1:4" x14ac:dyDescent="0.25">
      <c r="A2551" s="1">
        <v>45603.568148148152</v>
      </c>
      <c r="B2551">
        <v>35.51</v>
      </c>
      <c r="C2551">
        <v>35.76</v>
      </c>
      <c r="D2551">
        <f t="shared" si="39"/>
        <v>71.27</v>
      </c>
    </row>
    <row r="2552" spans="1:4" x14ac:dyDescent="0.25">
      <c r="A2552" s="1">
        <v>45603.547314814816</v>
      </c>
      <c r="B2552">
        <v>35.729999999999997</v>
      </c>
      <c r="C2552">
        <v>36.18</v>
      </c>
      <c r="D2552">
        <f t="shared" si="39"/>
        <v>71.91</v>
      </c>
    </row>
    <row r="2553" spans="1:4" x14ac:dyDescent="0.25">
      <c r="A2553" s="1">
        <v>45603.526342592595</v>
      </c>
      <c r="B2553">
        <v>35.93</v>
      </c>
      <c r="C2553">
        <v>36.47</v>
      </c>
      <c r="D2553">
        <f t="shared" si="39"/>
        <v>72.400000000000006</v>
      </c>
    </row>
    <row r="2554" spans="1:4" x14ac:dyDescent="0.25">
      <c r="A2554" s="1">
        <v>45603.505682870367</v>
      </c>
      <c r="B2554">
        <v>36.200000000000003</v>
      </c>
      <c r="C2554">
        <v>44.32</v>
      </c>
      <c r="D2554">
        <f t="shared" si="39"/>
        <v>80.52000000000001</v>
      </c>
    </row>
    <row r="2555" spans="1:4" x14ac:dyDescent="0.25">
      <c r="A2555" s="1">
        <v>45603.484826388885</v>
      </c>
      <c r="B2555">
        <v>36.5</v>
      </c>
      <c r="C2555">
        <v>44.75</v>
      </c>
      <c r="D2555">
        <f t="shared" si="39"/>
        <v>81.25</v>
      </c>
    </row>
    <row r="2556" spans="1:4" x14ac:dyDescent="0.25">
      <c r="A2556" s="1">
        <v>45603.464212962965</v>
      </c>
      <c r="B2556">
        <v>36.5</v>
      </c>
      <c r="C2556">
        <v>44.78</v>
      </c>
      <c r="D2556">
        <f t="shared" si="39"/>
        <v>81.28</v>
      </c>
    </row>
    <row r="2557" spans="1:4" x14ac:dyDescent="0.25">
      <c r="A2557" s="1">
        <v>45603.443865740737</v>
      </c>
      <c r="B2557">
        <v>36.78</v>
      </c>
      <c r="C2557">
        <v>44.73</v>
      </c>
      <c r="D2557">
        <f t="shared" si="39"/>
        <v>81.509999999999991</v>
      </c>
    </row>
    <row r="2558" spans="1:4" x14ac:dyDescent="0.25">
      <c r="A2558" s="1">
        <v>45603.422500000001</v>
      </c>
      <c r="B2558">
        <v>36.82</v>
      </c>
      <c r="C2558">
        <v>45.03</v>
      </c>
      <c r="D2558">
        <f t="shared" si="39"/>
        <v>81.849999999999994</v>
      </c>
    </row>
    <row r="2559" spans="1:4" x14ac:dyDescent="0.25">
      <c r="A2559" s="1">
        <v>45603.40179398148</v>
      </c>
      <c r="B2559">
        <v>36.61</v>
      </c>
      <c r="C2559">
        <v>44.97</v>
      </c>
      <c r="D2559">
        <f t="shared" si="39"/>
        <v>81.58</v>
      </c>
    </row>
    <row r="2560" spans="1:4" x14ac:dyDescent="0.25">
      <c r="A2560" s="1">
        <v>45603.380972222221</v>
      </c>
      <c r="B2560">
        <v>36.57</v>
      </c>
      <c r="C2560">
        <v>45.18</v>
      </c>
      <c r="D2560">
        <f t="shared" si="39"/>
        <v>81.75</v>
      </c>
    </row>
    <row r="2561" spans="1:4" x14ac:dyDescent="0.25">
      <c r="A2561" s="1">
        <v>45603.359884259262</v>
      </c>
      <c r="B2561">
        <v>36.5</v>
      </c>
      <c r="C2561">
        <v>45.17</v>
      </c>
      <c r="D2561">
        <f t="shared" si="39"/>
        <v>81.67</v>
      </c>
    </row>
    <row r="2562" spans="1:4" x14ac:dyDescent="0.25">
      <c r="A2562" s="1">
        <v>45603.33935185185</v>
      </c>
      <c r="B2562">
        <v>36.39</v>
      </c>
      <c r="C2562">
        <v>45.32</v>
      </c>
      <c r="D2562">
        <f t="shared" si="39"/>
        <v>81.710000000000008</v>
      </c>
    </row>
    <row r="2563" spans="1:4" x14ac:dyDescent="0.25">
      <c r="A2563" s="1">
        <v>45603.318298611113</v>
      </c>
      <c r="B2563">
        <v>36.35</v>
      </c>
      <c r="C2563">
        <v>45.61</v>
      </c>
      <c r="D2563">
        <f t="shared" ref="D2563:D2626" si="40">SUM(B2563:C2563)</f>
        <v>81.960000000000008</v>
      </c>
    </row>
    <row r="2564" spans="1:4" x14ac:dyDescent="0.25">
      <c r="A2564" s="1">
        <v>45603.297650462962</v>
      </c>
      <c r="B2564">
        <v>36.31</v>
      </c>
      <c r="C2564">
        <v>45.47</v>
      </c>
      <c r="D2564">
        <f t="shared" si="40"/>
        <v>81.78</v>
      </c>
    </row>
    <row r="2565" spans="1:4" x14ac:dyDescent="0.25">
      <c r="A2565" s="1">
        <v>45603.276365740741</v>
      </c>
      <c r="B2565">
        <v>36.25</v>
      </c>
      <c r="C2565">
        <v>45.73</v>
      </c>
      <c r="D2565">
        <f t="shared" si="40"/>
        <v>81.97999999999999</v>
      </c>
    </row>
    <row r="2566" spans="1:4" x14ac:dyDescent="0.25">
      <c r="A2566" s="1">
        <v>45603.255590277775</v>
      </c>
      <c r="B2566">
        <v>36.200000000000003</v>
      </c>
      <c r="C2566">
        <v>45.91</v>
      </c>
      <c r="D2566">
        <f t="shared" si="40"/>
        <v>82.11</v>
      </c>
    </row>
    <row r="2567" spans="1:4" x14ac:dyDescent="0.25">
      <c r="A2567" s="1">
        <v>45603.235486111109</v>
      </c>
      <c r="B2567">
        <v>35.93</v>
      </c>
      <c r="C2567">
        <v>46.15</v>
      </c>
      <c r="D2567">
        <f t="shared" si="40"/>
        <v>82.08</v>
      </c>
    </row>
    <row r="2568" spans="1:4" x14ac:dyDescent="0.25">
      <c r="A2568" s="1">
        <v>45603.213969907411</v>
      </c>
      <c r="B2568">
        <v>35.75</v>
      </c>
      <c r="C2568">
        <v>45.82</v>
      </c>
      <c r="D2568">
        <f t="shared" si="40"/>
        <v>81.569999999999993</v>
      </c>
    </row>
    <row r="2569" spans="1:4" x14ac:dyDescent="0.25">
      <c r="A2569" s="1">
        <v>45603.193009259259</v>
      </c>
      <c r="B2569">
        <v>35.81</v>
      </c>
      <c r="C2569">
        <v>45.84</v>
      </c>
      <c r="D2569">
        <f t="shared" si="40"/>
        <v>81.650000000000006</v>
      </c>
    </row>
    <row r="2570" spans="1:4" x14ac:dyDescent="0.25">
      <c r="A2570" s="1">
        <v>45603.172986111109</v>
      </c>
      <c r="B2570">
        <v>35.85</v>
      </c>
      <c r="C2570">
        <v>46.26</v>
      </c>
      <c r="D2570">
        <f t="shared" si="40"/>
        <v>82.11</v>
      </c>
    </row>
    <row r="2571" spans="1:4" x14ac:dyDescent="0.25">
      <c r="A2571" s="1">
        <v>45603.151377314818</v>
      </c>
      <c r="B2571">
        <v>35.68</v>
      </c>
      <c r="C2571">
        <v>45.62</v>
      </c>
      <c r="D2571">
        <f t="shared" si="40"/>
        <v>81.3</v>
      </c>
    </row>
    <row r="2572" spans="1:4" x14ac:dyDescent="0.25">
      <c r="A2572" s="1">
        <v>45603.13077546296</v>
      </c>
      <c r="B2572">
        <v>35.520000000000003</v>
      </c>
      <c r="C2572">
        <v>45.78</v>
      </c>
      <c r="D2572">
        <f t="shared" si="40"/>
        <v>81.300000000000011</v>
      </c>
    </row>
    <row r="2573" spans="1:4" x14ac:dyDescent="0.25">
      <c r="A2573" s="1">
        <v>45603.110729166663</v>
      </c>
      <c r="B2573">
        <v>35.21</v>
      </c>
      <c r="C2573">
        <v>45.47</v>
      </c>
      <c r="D2573">
        <f t="shared" si="40"/>
        <v>80.680000000000007</v>
      </c>
    </row>
    <row r="2574" spans="1:4" x14ac:dyDescent="0.25">
      <c r="A2574" s="1">
        <v>45603.089375000003</v>
      </c>
      <c r="B2574">
        <v>35.08</v>
      </c>
      <c r="C2574">
        <v>46.49</v>
      </c>
      <c r="D2574">
        <f t="shared" si="40"/>
        <v>81.569999999999993</v>
      </c>
    </row>
    <row r="2575" spans="1:4" x14ac:dyDescent="0.25">
      <c r="A2575" s="1">
        <v>45603.068842592591</v>
      </c>
      <c r="B2575">
        <v>34.93</v>
      </c>
      <c r="C2575">
        <v>46.66</v>
      </c>
      <c r="D2575">
        <f t="shared" si="40"/>
        <v>81.59</v>
      </c>
    </row>
    <row r="2576" spans="1:4" x14ac:dyDescent="0.25">
      <c r="A2576" s="1">
        <v>45603.047627314816</v>
      </c>
      <c r="B2576">
        <v>34.9</v>
      </c>
      <c r="C2576">
        <v>46.51</v>
      </c>
      <c r="D2576">
        <f t="shared" si="40"/>
        <v>81.41</v>
      </c>
    </row>
    <row r="2577" spans="1:4" x14ac:dyDescent="0.25">
      <c r="A2577" s="1">
        <v>45603.027314814812</v>
      </c>
      <c r="B2577">
        <v>34.72</v>
      </c>
      <c r="C2577">
        <v>46.26</v>
      </c>
      <c r="D2577">
        <f t="shared" si="40"/>
        <v>80.97999999999999</v>
      </c>
    </row>
    <row r="2578" spans="1:4" x14ac:dyDescent="0.25">
      <c r="A2578" s="1">
        <v>45603.006180555552</v>
      </c>
      <c r="B2578">
        <v>34.6</v>
      </c>
      <c r="C2578">
        <v>46.31</v>
      </c>
      <c r="D2578">
        <f t="shared" si="40"/>
        <v>80.91</v>
      </c>
    </row>
    <row r="2579" spans="1:4" x14ac:dyDescent="0.25">
      <c r="A2579" s="1">
        <v>45602.985150462962</v>
      </c>
      <c r="B2579">
        <v>34.6</v>
      </c>
      <c r="C2579">
        <v>46.4</v>
      </c>
      <c r="D2579">
        <f t="shared" si="40"/>
        <v>81</v>
      </c>
    </row>
    <row r="2580" spans="1:4" x14ac:dyDescent="0.25">
      <c r="A2580" s="1">
        <v>45602.964317129627</v>
      </c>
      <c r="B2580">
        <v>34.450000000000003</v>
      </c>
      <c r="C2580">
        <v>46.07</v>
      </c>
      <c r="D2580">
        <f t="shared" si="40"/>
        <v>80.52000000000001</v>
      </c>
    </row>
    <row r="2581" spans="1:4" x14ac:dyDescent="0.25">
      <c r="A2581" s="1">
        <v>45602.94363425926</v>
      </c>
      <c r="B2581">
        <v>34.58</v>
      </c>
      <c r="C2581">
        <v>45.62</v>
      </c>
      <c r="D2581">
        <f t="shared" si="40"/>
        <v>80.199999999999989</v>
      </c>
    </row>
    <row r="2582" spans="1:4" x14ac:dyDescent="0.25">
      <c r="A2582" s="1">
        <v>45602.922789351855</v>
      </c>
      <c r="B2582">
        <v>34.43</v>
      </c>
      <c r="C2582">
        <v>46.72</v>
      </c>
      <c r="D2582">
        <f t="shared" si="40"/>
        <v>81.150000000000006</v>
      </c>
    </row>
    <row r="2583" spans="1:4" x14ac:dyDescent="0.25">
      <c r="A2583" s="1">
        <v>45602.90179398148</v>
      </c>
      <c r="B2583">
        <v>34.380000000000003</v>
      </c>
      <c r="C2583">
        <v>45.67</v>
      </c>
      <c r="D2583">
        <f t="shared" si="40"/>
        <v>80.050000000000011</v>
      </c>
    </row>
    <row r="2584" spans="1:4" x14ac:dyDescent="0.25">
      <c r="A2584" s="1">
        <v>45602.880567129629</v>
      </c>
      <c r="B2584">
        <v>34.409999999999997</v>
      </c>
      <c r="C2584">
        <v>46.5</v>
      </c>
      <c r="D2584">
        <f t="shared" si="40"/>
        <v>80.91</v>
      </c>
    </row>
    <row r="2585" spans="1:4" x14ac:dyDescent="0.25">
      <c r="A2585" s="1">
        <v>45602.860335648147</v>
      </c>
      <c r="B2585">
        <v>34.049999999999997</v>
      </c>
      <c r="C2585">
        <v>46.25</v>
      </c>
      <c r="D2585">
        <f t="shared" si="40"/>
        <v>80.3</v>
      </c>
    </row>
    <row r="2586" spans="1:4" x14ac:dyDescent="0.25">
      <c r="A2586" s="1">
        <v>45602.839016203703</v>
      </c>
      <c r="B2586">
        <v>34.15</v>
      </c>
      <c r="C2586">
        <v>46.09</v>
      </c>
      <c r="D2586">
        <f t="shared" si="40"/>
        <v>80.240000000000009</v>
      </c>
    </row>
    <row r="2587" spans="1:4" x14ac:dyDescent="0.25">
      <c r="A2587" s="1">
        <v>45602.818090277775</v>
      </c>
      <c r="B2587">
        <v>33.94</v>
      </c>
      <c r="C2587">
        <v>45.72</v>
      </c>
      <c r="D2587">
        <f t="shared" si="40"/>
        <v>79.66</v>
      </c>
    </row>
    <row r="2588" spans="1:4" x14ac:dyDescent="0.25">
      <c r="A2588" s="1">
        <v>45602.797361111108</v>
      </c>
      <c r="B2588">
        <v>33.880000000000003</v>
      </c>
      <c r="C2588">
        <v>45.87</v>
      </c>
      <c r="D2588">
        <f t="shared" si="40"/>
        <v>79.75</v>
      </c>
    </row>
    <row r="2589" spans="1:4" x14ac:dyDescent="0.25">
      <c r="A2589" s="1">
        <v>45602.776631944442</v>
      </c>
      <c r="B2589">
        <v>33.630000000000003</v>
      </c>
      <c r="C2589">
        <v>45.64</v>
      </c>
      <c r="D2589">
        <f t="shared" si="40"/>
        <v>79.27000000000001</v>
      </c>
    </row>
    <row r="2590" spans="1:4" x14ac:dyDescent="0.25">
      <c r="A2590" s="1">
        <v>45602.755486111113</v>
      </c>
      <c r="B2590">
        <v>33.03</v>
      </c>
      <c r="C2590">
        <v>45.82</v>
      </c>
      <c r="D2590">
        <f t="shared" si="40"/>
        <v>78.849999999999994</v>
      </c>
    </row>
    <row r="2591" spans="1:4" x14ac:dyDescent="0.25">
      <c r="A2591" s="1">
        <v>45602.734525462962</v>
      </c>
      <c r="B2591">
        <v>32.53</v>
      </c>
      <c r="C2591">
        <v>45.62</v>
      </c>
      <c r="D2591">
        <f t="shared" si="40"/>
        <v>78.150000000000006</v>
      </c>
    </row>
    <row r="2592" spans="1:4" x14ac:dyDescent="0.25">
      <c r="A2592" s="1">
        <v>45602.71398148148</v>
      </c>
      <c r="B2592">
        <v>31.36</v>
      </c>
      <c r="C2592">
        <v>45.47</v>
      </c>
      <c r="D2592">
        <f t="shared" si="40"/>
        <v>76.83</v>
      </c>
    </row>
    <row r="2593" spans="1:4" x14ac:dyDescent="0.25">
      <c r="A2593" s="1">
        <v>45602.69332175926</v>
      </c>
      <c r="B2593">
        <v>30.06</v>
      </c>
      <c r="C2593">
        <v>46.46</v>
      </c>
      <c r="D2593">
        <f t="shared" si="40"/>
        <v>76.52</v>
      </c>
    </row>
    <row r="2594" spans="1:4" x14ac:dyDescent="0.25">
      <c r="A2594" s="1">
        <v>45602.673368055555</v>
      </c>
      <c r="B2594">
        <v>28.98</v>
      </c>
      <c r="C2594">
        <v>46.6</v>
      </c>
      <c r="D2594">
        <f t="shared" si="40"/>
        <v>75.58</v>
      </c>
    </row>
    <row r="2595" spans="1:4" x14ac:dyDescent="0.25">
      <c r="A2595" s="1">
        <v>45602.651342592595</v>
      </c>
      <c r="B2595">
        <v>29.1</v>
      </c>
      <c r="C2595">
        <v>46.6</v>
      </c>
      <c r="D2595">
        <f t="shared" si="40"/>
        <v>75.7</v>
      </c>
    </row>
    <row r="2596" spans="1:4" x14ac:dyDescent="0.25">
      <c r="A2596" s="1">
        <v>45602.630844907406</v>
      </c>
      <c r="B2596">
        <v>30.82</v>
      </c>
      <c r="C2596">
        <v>46.4</v>
      </c>
      <c r="D2596">
        <f t="shared" si="40"/>
        <v>77.22</v>
      </c>
    </row>
    <row r="2597" spans="1:4" x14ac:dyDescent="0.25">
      <c r="A2597" s="1">
        <v>45602.61010416667</v>
      </c>
      <c r="B2597">
        <v>33.76</v>
      </c>
      <c r="C2597">
        <v>46.32</v>
      </c>
      <c r="D2597">
        <f t="shared" si="40"/>
        <v>80.08</v>
      </c>
    </row>
    <row r="2598" spans="1:4" x14ac:dyDescent="0.25">
      <c r="A2598" s="1">
        <v>45602.589166666665</v>
      </c>
      <c r="B2598">
        <v>36.5</v>
      </c>
      <c r="C2598">
        <v>54.56</v>
      </c>
      <c r="D2598">
        <f t="shared" si="40"/>
        <v>91.06</v>
      </c>
    </row>
    <row r="2599" spans="1:4" x14ac:dyDescent="0.25">
      <c r="A2599" s="1">
        <v>45602.568379629629</v>
      </c>
      <c r="B2599">
        <v>37.78</v>
      </c>
      <c r="C2599">
        <v>54.63</v>
      </c>
      <c r="D2599">
        <f t="shared" si="40"/>
        <v>92.41</v>
      </c>
    </row>
    <row r="2600" spans="1:4" x14ac:dyDescent="0.25">
      <c r="A2600" s="1">
        <v>45602.547465277778</v>
      </c>
      <c r="B2600">
        <v>37.229999999999997</v>
      </c>
      <c r="C2600">
        <v>54.67</v>
      </c>
      <c r="D2600">
        <f t="shared" si="40"/>
        <v>91.9</v>
      </c>
    </row>
    <row r="2601" spans="1:4" x14ac:dyDescent="0.25">
      <c r="A2601" s="1">
        <v>45602.52685185185</v>
      </c>
      <c r="B2601">
        <v>34.06</v>
      </c>
      <c r="C2601">
        <v>54.56</v>
      </c>
      <c r="D2601">
        <f t="shared" si="40"/>
        <v>88.62</v>
      </c>
    </row>
    <row r="2602" spans="1:4" x14ac:dyDescent="0.25">
      <c r="A2602" s="1">
        <v>45602.505659722221</v>
      </c>
      <c r="B2602">
        <v>32.35</v>
      </c>
      <c r="C2602">
        <v>54.55</v>
      </c>
      <c r="D2602">
        <f t="shared" si="40"/>
        <v>86.9</v>
      </c>
    </row>
    <row r="2603" spans="1:4" x14ac:dyDescent="0.25">
      <c r="A2603" s="1">
        <v>45602.484664351854</v>
      </c>
      <c r="B2603">
        <v>32.53</v>
      </c>
      <c r="C2603">
        <v>54.38</v>
      </c>
      <c r="D2603">
        <f t="shared" si="40"/>
        <v>86.91</v>
      </c>
    </row>
    <row r="2604" spans="1:4" x14ac:dyDescent="0.25">
      <c r="A2604" s="1">
        <v>45602.463865740741</v>
      </c>
      <c r="B2604">
        <v>32.57</v>
      </c>
      <c r="C2604">
        <v>54.44</v>
      </c>
      <c r="D2604">
        <f t="shared" si="40"/>
        <v>87.009999999999991</v>
      </c>
    </row>
    <row r="2605" spans="1:4" x14ac:dyDescent="0.25">
      <c r="A2605" s="1">
        <v>45602.443194444444</v>
      </c>
      <c r="B2605">
        <v>32.72</v>
      </c>
      <c r="C2605">
        <v>53.83</v>
      </c>
      <c r="D2605">
        <f t="shared" si="40"/>
        <v>86.55</v>
      </c>
    </row>
    <row r="2606" spans="1:4" x14ac:dyDescent="0.25">
      <c r="A2606" s="1">
        <v>45602.422060185185</v>
      </c>
      <c r="B2606">
        <v>32.85</v>
      </c>
      <c r="C2606">
        <v>54.32</v>
      </c>
      <c r="D2606">
        <f t="shared" si="40"/>
        <v>87.17</v>
      </c>
    </row>
    <row r="2607" spans="1:4" x14ac:dyDescent="0.25">
      <c r="A2607" s="1">
        <v>45602.401145833333</v>
      </c>
      <c r="B2607">
        <v>32.93</v>
      </c>
      <c r="C2607">
        <v>54.3</v>
      </c>
      <c r="D2607">
        <f t="shared" si="40"/>
        <v>87.22999999999999</v>
      </c>
    </row>
    <row r="2608" spans="1:4" x14ac:dyDescent="0.25">
      <c r="A2608" s="1">
        <v>45602.38045138889</v>
      </c>
      <c r="B2608">
        <v>32.840000000000003</v>
      </c>
      <c r="C2608">
        <v>54.29</v>
      </c>
      <c r="D2608">
        <f t="shared" si="40"/>
        <v>87.13</v>
      </c>
    </row>
    <row r="2609" spans="1:4" x14ac:dyDescent="0.25">
      <c r="A2609" s="1">
        <v>45602.360208333332</v>
      </c>
      <c r="B2609">
        <v>32.56</v>
      </c>
      <c r="C2609">
        <v>54.38</v>
      </c>
      <c r="D2609">
        <f t="shared" si="40"/>
        <v>86.94</v>
      </c>
    </row>
    <row r="2610" spans="1:4" x14ac:dyDescent="0.25">
      <c r="A2610" s="1">
        <v>45602.338495370372</v>
      </c>
      <c r="B2610">
        <v>32.56</v>
      </c>
      <c r="C2610">
        <v>54.53</v>
      </c>
      <c r="D2610">
        <f t="shared" si="40"/>
        <v>87.09</v>
      </c>
    </row>
    <row r="2611" spans="1:4" x14ac:dyDescent="0.25">
      <c r="A2611" s="1">
        <v>45602.317847222221</v>
      </c>
      <c r="B2611">
        <v>32.58</v>
      </c>
      <c r="C2611">
        <v>54.53</v>
      </c>
      <c r="D2611">
        <f t="shared" si="40"/>
        <v>87.11</v>
      </c>
    </row>
    <row r="2612" spans="1:4" x14ac:dyDescent="0.25">
      <c r="A2612" s="1">
        <v>45602.297511574077</v>
      </c>
      <c r="B2612">
        <v>32.56</v>
      </c>
      <c r="C2612">
        <v>54.55</v>
      </c>
      <c r="D2612">
        <f t="shared" si="40"/>
        <v>87.11</v>
      </c>
    </row>
    <row r="2613" spans="1:4" x14ac:dyDescent="0.25">
      <c r="A2613" s="1">
        <v>45602.276319444441</v>
      </c>
      <c r="B2613">
        <v>32.54</v>
      </c>
      <c r="C2613">
        <v>54.54</v>
      </c>
      <c r="D2613">
        <f t="shared" si="40"/>
        <v>87.08</v>
      </c>
    </row>
    <row r="2614" spans="1:4" x14ac:dyDescent="0.25">
      <c r="A2614" s="1">
        <v>45602.255555555559</v>
      </c>
      <c r="B2614">
        <v>32.479999999999997</v>
      </c>
      <c r="C2614">
        <v>54.83</v>
      </c>
      <c r="D2614">
        <f t="shared" si="40"/>
        <v>87.31</v>
      </c>
    </row>
    <row r="2615" spans="1:4" x14ac:dyDescent="0.25">
      <c r="A2615" s="1">
        <v>45602.234317129631</v>
      </c>
      <c r="B2615">
        <v>32.4</v>
      </c>
      <c r="C2615">
        <v>54.72</v>
      </c>
      <c r="D2615">
        <f t="shared" si="40"/>
        <v>87.12</v>
      </c>
    </row>
    <row r="2616" spans="1:4" x14ac:dyDescent="0.25">
      <c r="A2616" s="1">
        <v>45602.213969907411</v>
      </c>
      <c r="B2616">
        <v>32.46</v>
      </c>
      <c r="C2616">
        <v>54.45</v>
      </c>
      <c r="D2616">
        <f t="shared" si="40"/>
        <v>86.91</v>
      </c>
    </row>
    <row r="2617" spans="1:4" x14ac:dyDescent="0.25">
      <c r="A2617" s="1">
        <v>45602.192777777775</v>
      </c>
      <c r="B2617">
        <v>32.15</v>
      </c>
      <c r="C2617">
        <v>54.68</v>
      </c>
      <c r="D2617">
        <f t="shared" si="40"/>
        <v>86.83</v>
      </c>
    </row>
    <row r="2618" spans="1:4" x14ac:dyDescent="0.25">
      <c r="A2618" s="1">
        <v>45602.1721412037</v>
      </c>
      <c r="B2618">
        <v>32</v>
      </c>
      <c r="C2618">
        <v>54.62</v>
      </c>
      <c r="D2618">
        <f t="shared" si="40"/>
        <v>86.62</v>
      </c>
    </row>
    <row r="2619" spans="1:4" x14ac:dyDescent="0.25">
      <c r="A2619" s="1">
        <v>45602.151145833333</v>
      </c>
      <c r="B2619">
        <v>31.82</v>
      </c>
      <c r="C2619">
        <v>54.38</v>
      </c>
      <c r="D2619">
        <f t="shared" si="40"/>
        <v>86.2</v>
      </c>
    </row>
    <row r="2620" spans="1:4" x14ac:dyDescent="0.25">
      <c r="A2620" s="1">
        <v>45602.130740740744</v>
      </c>
      <c r="B2620">
        <v>31.43</v>
      </c>
      <c r="C2620">
        <v>54.77</v>
      </c>
      <c r="D2620">
        <f t="shared" si="40"/>
        <v>86.2</v>
      </c>
    </row>
    <row r="2621" spans="1:4" x14ac:dyDescent="0.25">
      <c r="A2621" s="1">
        <v>45602.1096875</v>
      </c>
      <c r="B2621">
        <v>31.5</v>
      </c>
      <c r="C2621">
        <v>54.54</v>
      </c>
      <c r="D2621">
        <f t="shared" si="40"/>
        <v>86.039999999999992</v>
      </c>
    </row>
    <row r="2622" spans="1:4" x14ac:dyDescent="0.25">
      <c r="A2622" s="1">
        <v>45602.088634259257</v>
      </c>
      <c r="B2622">
        <v>31.49</v>
      </c>
      <c r="C2622">
        <v>54.95</v>
      </c>
      <c r="D2622">
        <f t="shared" si="40"/>
        <v>86.44</v>
      </c>
    </row>
    <row r="2623" spans="1:4" x14ac:dyDescent="0.25">
      <c r="A2623" s="1">
        <v>45602.067847222221</v>
      </c>
      <c r="B2623">
        <v>31.34</v>
      </c>
      <c r="C2623">
        <v>54.57</v>
      </c>
      <c r="D2623">
        <f t="shared" si="40"/>
        <v>85.91</v>
      </c>
    </row>
    <row r="2624" spans="1:4" x14ac:dyDescent="0.25">
      <c r="A2624" s="1">
        <v>45602.047013888892</v>
      </c>
      <c r="B2624">
        <v>31.33</v>
      </c>
      <c r="C2624">
        <v>54.49</v>
      </c>
      <c r="D2624">
        <f t="shared" si="40"/>
        <v>85.82</v>
      </c>
    </row>
    <row r="2625" spans="1:4" x14ac:dyDescent="0.25">
      <c r="A2625" s="1">
        <v>45602.026296296295</v>
      </c>
      <c r="B2625">
        <v>31.37</v>
      </c>
      <c r="C2625">
        <v>54.74</v>
      </c>
      <c r="D2625">
        <f t="shared" si="40"/>
        <v>86.11</v>
      </c>
    </row>
    <row r="2626" spans="1:4" x14ac:dyDescent="0.25">
      <c r="A2626" s="1">
        <v>45602.005798611113</v>
      </c>
      <c r="B2626">
        <v>31.36</v>
      </c>
      <c r="C2626">
        <v>55</v>
      </c>
      <c r="D2626">
        <f t="shared" si="40"/>
        <v>86.36</v>
      </c>
    </row>
    <row r="2627" spans="1:4" x14ac:dyDescent="0.25">
      <c r="A2627" s="1">
        <v>45601.984756944446</v>
      </c>
      <c r="B2627">
        <v>31.4</v>
      </c>
      <c r="C2627">
        <v>54.34</v>
      </c>
      <c r="D2627">
        <f t="shared" ref="D2627:D2690" si="41">SUM(B2627:C2627)</f>
        <v>85.740000000000009</v>
      </c>
    </row>
    <row r="2628" spans="1:4" x14ac:dyDescent="0.25">
      <c r="A2628" s="1">
        <v>45601.963819444441</v>
      </c>
      <c r="B2628">
        <v>31.38</v>
      </c>
      <c r="C2628">
        <v>54.28</v>
      </c>
      <c r="D2628">
        <f t="shared" si="41"/>
        <v>85.66</v>
      </c>
    </row>
    <row r="2629" spans="1:4" x14ac:dyDescent="0.25">
      <c r="A2629" s="1">
        <v>45601.943009259259</v>
      </c>
      <c r="B2629">
        <v>31.26</v>
      </c>
      <c r="C2629">
        <v>54.41</v>
      </c>
      <c r="D2629">
        <f t="shared" si="41"/>
        <v>85.67</v>
      </c>
    </row>
    <row r="2630" spans="1:4" x14ac:dyDescent="0.25">
      <c r="A2630" s="1">
        <v>45601.922673611109</v>
      </c>
      <c r="B2630">
        <v>31.22</v>
      </c>
      <c r="C2630">
        <v>54.36</v>
      </c>
      <c r="D2630">
        <f t="shared" si="41"/>
        <v>85.58</v>
      </c>
    </row>
    <row r="2631" spans="1:4" x14ac:dyDescent="0.25">
      <c r="A2631" s="1">
        <v>45601.90185185185</v>
      </c>
      <c r="B2631">
        <v>31.21</v>
      </c>
      <c r="C2631">
        <v>54.16</v>
      </c>
      <c r="D2631">
        <f t="shared" si="41"/>
        <v>85.37</v>
      </c>
    </row>
    <row r="2632" spans="1:4" x14ac:dyDescent="0.25">
      <c r="A2632" s="1">
        <v>45601.882060185184</v>
      </c>
      <c r="B2632">
        <v>31.09</v>
      </c>
      <c r="C2632">
        <v>54.23</v>
      </c>
      <c r="D2632">
        <f t="shared" si="41"/>
        <v>85.32</v>
      </c>
    </row>
    <row r="2633" spans="1:4" x14ac:dyDescent="0.25">
      <c r="A2633" s="1">
        <v>45601.861956018518</v>
      </c>
      <c r="B2633">
        <v>30.93</v>
      </c>
      <c r="C2633">
        <v>54.55</v>
      </c>
      <c r="D2633">
        <f t="shared" si="41"/>
        <v>85.47999999999999</v>
      </c>
    </row>
    <row r="2634" spans="1:4" x14ac:dyDescent="0.25">
      <c r="A2634" s="1">
        <v>45601.841249999998</v>
      </c>
      <c r="B2634">
        <v>30.9</v>
      </c>
      <c r="C2634">
        <v>54.59</v>
      </c>
      <c r="D2634">
        <f t="shared" si="41"/>
        <v>85.490000000000009</v>
      </c>
    </row>
    <row r="2635" spans="1:4" x14ac:dyDescent="0.25">
      <c r="A2635" s="1">
        <v>45601.819467592592</v>
      </c>
      <c r="B2635">
        <v>30.92</v>
      </c>
      <c r="C2635">
        <v>54.62</v>
      </c>
      <c r="D2635">
        <f t="shared" si="41"/>
        <v>85.539999999999992</v>
      </c>
    </row>
    <row r="2636" spans="1:4" x14ac:dyDescent="0.25">
      <c r="A2636" s="1">
        <v>45601.798784722225</v>
      </c>
      <c r="B2636">
        <v>30.96</v>
      </c>
      <c r="C2636">
        <v>54.54</v>
      </c>
      <c r="D2636">
        <f t="shared" si="41"/>
        <v>85.5</v>
      </c>
    </row>
    <row r="2637" spans="1:4" x14ac:dyDescent="0.25">
      <c r="A2637" s="1">
        <v>45601.777800925927</v>
      </c>
      <c r="B2637">
        <v>31.12</v>
      </c>
      <c r="C2637">
        <v>54.32</v>
      </c>
      <c r="D2637">
        <f t="shared" si="41"/>
        <v>85.44</v>
      </c>
    </row>
    <row r="2638" spans="1:4" x14ac:dyDescent="0.25">
      <c r="A2638" s="1">
        <v>45601.756562499999</v>
      </c>
      <c r="B2638">
        <v>31.09</v>
      </c>
      <c r="C2638">
        <v>54.66</v>
      </c>
      <c r="D2638">
        <f t="shared" si="41"/>
        <v>85.75</v>
      </c>
    </row>
    <row r="2639" spans="1:4" x14ac:dyDescent="0.25">
      <c r="A2639" s="1">
        <v>45601.735694444447</v>
      </c>
      <c r="B2639">
        <v>31.12</v>
      </c>
      <c r="C2639">
        <v>54.91</v>
      </c>
      <c r="D2639">
        <f t="shared" si="41"/>
        <v>86.03</v>
      </c>
    </row>
    <row r="2640" spans="1:4" x14ac:dyDescent="0.25">
      <c r="A2640" s="1">
        <v>45601.71465277778</v>
      </c>
      <c r="B2640">
        <v>31.14</v>
      </c>
      <c r="C2640">
        <v>54.91</v>
      </c>
      <c r="D2640">
        <f t="shared" si="41"/>
        <v>86.05</v>
      </c>
    </row>
    <row r="2641" spans="1:4" x14ac:dyDescent="0.25">
      <c r="A2641" s="1">
        <v>45601.69363425926</v>
      </c>
      <c r="B2641">
        <v>31.23</v>
      </c>
      <c r="C2641">
        <v>55</v>
      </c>
      <c r="D2641">
        <f t="shared" si="41"/>
        <v>86.23</v>
      </c>
    </row>
    <row r="2642" spans="1:4" x14ac:dyDescent="0.25">
      <c r="A2642" s="1">
        <v>45601.672777777778</v>
      </c>
      <c r="B2642">
        <v>31.23</v>
      </c>
      <c r="C2642">
        <v>54.89</v>
      </c>
      <c r="D2642">
        <f t="shared" si="41"/>
        <v>86.12</v>
      </c>
    </row>
    <row r="2643" spans="1:4" x14ac:dyDescent="0.25">
      <c r="A2643" s="1">
        <v>45601.651944444442</v>
      </c>
      <c r="B2643">
        <v>31.23</v>
      </c>
      <c r="C2643">
        <v>55.19</v>
      </c>
      <c r="D2643">
        <f t="shared" si="41"/>
        <v>86.42</v>
      </c>
    </row>
    <row r="2644" spans="1:4" x14ac:dyDescent="0.25">
      <c r="A2644" s="1">
        <v>45601.631273148145</v>
      </c>
      <c r="B2644">
        <v>31.55</v>
      </c>
      <c r="C2644">
        <v>55.15</v>
      </c>
      <c r="D2644">
        <f t="shared" si="41"/>
        <v>86.7</v>
      </c>
    </row>
    <row r="2645" spans="1:4" x14ac:dyDescent="0.25">
      <c r="A2645" s="1">
        <v>45601.610127314816</v>
      </c>
      <c r="B2645">
        <v>31.43</v>
      </c>
      <c r="C2645">
        <v>54.75</v>
      </c>
      <c r="D2645">
        <f t="shared" si="41"/>
        <v>86.18</v>
      </c>
    </row>
    <row r="2646" spans="1:4" x14ac:dyDescent="0.25">
      <c r="A2646" s="1">
        <v>45601.588865740741</v>
      </c>
      <c r="B2646">
        <v>31.47</v>
      </c>
      <c r="C2646">
        <v>55.09</v>
      </c>
      <c r="D2646">
        <f t="shared" si="41"/>
        <v>86.56</v>
      </c>
    </row>
    <row r="2647" spans="1:4" x14ac:dyDescent="0.25">
      <c r="A2647" s="1">
        <v>45601.568078703705</v>
      </c>
      <c r="B2647">
        <v>31.42</v>
      </c>
      <c r="C2647">
        <v>55.07</v>
      </c>
      <c r="D2647">
        <f t="shared" si="41"/>
        <v>86.490000000000009</v>
      </c>
    </row>
    <row r="2648" spans="1:4" x14ac:dyDescent="0.25">
      <c r="A2648" s="1">
        <v>45601.547118055554</v>
      </c>
      <c r="B2648">
        <v>31.47</v>
      </c>
      <c r="C2648">
        <v>54.59</v>
      </c>
      <c r="D2648">
        <f t="shared" si="41"/>
        <v>86.06</v>
      </c>
    </row>
    <row r="2649" spans="1:4" x14ac:dyDescent="0.25">
      <c r="A2649" s="1">
        <v>45601.52679398148</v>
      </c>
      <c r="B2649">
        <v>31.9</v>
      </c>
      <c r="C2649">
        <v>54.68</v>
      </c>
      <c r="D2649">
        <f t="shared" si="41"/>
        <v>86.58</v>
      </c>
    </row>
    <row r="2650" spans="1:4" x14ac:dyDescent="0.25">
      <c r="A2650" s="1">
        <v>45601.505740740744</v>
      </c>
      <c r="B2650">
        <v>32.049999999999997</v>
      </c>
      <c r="C2650">
        <v>54.68</v>
      </c>
      <c r="D2650">
        <f t="shared" si="41"/>
        <v>86.72999999999999</v>
      </c>
    </row>
    <row r="2651" spans="1:4" x14ac:dyDescent="0.25">
      <c r="A2651" s="1">
        <v>45601.484375</v>
      </c>
      <c r="B2651">
        <v>32.619999999999997</v>
      </c>
      <c r="C2651">
        <v>54.64</v>
      </c>
      <c r="D2651">
        <f t="shared" si="41"/>
        <v>87.259999999999991</v>
      </c>
    </row>
    <row r="2652" spans="1:4" x14ac:dyDescent="0.25">
      <c r="A2652" s="1">
        <v>45601.464421296296</v>
      </c>
      <c r="B2652">
        <v>32.880000000000003</v>
      </c>
      <c r="C2652">
        <v>54.78</v>
      </c>
      <c r="D2652">
        <f t="shared" si="41"/>
        <v>87.66</v>
      </c>
    </row>
    <row r="2653" spans="1:4" x14ac:dyDescent="0.25">
      <c r="A2653" s="1">
        <v>45601.443749999999</v>
      </c>
      <c r="B2653">
        <v>33.07</v>
      </c>
      <c r="C2653">
        <v>54.8</v>
      </c>
      <c r="D2653">
        <f t="shared" si="41"/>
        <v>87.87</v>
      </c>
    </row>
    <row r="2654" spans="1:4" x14ac:dyDescent="0.25">
      <c r="A2654" s="1">
        <v>45601.422569444447</v>
      </c>
      <c r="B2654">
        <v>32.94</v>
      </c>
      <c r="C2654">
        <v>55.32</v>
      </c>
      <c r="D2654">
        <f t="shared" si="41"/>
        <v>88.259999999999991</v>
      </c>
    </row>
    <row r="2655" spans="1:4" x14ac:dyDescent="0.25">
      <c r="A2655" s="1">
        <v>45601.402175925927</v>
      </c>
      <c r="B2655">
        <v>32.979999999999997</v>
      </c>
      <c r="C2655">
        <v>54.84</v>
      </c>
      <c r="D2655">
        <f t="shared" si="41"/>
        <v>87.82</v>
      </c>
    </row>
    <row r="2656" spans="1:4" x14ac:dyDescent="0.25">
      <c r="A2656" s="1">
        <v>45601.381041666667</v>
      </c>
      <c r="B2656">
        <v>33.049999999999997</v>
      </c>
      <c r="C2656">
        <v>54.55</v>
      </c>
      <c r="D2656">
        <f t="shared" si="41"/>
        <v>87.6</v>
      </c>
    </row>
    <row r="2657" spans="1:4" x14ac:dyDescent="0.25">
      <c r="A2657" s="1">
        <v>45601.359814814816</v>
      </c>
      <c r="B2657">
        <v>33.03</v>
      </c>
      <c r="C2657">
        <v>54.86</v>
      </c>
      <c r="D2657">
        <f t="shared" si="41"/>
        <v>87.89</v>
      </c>
    </row>
    <row r="2658" spans="1:4" x14ac:dyDescent="0.25">
      <c r="A2658" s="1">
        <v>45601.339178240742</v>
      </c>
      <c r="B2658">
        <v>33.130000000000003</v>
      </c>
      <c r="C2658">
        <v>54.53</v>
      </c>
      <c r="D2658">
        <f t="shared" si="41"/>
        <v>87.66</v>
      </c>
    </row>
    <row r="2659" spans="1:4" x14ac:dyDescent="0.25">
      <c r="A2659" s="1">
        <v>45601.318148148152</v>
      </c>
      <c r="B2659">
        <v>33.24</v>
      </c>
      <c r="C2659">
        <v>54.19</v>
      </c>
      <c r="D2659">
        <f t="shared" si="41"/>
        <v>87.43</v>
      </c>
    </row>
    <row r="2660" spans="1:4" x14ac:dyDescent="0.25">
      <c r="A2660" s="1">
        <v>45601.297326388885</v>
      </c>
      <c r="B2660">
        <v>33.14</v>
      </c>
      <c r="C2660">
        <v>54.59</v>
      </c>
      <c r="D2660">
        <f t="shared" si="41"/>
        <v>87.73</v>
      </c>
    </row>
    <row r="2661" spans="1:4" x14ac:dyDescent="0.25">
      <c r="A2661" s="1">
        <v>45601.276608796295</v>
      </c>
      <c r="B2661">
        <v>33.15</v>
      </c>
      <c r="C2661">
        <v>54.41</v>
      </c>
      <c r="D2661">
        <f t="shared" si="41"/>
        <v>87.56</v>
      </c>
    </row>
    <row r="2662" spans="1:4" x14ac:dyDescent="0.25">
      <c r="A2662" s="1">
        <v>45601.255474537036</v>
      </c>
      <c r="B2662">
        <v>33.22</v>
      </c>
      <c r="C2662">
        <v>54.46</v>
      </c>
      <c r="D2662">
        <f t="shared" si="41"/>
        <v>87.68</v>
      </c>
    </row>
    <row r="2663" spans="1:4" x14ac:dyDescent="0.25">
      <c r="A2663" s="1">
        <v>45601.234768518516</v>
      </c>
      <c r="B2663">
        <v>33.090000000000003</v>
      </c>
      <c r="C2663">
        <v>54.58</v>
      </c>
      <c r="D2663">
        <f t="shared" si="41"/>
        <v>87.67</v>
      </c>
    </row>
    <row r="2664" spans="1:4" x14ac:dyDescent="0.25">
      <c r="A2664" s="1">
        <v>45601.213842592595</v>
      </c>
      <c r="B2664">
        <v>32.93</v>
      </c>
      <c r="C2664">
        <v>54.66</v>
      </c>
      <c r="D2664">
        <f t="shared" si="41"/>
        <v>87.59</v>
      </c>
    </row>
    <row r="2665" spans="1:4" x14ac:dyDescent="0.25">
      <c r="A2665" s="1">
        <v>45601.193171296298</v>
      </c>
      <c r="B2665">
        <v>32.85</v>
      </c>
      <c r="C2665">
        <v>54.7</v>
      </c>
      <c r="D2665">
        <f t="shared" si="41"/>
        <v>87.550000000000011</v>
      </c>
    </row>
    <row r="2666" spans="1:4" x14ac:dyDescent="0.25">
      <c r="A2666" s="1">
        <v>45601.172280092593</v>
      </c>
      <c r="B2666">
        <v>32.68</v>
      </c>
      <c r="C2666">
        <v>54.73</v>
      </c>
      <c r="D2666">
        <f t="shared" si="41"/>
        <v>87.41</v>
      </c>
    </row>
    <row r="2667" spans="1:4" x14ac:dyDescent="0.25">
      <c r="A2667" s="1">
        <v>45601.152002314811</v>
      </c>
      <c r="B2667">
        <v>32.57</v>
      </c>
      <c r="C2667">
        <v>54.95</v>
      </c>
      <c r="D2667">
        <f t="shared" si="41"/>
        <v>87.52000000000001</v>
      </c>
    </row>
    <row r="2668" spans="1:4" x14ac:dyDescent="0.25">
      <c r="A2668" s="1">
        <v>45601.130891203706</v>
      </c>
      <c r="B2668">
        <v>32.4</v>
      </c>
      <c r="C2668">
        <v>55.1</v>
      </c>
      <c r="D2668">
        <f t="shared" si="41"/>
        <v>87.5</v>
      </c>
    </row>
    <row r="2669" spans="1:4" x14ac:dyDescent="0.25">
      <c r="A2669" s="1">
        <v>45601.110081018516</v>
      </c>
      <c r="B2669">
        <v>32.26</v>
      </c>
      <c r="C2669">
        <v>54.94</v>
      </c>
      <c r="D2669">
        <f t="shared" si="41"/>
        <v>87.199999999999989</v>
      </c>
    </row>
    <row r="2670" spans="1:4" x14ac:dyDescent="0.25">
      <c r="A2670" s="1">
        <v>45601.089965277781</v>
      </c>
      <c r="B2670">
        <v>32.4</v>
      </c>
      <c r="C2670">
        <v>54.8</v>
      </c>
      <c r="D2670">
        <f t="shared" si="41"/>
        <v>87.199999999999989</v>
      </c>
    </row>
    <row r="2671" spans="1:4" x14ac:dyDescent="0.25">
      <c r="A2671" s="1">
        <v>45601.069745370369</v>
      </c>
      <c r="B2671">
        <v>32.270000000000003</v>
      </c>
      <c r="C2671">
        <v>54.68</v>
      </c>
      <c r="D2671">
        <f t="shared" si="41"/>
        <v>86.95</v>
      </c>
    </row>
    <row r="2672" spans="1:4" x14ac:dyDescent="0.25">
      <c r="A2672" s="1">
        <v>45601.048472222225</v>
      </c>
      <c r="B2672">
        <v>32.299999999999997</v>
      </c>
      <c r="C2672">
        <v>54.68</v>
      </c>
      <c r="D2672">
        <f t="shared" si="41"/>
        <v>86.97999999999999</v>
      </c>
    </row>
    <row r="2673" spans="1:4" x14ac:dyDescent="0.25">
      <c r="A2673" s="1">
        <v>45601.027430555558</v>
      </c>
      <c r="B2673">
        <v>32.35</v>
      </c>
      <c r="C2673">
        <v>55.1</v>
      </c>
      <c r="D2673">
        <f t="shared" si="41"/>
        <v>87.45</v>
      </c>
    </row>
    <row r="2674" spans="1:4" x14ac:dyDescent="0.25">
      <c r="A2674" s="1">
        <v>45601.006828703707</v>
      </c>
      <c r="B2674">
        <v>32.409999999999997</v>
      </c>
      <c r="C2674">
        <v>53.46</v>
      </c>
      <c r="D2674">
        <f t="shared" si="41"/>
        <v>85.87</v>
      </c>
    </row>
    <row r="2675" spans="1:4" x14ac:dyDescent="0.25">
      <c r="A2675" s="1">
        <v>45600.985439814816</v>
      </c>
      <c r="B2675">
        <v>32.54</v>
      </c>
      <c r="C2675">
        <v>53.69</v>
      </c>
      <c r="D2675">
        <f t="shared" si="41"/>
        <v>86.22999999999999</v>
      </c>
    </row>
    <row r="2676" spans="1:4" x14ac:dyDescent="0.25">
      <c r="A2676" s="1">
        <v>45600.964814814812</v>
      </c>
      <c r="B2676">
        <v>32.630000000000003</v>
      </c>
      <c r="C2676">
        <v>53.75</v>
      </c>
      <c r="D2676">
        <f t="shared" si="41"/>
        <v>86.38</v>
      </c>
    </row>
    <row r="2677" spans="1:4" x14ac:dyDescent="0.25">
      <c r="A2677" s="1">
        <v>45600.945393518516</v>
      </c>
      <c r="B2677">
        <v>32.82</v>
      </c>
      <c r="C2677">
        <v>53.61</v>
      </c>
      <c r="D2677">
        <f t="shared" si="41"/>
        <v>86.43</v>
      </c>
    </row>
    <row r="2678" spans="1:4" x14ac:dyDescent="0.25">
      <c r="A2678" s="1">
        <v>45600.922650462962</v>
      </c>
      <c r="B2678">
        <v>33.020000000000003</v>
      </c>
      <c r="C2678">
        <v>54.05</v>
      </c>
      <c r="D2678">
        <f t="shared" si="41"/>
        <v>87.07</v>
      </c>
    </row>
    <row r="2679" spans="1:4" x14ac:dyDescent="0.25">
      <c r="A2679" s="1">
        <v>45600.901921296296</v>
      </c>
      <c r="B2679">
        <v>33.24</v>
      </c>
      <c r="C2679">
        <v>53.87</v>
      </c>
      <c r="D2679">
        <f t="shared" si="41"/>
        <v>87.11</v>
      </c>
    </row>
    <row r="2680" spans="1:4" x14ac:dyDescent="0.25">
      <c r="A2680" s="1">
        <v>45600.881226851852</v>
      </c>
      <c r="B2680">
        <v>33.32</v>
      </c>
      <c r="C2680">
        <v>53.97</v>
      </c>
      <c r="D2680">
        <f t="shared" si="41"/>
        <v>87.289999999999992</v>
      </c>
    </row>
    <row r="2681" spans="1:4" x14ac:dyDescent="0.25">
      <c r="A2681" s="1">
        <v>45600.861724537041</v>
      </c>
      <c r="B2681">
        <v>33.58</v>
      </c>
      <c r="C2681">
        <v>53.99</v>
      </c>
      <c r="D2681">
        <f t="shared" si="41"/>
        <v>87.57</v>
      </c>
    </row>
    <row r="2682" spans="1:4" x14ac:dyDescent="0.25">
      <c r="A2682" s="1">
        <v>45600.840567129628</v>
      </c>
      <c r="B2682">
        <v>33.659999999999997</v>
      </c>
      <c r="C2682">
        <v>54.33</v>
      </c>
      <c r="D2682">
        <f t="shared" si="41"/>
        <v>87.99</v>
      </c>
    </row>
    <row r="2683" spans="1:4" x14ac:dyDescent="0.25">
      <c r="A2683" s="1">
        <v>45600.820300925923</v>
      </c>
      <c r="B2683">
        <v>33.99</v>
      </c>
      <c r="C2683">
        <v>54.03</v>
      </c>
      <c r="D2683">
        <f t="shared" si="41"/>
        <v>88.02000000000001</v>
      </c>
    </row>
    <row r="2684" spans="1:4" x14ac:dyDescent="0.25">
      <c r="A2684" s="1">
        <v>45600.798009259262</v>
      </c>
      <c r="B2684">
        <v>34.299999999999997</v>
      </c>
      <c r="C2684">
        <v>54.55</v>
      </c>
      <c r="D2684">
        <f t="shared" si="41"/>
        <v>88.85</v>
      </c>
    </row>
    <row r="2685" spans="1:4" x14ac:dyDescent="0.25">
      <c r="A2685" s="1">
        <v>45600.777094907404</v>
      </c>
      <c r="B2685">
        <v>34.58</v>
      </c>
      <c r="C2685">
        <v>53.33</v>
      </c>
      <c r="D2685">
        <f t="shared" si="41"/>
        <v>87.91</v>
      </c>
    </row>
    <row r="2686" spans="1:4" x14ac:dyDescent="0.25">
      <c r="A2686" s="1">
        <v>45600.756273148145</v>
      </c>
      <c r="B2686">
        <v>34.47</v>
      </c>
      <c r="C2686">
        <v>53.82</v>
      </c>
      <c r="D2686">
        <f t="shared" si="41"/>
        <v>88.289999999999992</v>
      </c>
    </row>
    <row r="2687" spans="1:4" x14ac:dyDescent="0.25">
      <c r="A2687" s="1">
        <v>45600.735532407409</v>
      </c>
      <c r="B2687">
        <v>34.57</v>
      </c>
      <c r="C2687">
        <v>53.78</v>
      </c>
      <c r="D2687">
        <f t="shared" si="41"/>
        <v>88.35</v>
      </c>
    </row>
    <row r="2688" spans="1:4" x14ac:dyDescent="0.25">
      <c r="A2688" s="1">
        <v>45600.716053240743</v>
      </c>
      <c r="B2688">
        <v>34.67</v>
      </c>
      <c r="C2688">
        <v>53.84</v>
      </c>
      <c r="D2688">
        <f t="shared" si="41"/>
        <v>88.51</v>
      </c>
    </row>
    <row r="2689" spans="1:4" x14ac:dyDescent="0.25">
      <c r="A2689" s="1">
        <v>45600.695277777777</v>
      </c>
      <c r="B2689">
        <v>34.43</v>
      </c>
      <c r="C2689">
        <v>54.23</v>
      </c>
      <c r="D2689">
        <f t="shared" si="41"/>
        <v>88.66</v>
      </c>
    </row>
    <row r="2690" spans="1:4" x14ac:dyDescent="0.25">
      <c r="A2690" s="1">
        <v>45600.676064814812</v>
      </c>
      <c r="B2690">
        <v>34.32</v>
      </c>
      <c r="C2690">
        <v>54.44</v>
      </c>
      <c r="D2690">
        <f t="shared" si="41"/>
        <v>88.759999999999991</v>
      </c>
    </row>
    <row r="2691" spans="1:4" x14ac:dyDescent="0.25">
      <c r="A2691" s="1">
        <v>45600.654293981483</v>
      </c>
      <c r="B2691">
        <v>34.1</v>
      </c>
      <c r="C2691">
        <v>53.67</v>
      </c>
      <c r="D2691">
        <f t="shared" ref="D2691:D2754" si="42">SUM(B2691:C2691)</f>
        <v>87.77000000000001</v>
      </c>
    </row>
    <row r="2692" spans="1:4" x14ac:dyDescent="0.25">
      <c r="A2692" s="1">
        <v>45600.633518518516</v>
      </c>
      <c r="B2692">
        <v>33.74</v>
      </c>
      <c r="C2692">
        <v>53.78</v>
      </c>
      <c r="D2692">
        <f t="shared" si="42"/>
        <v>87.52000000000001</v>
      </c>
    </row>
    <row r="2693" spans="1:4" x14ac:dyDescent="0.25">
      <c r="A2693" s="1">
        <v>45600.612083333333</v>
      </c>
      <c r="B2693">
        <v>33.479999999999997</v>
      </c>
      <c r="C2693">
        <v>54.45</v>
      </c>
      <c r="D2693">
        <f t="shared" si="42"/>
        <v>87.93</v>
      </c>
    </row>
    <row r="2694" spans="1:4" x14ac:dyDescent="0.25">
      <c r="A2694" s="1">
        <v>45600.590682870374</v>
      </c>
      <c r="B2694">
        <v>33.14</v>
      </c>
      <c r="C2694">
        <v>54.74</v>
      </c>
      <c r="D2694">
        <f t="shared" si="42"/>
        <v>87.88</v>
      </c>
    </row>
    <row r="2695" spans="1:4" x14ac:dyDescent="0.25">
      <c r="A2695" s="1">
        <v>45600.568888888891</v>
      </c>
      <c r="B2695">
        <v>32.92</v>
      </c>
      <c r="C2695">
        <v>55.22</v>
      </c>
      <c r="D2695">
        <f t="shared" si="42"/>
        <v>88.14</v>
      </c>
    </row>
    <row r="2696" spans="1:4" x14ac:dyDescent="0.25">
      <c r="A2696" s="1">
        <v>45600.547858796293</v>
      </c>
      <c r="B2696">
        <v>33.08</v>
      </c>
      <c r="C2696">
        <v>55.2</v>
      </c>
      <c r="D2696">
        <f t="shared" si="42"/>
        <v>88.28</v>
      </c>
    </row>
    <row r="2697" spans="1:4" x14ac:dyDescent="0.25">
      <c r="A2697" s="1">
        <v>45600.527453703704</v>
      </c>
      <c r="B2697">
        <v>32.92</v>
      </c>
      <c r="C2697">
        <v>55.72</v>
      </c>
      <c r="D2697">
        <f t="shared" si="42"/>
        <v>88.64</v>
      </c>
    </row>
    <row r="2698" spans="1:4" x14ac:dyDescent="0.25">
      <c r="A2698" s="1">
        <v>45600.507256944446</v>
      </c>
      <c r="B2698">
        <v>32.950000000000003</v>
      </c>
      <c r="C2698">
        <v>55.6</v>
      </c>
      <c r="D2698">
        <f t="shared" si="42"/>
        <v>88.550000000000011</v>
      </c>
    </row>
    <row r="2699" spans="1:4" x14ac:dyDescent="0.25">
      <c r="A2699" s="1">
        <v>45600.486886574072</v>
      </c>
      <c r="B2699">
        <v>32.979999999999997</v>
      </c>
      <c r="C2699">
        <v>55.76</v>
      </c>
      <c r="D2699">
        <f t="shared" si="42"/>
        <v>88.74</v>
      </c>
    </row>
    <row r="2700" spans="1:4" x14ac:dyDescent="0.25">
      <c r="A2700" s="1">
        <v>45600.466469907406</v>
      </c>
      <c r="B2700">
        <v>32.799999999999997</v>
      </c>
      <c r="C2700">
        <v>56.36</v>
      </c>
      <c r="D2700">
        <f t="shared" si="42"/>
        <v>89.16</v>
      </c>
    </row>
    <row r="2701" spans="1:4" x14ac:dyDescent="0.25">
      <c r="A2701" s="1">
        <v>45600.444965277777</v>
      </c>
      <c r="B2701">
        <v>32.369999999999997</v>
      </c>
      <c r="C2701">
        <v>55.44</v>
      </c>
      <c r="D2701">
        <f t="shared" si="42"/>
        <v>87.81</v>
      </c>
    </row>
    <row r="2702" spans="1:4" x14ac:dyDescent="0.25">
      <c r="A2702" s="1">
        <v>45600.424398148149</v>
      </c>
      <c r="B2702">
        <v>32.15</v>
      </c>
      <c r="C2702">
        <v>55.62</v>
      </c>
      <c r="D2702">
        <f t="shared" si="42"/>
        <v>87.77</v>
      </c>
    </row>
    <row r="2703" spans="1:4" x14ac:dyDescent="0.25">
      <c r="A2703" s="1">
        <v>45600.403657407405</v>
      </c>
      <c r="B2703">
        <v>31.88</v>
      </c>
      <c r="C2703">
        <v>55.77</v>
      </c>
      <c r="D2703">
        <f t="shared" si="42"/>
        <v>87.65</v>
      </c>
    </row>
    <row r="2704" spans="1:4" x14ac:dyDescent="0.25">
      <c r="A2704" s="1">
        <v>45600.383333333331</v>
      </c>
      <c r="B2704">
        <v>31.61</v>
      </c>
      <c r="C2704">
        <v>55.28</v>
      </c>
      <c r="D2704">
        <f t="shared" si="42"/>
        <v>86.89</v>
      </c>
    </row>
    <row r="2705" spans="1:4" x14ac:dyDescent="0.25">
      <c r="A2705" s="1">
        <v>45600.364027777781</v>
      </c>
      <c r="B2705">
        <v>31.26</v>
      </c>
      <c r="C2705">
        <v>55.8</v>
      </c>
      <c r="D2705">
        <f t="shared" si="42"/>
        <v>87.06</v>
      </c>
    </row>
    <row r="2706" spans="1:4" x14ac:dyDescent="0.25">
      <c r="A2706" s="1">
        <v>45599.882175925923</v>
      </c>
      <c r="B2706">
        <v>29.08</v>
      </c>
      <c r="C2706">
        <v>55.75</v>
      </c>
      <c r="D2706">
        <f t="shared" si="42"/>
        <v>84.83</v>
      </c>
    </row>
    <row r="2707" spans="1:4" x14ac:dyDescent="0.25">
      <c r="A2707" s="1">
        <v>45599.840636574074</v>
      </c>
      <c r="B2707">
        <v>28.81</v>
      </c>
      <c r="C2707">
        <v>55.55</v>
      </c>
      <c r="D2707">
        <f t="shared" si="42"/>
        <v>84.36</v>
      </c>
    </row>
    <row r="2708" spans="1:4" x14ac:dyDescent="0.25">
      <c r="A2708" s="1">
        <v>45599.819861111115</v>
      </c>
      <c r="B2708">
        <v>28.84</v>
      </c>
      <c r="C2708">
        <v>55.62</v>
      </c>
      <c r="D2708">
        <f t="shared" si="42"/>
        <v>84.46</v>
      </c>
    </row>
    <row r="2709" spans="1:4" x14ac:dyDescent="0.25">
      <c r="A2709" s="1">
        <v>45599.797662037039</v>
      </c>
      <c r="B2709">
        <v>28.86</v>
      </c>
      <c r="C2709">
        <v>55.53</v>
      </c>
      <c r="D2709">
        <f t="shared" si="42"/>
        <v>84.39</v>
      </c>
    </row>
    <row r="2710" spans="1:4" x14ac:dyDescent="0.25">
      <c r="A2710" s="1">
        <v>45599.778148148151</v>
      </c>
      <c r="B2710">
        <v>28.72</v>
      </c>
      <c r="C2710">
        <v>55.51</v>
      </c>
      <c r="D2710">
        <f t="shared" si="42"/>
        <v>84.22999999999999</v>
      </c>
    </row>
    <row r="2711" spans="1:4" x14ac:dyDescent="0.25">
      <c r="A2711" s="1">
        <v>45599.756331018521</v>
      </c>
      <c r="B2711">
        <v>28.72</v>
      </c>
      <c r="C2711">
        <v>55.18</v>
      </c>
      <c r="D2711">
        <f t="shared" si="42"/>
        <v>83.9</v>
      </c>
    </row>
    <row r="2712" spans="1:4" x14ac:dyDescent="0.25">
      <c r="A2712" s="1">
        <v>45599.735509259262</v>
      </c>
      <c r="B2712">
        <v>28.8</v>
      </c>
      <c r="C2712">
        <v>55.64</v>
      </c>
      <c r="D2712">
        <f t="shared" si="42"/>
        <v>84.44</v>
      </c>
    </row>
    <row r="2713" spans="1:4" x14ac:dyDescent="0.25">
      <c r="A2713" s="1">
        <v>45599.714432870373</v>
      </c>
      <c r="B2713">
        <v>28.73</v>
      </c>
      <c r="C2713">
        <v>55.74</v>
      </c>
      <c r="D2713">
        <f t="shared" si="42"/>
        <v>84.47</v>
      </c>
    </row>
    <row r="2714" spans="1:4" x14ac:dyDescent="0.25">
      <c r="A2714" s="1">
        <v>45599.693449074075</v>
      </c>
      <c r="B2714">
        <v>28.73</v>
      </c>
      <c r="C2714">
        <v>55.42</v>
      </c>
      <c r="D2714">
        <f t="shared" si="42"/>
        <v>84.15</v>
      </c>
    </row>
    <row r="2715" spans="1:4" x14ac:dyDescent="0.25">
      <c r="A2715" s="1">
        <v>45599.672743055555</v>
      </c>
      <c r="B2715">
        <v>28.78</v>
      </c>
      <c r="C2715">
        <v>55.65</v>
      </c>
      <c r="D2715">
        <f t="shared" si="42"/>
        <v>84.43</v>
      </c>
    </row>
    <row r="2716" spans="1:4" x14ac:dyDescent="0.25">
      <c r="A2716" s="1">
        <v>45599.651574074072</v>
      </c>
      <c r="B2716">
        <v>28.77</v>
      </c>
      <c r="C2716">
        <v>55.68</v>
      </c>
      <c r="D2716">
        <f t="shared" si="42"/>
        <v>84.45</v>
      </c>
    </row>
    <row r="2717" spans="1:4" x14ac:dyDescent="0.25">
      <c r="A2717" s="1">
        <v>45599.630358796298</v>
      </c>
      <c r="B2717">
        <v>28.72</v>
      </c>
      <c r="C2717">
        <v>55.37</v>
      </c>
      <c r="D2717">
        <f t="shared" si="42"/>
        <v>84.09</v>
      </c>
    </row>
    <row r="2718" spans="1:4" x14ac:dyDescent="0.25">
      <c r="A2718" s="1">
        <v>45599.609733796293</v>
      </c>
      <c r="B2718">
        <v>28.73</v>
      </c>
      <c r="C2718">
        <v>55.39</v>
      </c>
      <c r="D2718">
        <f t="shared" si="42"/>
        <v>84.12</v>
      </c>
    </row>
    <row r="2719" spans="1:4" x14ac:dyDescent="0.25">
      <c r="A2719" s="1">
        <v>45599.589305555557</v>
      </c>
      <c r="B2719">
        <v>28.97</v>
      </c>
      <c r="C2719">
        <v>55.44</v>
      </c>
      <c r="D2719">
        <f t="shared" si="42"/>
        <v>84.41</v>
      </c>
    </row>
    <row r="2720" spans="1:4" x14ac:dyDescent="0.25">
      <c r="A2720" s="1">
        <v>45599.568310185183</v>
      </c>
      <c r="B2720">
        <v>29.09</v>
      </c>
      <c r="C2720">
        <v>55.32</v>
      </c>
      <c r="D2720">
        <f t="shared" si="42"/>
        <v>84.41</v>
      </c>
    </row>
    <row r="2721" spans="1:4" x14ac:dyDescent="0.25">
      <c r="A2721" s="1">
        <v>45599.548101851855</v>
      </c>
      <c r="B2721">
        <v>29.2</v>
      </c>
      <c r="C2721">
        <v>55.53</v>
      </c>
      <c r="D2721">
        <f t="shared" si="42"/>
        <v>84.73</v>
      </c>
    </row>
    <row r="2722" spans="1:4" x14ac:dyDescent="0.25">
      <c r="A2722" s="1">
        <v>45599.526875000003</v>
      </c>
      <c r="B2722">
        <v>29.35</v>
      </c>
      <c r="C2722">
        <v>55.27</v>
      </c>
      <c r="D2722">
        <f t="shared" si="42"/>
        <v>84.62</v>
      </c>
    </row>
    <row r="2723" spans="1:4" x14ac:dyDescent="0.25">
      <c r="A2723" s="1">
        <v>45599.485451388886</v>
      </c>
      <c r="B2723">
        <v>29.41</v>
      </c>
      <c r="C2723">
        <v>55.09</v>
      </c>
      <c r="D2723">
        <f t="shared" si="42"/>
        <v>84.5</v>
      </c>
    </row>
    <row r="2724" spans="1:4" x14ac:dyDescent="0.25">
      <c r="A2724" s="1">
        <v>45599.465358796297</v>
      </c>
      <c r="B2724">
        <v>29.38</v>
      </c>
      <c r="C2724">
        <v>55.5</v>
      </c>
      <c r="D2724">
        <f t="shared" si="42"/>
        <v>84.88</v>
      </c>
    </row>
    <row r="2725" spans="1:4" x14ac:dyDescent="0.25">
      <c r="A2725" s="1">
        <v>45599.44427083333</v>
      </c>
      <c r="B2725">
        <v>29.12</v>
      </c>
      <c r="C2725">
        <v>54.89</v>
      </c>
      <c r="D2725">
        <f t="shared" si="42"/>
        <v>84.01</v>
      </c>
    </row>
    <row r="2726" spans="1:4" x14ac:dyDescent="0.25">
      <c r="A2726" s="1">
        <v>45599.423321759263</v>
      </c>
      <c r="B2726">
        <v>28.99</v>
      </c>
      <c r="C2726">
        <v>55.28</v>
      </c>
      <c r="D2726">
        <f t="shared" si="42"/>
        <v>84.27</v>
      </c>
    </row>
    <row r="2727" spans="1:4" x14ac:dyDescent="0.25">
      <c r="A2727" s="1">
        <v>45599.401516203703</v>
      </c>
      <c r="B2727">
        <v>28.77</v>
      </c>
      <c r="C2727">
        <v>55.19</v>
      </c>
      <c r="D2727">
        <f t="shared" si="42"/>
        <v>83.96</v>
      </c>
    </row>
    <row r="2728" spans="1:4" x14ac:dyDescent="0.25">
      <c r="A2728" s="1">
        <v>45599.381145833337</v>
      </c>
      <c r="B2728">
        <v>28.43</v>
      </c>
      <c r="C2728">
        <v>55.13</v>
      </c>
      <c r="D2728">
        <f t="shared" si="42"/>
        <v>83.56</v>
      </c>
    </row>
    <row r="2729" spans="1:4" x14ac:dyDescent="0.25">
      <c r="A2729" s="1">
        <v>45599.360300925924</v>
      </c>
      <c r="B2729">
        <v>28.09</v>
      </c>
      <c r="C2729">
        <v>55.3</v>
      </c>
      <c r="D2729">
        <f t="shared" si="42"/>
        <v>83.39</v>
      </c>
    </row>
    <row r="2730" spans="1:4" x14ac:dyDescent="0.25">
      <c r="A2730" s="1">
        <v>45599.341782407406</v>
      </c>
      <c r="B2730">
        <v>27.92</v>
      </c>
      <c r="C2730">
        <v>55.51</v>
      </c>
      <c r="D2730">
        <f t="shared" si="42"/>
        <v>83.43</v>
      </c>
    </row>
    <row r="2731" spans="1:4" x14ac:dyDescent="0.25">
      <c r="A2731" s="1">
        <v>45599.297824074078</v>
      </c>
      <c r="B2731">
        <v>27.93</v>
      </c>
      <c r="C2731">
        <v>55.53</v>
      </c>
      <c r="D2731">
        <f t="shared" si="42"/>
        <v>83.460000000000008</v>
      </c>
    </row>
    <row r="2732" spans="1:4" x14ac:dyDescent="0.25">
      <c r="A2732" s="1">
        <v>45599.276944444442</v>
      </c>
      <c r="B2732">
        <v>27.82</v>
      </c>
      <c r="C2732">
        <v>55.1</v>
      </c>
      <c r="D2732">
        <f t="shared" si="42"/>
        <v>82.92</v>
      </c>
    </row>
    <row r="2733" spans="1:4" x14ac:dyDescent="0.25">
      <c r="A2733" s="1">
        <v>45599.255358796298</v>
      </c>
      <c r="B2733">
        <v>27.79</v>
      </c>
      <c r="C2733">
        <v>55.58</v>
      </c>
      <c r="D2733">
        <f t="shared" si="42"/>
        <v>83.37</v>
      </c>
    </row>
    <row r="2734" spans="1:4" x14ac:dyDescent="0.25">
      <c r="A2734" s="1">
        <v>45599.234733796293</v>
      </c>
      <c r="B2734">
        <v>27.87</v>
      </c>
      <c r="C2734">
        <v>55.3</v>
      </c>
      <c r="D2734">
        <f t="shared" si="42"/>
        <v>83.17</v>
      </c>
    </row>
    <row r="2735" spans="1:4" x14ac:dyDescent="0.25">
      <c r="A2735" s="1">
        <v>45599.213807870372</v>
      </c>
      <c r="B2735">
        <v>27.64</v>
      </c>
      <c r="C2735">
        <v>55.24</v>
      </c>
      <c r="D2735">
        <f t="shared" si="42"/>
        <v>82.88</v>
      </c>
    </row>
    <row r="2736" spans="1:4" x14ac:dyDescent="0.25">
      <c r="A2736" s="1">
        <v>45599.192800925928</v>
      </c>
      <c r="B2736">
        <v>27.68</v>
      </c>
      <c r="C2736">
        <v>55.38</v>
      </c>
      <c r="D2736">
        <f t="shared" si="42"/>
        <v>83.06</v>
      </c>
    </row>
    <row r="2737" spans="1:4" x14ac:dyDescent="0.25">
      <c r="A2737" s="1">
        <v>45599.172060185185</v>
      </c>
      <c r="B2737">
        <v>27.71</v>
      </c>
      <c r="C2737">
        <v>55.03</v>
      </c>
      <c r="D2737">
        <f t="shared" si="42"/>
        <v>82.740000000000009</v>
      </c>
    </row>
    <row r="2738" spans="1:4" x14ac:dyDescent="0.25">
      <c r="A2738" s="1">
        <v>45599.151041666664</v>
      </c>
      <c r="B2738">
        <v>27.8</v>
      </c>
      <c r="C2738">
        <v>55.63</v>
      </c>
      <c r="D2738">
        <f t="shared" si="42"/>
        <v>83.43</v>
      </c>
    </row>
    <row r="2739" spans="1:4" x14ac:dyDescent="0.25">
      <c r="A2739" s="1">
        <v>45599.130729166667</v>
      </c>
      <c r="B2739">
        <v>28.01</v>
      </c>
      <c r="C2739">
        <v>55.56</v>
      </c>
      <c r="D2739">
        <f t="shared" si="42"/>
        <v>83.570000000000007</v>
      </c>
    </row>
    <row r="2740" spans="1:4" x14ac:dyDescent="0.25">
      <c r="A2740" s="1">
        <v>45599.109525462962</v>
      </c>
      <c r="B2740">
        <v>28.07</v>
      </c>
      <c r="C2740">
        <v>55.52</v>
      </c>
      <c r="D2740">
        <f t="shared" si="42"/>
        <v>83.59</v>
      </c>
    </row>
    <row r="2741" spans="1:4" x14ac:dyDescent="0.25">
      <c r="A2741" s="1">
        <v>45599.088576388887</v>
      </c>
      <c r="B2741">
        <v>28.22</v>
      </c>
      <c r="C2741">
        <v>55.72</v>
      </c>
      <c r="D2741">
        <f t="shared" si="42"/>
        <v>83.94</v>
      </c>
    </row>
    <row r="2742" spans="1:4" x14ac:dyDescent="0.25">
      <c r="A2742" s="1">
        <v>45599.067893518521</v>
      </c>
      <c r="B2742">
        <v>28.24</v>
      </c>
      <c r="C2742">
        <v>55.3</v>
      </c>
      <c r="D2742">
        <f t="shared" si="42"/>
        <v>83.539999999999992</v>
      </c>
    </row>
    <row r="2743" spans="1:4" x14ac:dyDescent="0.25">
      <c r="A2743" s="1">
        <v>45599.047222222223</v>
      </c>
      <c r="B2743">
        <v>28.35</v>
      </c>
      <c r="C2743">
        <v>55.29</v>
      </c>
      <c r="D2743">
        <f t="shared" si="42"/>
        <v>83.64</v>
      </c>
    </row>
    <row r="2744" spans="1:4" x14ac:dyDescent="0.25">
      <c r="A2744" s="1">
        <v>45599.067824074074</v>
      </c>
      <c r="B2744">
        <v>28.28</v>
      </c>
      <c r="C2744">
        <v>54.85</v>
      </c>
      <c r="D2744">
        <f t="shared" si="42"/>
        <v>83.13</v>
      </c>
    </row>
    <row r="2745" spans="1:4" x14ac:dyDescent="0.25">
      <c r="A2745" s="1">
        <v>45599.047384259262</v>
      </c>
      <c r="B2745">
        <v>28.48</v>
      </c>
      <c r="C2745">
        <v>55.1</v>
      </c>
      <c r="D2745">
        <f t="shared" si="42"/>
        <v>83.58</v>
      </c>
    </row>
    <row r="2746" spans="1:4" x14ac:dyDescent="0.25">
      <c r="A2746" s="1">
        <v>45599.026331018518</v>
      </c>
      <c r="B2746">
        <v>28.2</v>
      </c>
      <c r="C2746">
        <v>54.86</v>
      </c>
      <c r="D2746">
        <f t="shared" si="42"/>
        <v>83.06</v>
      </c>
    </row>
    <row r="2747" spans="1:4" x14ac:dyDescent="0.25">
      <c r="A2747" s="1">
        <v>45599.005428240744</v>
      </c>
      <c r="B2747">
        <v>28.22</v>
      </c>
      <c r="C2747">
        <v>54.81</v>
      </c>
      <c r="D2747">
        <f t="shared" si="42"/>
        <v>83.03</v>
      </c>
    </row>
    <row r="2748" spans="1:4" x14ac:dyDescent="0.25">
      <c r="A2748" s="1">
        <v>45598.984722222223</v>
      </c>
      <c r="B2748">
        <v>28.24</v>
      </c>
      <c r="C2748">
        <v>54.98</v>
      </c>
      <c r="D2748">
        <f t="shared" si="42"/>
        <v>83.22</v>
      </c>
    </row>
    <row r="2749" spans="1:4" x14ac:dyDescent="0.25">
      <c r="A2749" s="1">
        <v>45598.963587962964</v>
      </c>
      <c r="B2749">
        <v>28.2</v>
      </c>
      <c r="C2749">
        <v>54.59</v>
      </c>
      <c r="D2749">
        <f t="shared" si="42"/>
        <v>82.79</v>
      </c>
    </row>
    <row r="2750" spans="1:4" x14ac:dyDescent="0.25">
      <c r="A2750" s="1">
        <v>45598.943182870367</v>
      </c>
      <c r="B2750">
        <v>28.13</v>
      </c>
      <c r="C2750">
        <v>54.93</v>
      </c>
      <c r="D2750">
        <f t="shared" si="42"/>
        <v>83.06</v>
      </c>
    </row>
    <row r="2751" spans="1:4" x14ac:dyDescent="0.25">
      <c r="A2751" s="1">
        <v>45598.922094907408</v>
      </c>
      <c r="B2751">
        <v>28.24</v>
      </c>
      <c r="C2751">
        <v>54.91</v>
      </c>
      <c r="D2751">
        <f t="shared" si="42"/>
        <v>83.149999999999991</v>
      </c>
    </row>
    <row r="2752" spans="1:4" x14ac:dyDescent="0.25">
      <c r="A2752" s="1">
        <v>45598.901435185187</v>
      </c>
      <c r="B2752">
        <v>28.33</v>
      </c>
      <c r="C2752">
        <v>55.01</v>
      </c>
      <c r="D2752">
        <f t="shared" si="42"/>
        <v>83.34</v>
      </c>
    </row>
    <row r="2753" spans="1:4" x14ac:dyDescent="0.25">
      <c r="A2753" s="1">
        <v>45598.880509259259</v>
      </c>
      <c r="B2753">
        <v>28.33</v>
      </c>
      <c r="C2753">
        <v>54.88</v>
      </c>
      <c r="D2753">
        <f t="shared" si="42"/>
        <v>83.210000000000008</v>
      </c>
    </row>
    <row r="2754" spans="1:4" x14ac:dyDescent="0.25">
      <c r="A2754" s="1">
        <v>45598.860185185185</v>
      </c>
      <c r="B2754">
        <v>28.23</v>
      </c>
      <c r="C2754">
        <v>54.9</v>
      </c>
      <c r="D2754">
        <f t="shared" si="42"/>
        <v>83.13</v>
      </c>
    </row>
    <row r="2755" spans="1:4" x14ac:dyDescent="0.25">
      <c r="A2755" s="1">
        <v>45598.839421296296</v>
      </c>
      <c r="B2755">
        <v>28.27</v>
      </c>
      <c r="C2755">
        <v>55.25</v>
      </c>
      <c r="D2755">
        <f t="shared" ref="D2755:D2818" si="43">SUM(B2755:C2755)</f>
        <v>83.52</v>
      </c>
    </row>
    <row r="2756" spans="1:4" x14ac:dyDescent="0.25">
      <c r="A2756" s="1">
        <v>45598.818773148145</v>
      </c>
      <c r="B2756">
        <v>28.3</v>
      </c>
      <c r="C2756">
        <v>55.02</v>
      </c>
      <c r="D2756">
        <f t="shared" si="43"/>
        <v>83.320000000000007</v>
      </c>
    </row>
    <row r="2757" spans="1:4" x14ac:dyDescent="0.25">
      <c r="A2757" s="1">
        <v>45598.797500000001</v>
      </c>
      <c r="B2757">
        <v>28.42</v>
      </c>
      <c r="C2757">
        <v>55.28</v>
      </c>
      <c r="D2757">
        <f t="shared" si="43"/>
        <v>83.7</v>
      </c>
    </row>
    <row r="2758" spans="1:4" x14ac:dyDescent="0.25">
      <c r="A2758" s="1">
        <v>45598.776365740741</v>
      </c>
      <c r="B2758">
        <v>29.23</v>
      </c>
      <c r="C2758">
        <v>55.26</v>
      </c>
      <c r="D2758">
        <f t="shared" si="43"/>
        <v>84.49</v>
      </c>
    </row>
    <row r="2759" spans="1:4" x14ac:dyDescent="0.25">
      <c r="A2759" s="1">
        <v>45598.755520833336</v>
      </c>
      <c r="B2759">
        <v>29.22</v>
      </c>
      <c r="C2759">
        <v>55.5</v>
      </c>
      <c r="D2759">
        <f t="shared" si="43"/>
        <v>84.72</v>
      </c>
    </row>
    <row r="2760" spans="1:4" x14ac:dyDescent="0.25">
      <c r="A2760" s="1">
        <v>45598.734849537039</v>
      </c>
      <c r="B2760">
        <v>29.45</v>
      </c>
      <c r="C2760">
        <v>55.14</v>
      </c>
      <c r="D2760">
        <f t="shared" si="43"/>
        <v>84.59</v>
      </c>
    </row>
    <row r="2761" spans="1:4" x14ac:dyDescent="0.25">
      <c r="A2761" s="1">
        <v>45598.713692129626</v>
      </c>
      <c r="B2761">
        <v>29.72</v>
      </c>
      <c r="C2761">
        <v>55.44</v>
      </c>
      <c r="D2761">
        <f t="shared" si="43"/>
        <v>85.16</v>
      </c>
    </row>
    <row r="2762" spans="1:4" x14ac:dyDescent="0.25">
      <c r="A2762" s="1">
        <v>45598.693136574075</v>
      </c>
      <c r="B2762">
        <v>29.45</v>
      </c>
      <c r="C2762">
        <v>55.2</v>
      </c>
      <c r="D2762">
        <f t="shared" si="43"/>
        <v>84.65</v>
      </c>
    </row>
    <row r="2763" spans="1:4" x14ac:dyDescent="0.25">
      <c r="A2763" s="1">
        <v>45598.673449074071</v>
      </c>
      <c r="B2763">
        <v>29.38</v>
      </c>
      <c r="C2763">
        <v>55.03</v>
      </c>
      <c r="D2763">
        <f t="shared" si="43"/>
        <v>84.41</v>
      </c>
    </row>
    <row r="2764" spans="1:4" x14ac:dyDescent="0.25">
      <c r="A2764" s="1">
        <v>45598.652916666666</v>
      </c>
      <c r="B2764">
        <v>29.38</v>
      </c>
      <c r="C2764">
        <v>55.24</v>
      </c>
      <c r="D2764">
        <f t="shared" si="43"/>
        <v>84.62</v>
      </c>
    </row>
    <row r="2765" spans="1:4" x14ac:dyDescent="0.25">
      <c r="A2765" s="1">
        <v>45598.631562499999</v>
      </c>
      <c r="B2765">
        <v>29.12</v>
      </c>
      <c r="C2765">
        <v>55.33</v>
      </c>
      <c r="D2765">
        <f t="shared" si="43"/>
        <v>84.45</v>
      </c>
    </row>
    <row r="2766" spans="1:4" x14ac:dyDescent="0.25">
      <c r="A2766" s="1">
        <v>45598.609768518516</v>
      </c>
      <c r="B2766">
        <v>29.12</v>
      </c>
      <c r="C2766">
        <v>55.45</v>
      </c>
      <c r="D2766">
        <f t="shared" si="43"/>
        <v>84.570000000000007</v>
      </c>
    </row>
    <row r="2767" spans="1:4" x14ac:dyDescent="0.25">
      <c r="A2767" s="1">
        <v>45598.589259259257</v>
      </c>
      <c r="B2767">
        <v>28.83</v>
      </c>
      <c r="C2767">
        <v>55.45</v>
      </c>
      <c r="D2767">
        <f t="shared" si="43"/>
        <v>84.28</v>
      </c>
    </row>
    <row r="2768" spans="1:4" x14ac:dyDescent="0.25">
      <c r="A2768" s="1">
        <v>45598.567789351851</v>
      </c>
      <c r="B2768">
        <v>28.87</v>
      </c>
      <c r="C2768">
        <v>55.14</v>
      </c>
      <c r="D2768">
        <f t="shared" si="43"/>
        <v>84.01</v>
      </c>
    </row>
    <row r="2769" spans="1:4" x14ac:dyDescent="0.25">
      <c r="A2769" s="1">
        <v>45598.546875</v>
      </c>
      <c r="B2769">
        <v>28.73</v>
      </c>
      <c r="C2769">
        <v>54.89</v>
      </c>
      <c r="D2769">
        <f t="shared" si="43"/>
        <v>83.62</v>
      </c>
    </row>
    <row r="2770" spans="1:4" x14ac:dyDescent="0.25">
      <c r="A2770" s="1">
        <v>45598.525902777779</v>
      </c>
      <c r="B2770">
        <v>28.72</v>
      </c>
      <c r="C2770">
        <v>55.26</v>
      </c>
      <c r="D2770">
        <f t="shared" si="43"/>
        <v>83.97999999999999</v>
      </c>
    </row>
    <row r="2771" spans="1:4" x14ac:dyDescent="0.25">
      <c r="A2771" s="1">
        <v>45598.505474537036</v>
      </c>
      <c r="B2771">
        <v>28.67</v>
      </c>
      <c r="C2771">
        <v>55.1</v>
      </c>
      <c r="D2771">
        <f t="shared" si="43"/>
        <v>83.77000000000001</v>
      </c>
    </row>
    <row r="2772" spans="1:4" x14ac:dyDescent="0.25">
      <c r="A2772" s="1">
        <v>45598.484583333331</v>
      </c>
      <c r="B2772">
        <v>28.64</v>
      </c>
      <c r="C2772">
        <v>55.2</v>
      </c>
      <c r="D2772">
        <f t="shared" si="43"/>
        <v>83.84</v>
      </c>
    </row>
    <row r="2773" spans="1:4" x14ac:dyDescent="0.25">
      <c r="A2773" s="1">
        <v>45598.442800925928</v>
      </c>
      <c r="B2773">
        <v>29.07</v>
      </c>
      <c r="C2773">
        <v>55.53</v>
      </c>
      <c r="D2773">
        <f t="shared" si="43"/>
        <v>84.6</v>
      </c>
    </row>
    <row r="2774" spans="1:4" x14ac:dyDescent="0.25">
      <c r="A2774" s="1">
        <v>45598.422407407408</v>
      </c>
      <c r="B2774">
        <v>29.16</v>
      </c>
      <c r="C2774">
        <v>54.87</v>
      </c>
      <c r="D2774">
        <f t="shared" si="43"/>
        <v>84.03</v>
      </c>
    </row>
    <row r="2775" spans="1:4" x14ac:dyDescent="0.25">
      <c r="A2775" s="1">
        <v>45598.402349537035</v>
      </c>
      <c r="B2775">
        <v>29.36</v>
      </c>
      <c r="C2775">
        <v>55.25</v>
      </c>
      <c r="D2775">
        <f t="shared" si="43"/>
        <v>84.61</v>
      </c>
    </row>
    <row r="2776" spans="1:4" x14ac:dyDescent="0.25">
      <c r="A2776" s="1">
        <v>45598.380543981482</v>
      </c>
      <c r="B2776">
        <v>29.61</v>
      </c>
      <c r="C2776">
        <v>55.23</v>
      </c>
      <c r="D2776">
        <f t="shared" si="43"/>
        <v>84.84</v>
      </c>
    </row>
    <row r="2777" spans="1:4" x14ac:dyDescent="0.25">
      <c r="A2777" s="1">
        <v>45598.359363425923</v>
      </c>
      <c r="B2777">
        <v>29.63</v>
      </c>
      <c r="C2777">
        <v>55.23</v>
      </c>
      <c r="D2777">
        <f t="shared" si="43"/>
        <v>84.86</v>
      </c>
    </row>
    <row r="2778" spans="1:4" x14ac:dyDescent="0.25">
      <c r="A2778" s="1">
        <v>45598.338483796295</v>
      </c>
      <c r="B2778">
        <v>29.47</v>
      </c>
      <c r="C2778">
        <v>54.14</v>
      </c>
      <c r="D2778">
        <f t="shared" si="43"/>
        <v>83.61</v>
      </c>
    </row>
    <row r="2779" spans="1:4" x14ac:dyDescent="0.25">
      <c r="A2779" s="1">
        <v>45598.31763888889</v>
      </c>
      <c r="B2779">
        <v>29.32</v>
      </c>
      <c r="C2779">
        <v>55.17</v>
      </c>
      <c r="D2779">
        <f t="shared" si="43"/>
        <v>84.490000000000009</v>
      </c>
    </row>
    <row r="2780" spans="1:4" x14ac:dyDescent="0.25">
      <c r="A2780" s="1">
        <v>45598.296643518515</v>
      </c>
      <c r="B2780">
        <v>29.2</v>
      </c>
      <c r="C2780">
        <v>55.19</v>
      </c>
      <c r="D2780">
        <f t="shared" si="43"/>
        <v>84.39</v>
      </c>
    </row>
    <row r="2781" spans="1:4" x14ac:dyDescent="0.25">
      <c r="A2781" s="1">
        <v>45598.275995370372</v>
      </c>
      <c r="B2781">
        <v>29.18</v>
      </c>
      <c r="C2781">
        <v>55.03</v>
      </c>
      <c r="D2781">
        <f t="shared" si="43"/>
        <v>84.210000000000008</v>
      </c>
    </row>
    <row r="2782" spans="1:4" x14ac:dyDescent="0.25">
      <c r="A2782" s="1">
        <v>45598.255104166667</v>
      </c>
      <c r="B2782">
        <v>29.15</v>
      </c>
      <c r="C2782">
        <v>55.14</v>
      </c>
      <c r="D2782">
        <f t="shared" si="43"/>
        <v>84.289999999999992</v>
      </c>
    </row>
    <row r="2783" spans="1:4" x14ac:dyDescent="0.25">
      <c r="A2783" s="1">
        <v>45598.234143518515</v>
      </c>
      <c r="B2783">
        <v>29.14</v>
      </c>
      <c r="C2783">
        <v>54.93</v>
      </c>
      <c r="D2783">
        <f t="shared" si="43"/>
        <v>84.07</v>
      </c>
    </row>
    <row r="2784" spans="1:4" x14ac:dyDescent="0.25">
      <c r="A2784" s="1">
        <v>45598.213287037041</v>
      </c>
      <c r="B2784">
        <v>29.08</v>
      </c>
      <c r="C2784">
        <v>55.3</v>
      </c>
      <c r="D2784">
        <f t="shared" si="43"/>
        <v>84.38</v>
      </c>
    </row>
    <row r="2785" spans="1:4" x14ac:dyDescent="0.25">
      <c r="A2785" s="1">
        <v>45598.192696759259</v>
      </c>
      <c r="B2785">
        <v>29.09</v>
      </c>
      <c r="C2785">
        <v>55.12</v>
      </c>
      <c r="D2785">
        <f t="shared" si="43"/>
        <v>84.21</v>
      </c>
    </row>
    <row r="2786" spans="1:4" x14ac:dyDescent="0.25">
      <c r="A2786" s="1">
        <v>45598.171932870369</v>
      </c>
      <c r="B2786">
        <v>29.13</v>
      </c>
      <c r="C2786">
        <v>55.36</v>
      </c>
      <c r="D2786">
        <f t="shared" si="43"/>
        <v>84.49</v>
      </c>
    </row>
    <row r="2787" spans="1:4" x14ac:dyDescent="0.25">
      <c r="A2787" s="1">
        <v>45598.150763888887</v>
      </c>
      <c r="B2787">
        <v>29.21</v>
      </c>
      <c r="C2787">
        <v>55.54</v>
      </c>
      <c r="D2787">
        <f t="shared" si="43"/>
        <v>84.75</v>
      </c>
    </row>
    <row r="2788" spans="1:4" x14ac:dyDescent="0.25">
      <c r="A2788" s="1">
        <v>45598.130266203705</v>
      </c>
      <c r="B2788">
        <v>29.16</v>
      </c>
      <c r="C2788">
        <v>55.83</v>
      </c>
      <c r="D2788">
        <f t="shared" si="43"/>
        <v>84.99</v>
      </c>
    </row>
    <row r="2789" spans="1:4" x14ac:dyDescent="0.25">
      <c r="A2789" s="1">
        <v>45598.109386574077</v>
      </c>
      <c r="B2789">
        <v>29.36</v>
      </c>
      <c r="C2789">
        <v>55.76</v>
      </c>
      <c r="D2789">
        <f t="shared" si="43"/>
        <v>85.12</v>
      </c>
    </row>
    <row r="2790" spans="1:4" x14ac:dyDescent="0.25">
      <c r="A2790" s="1">
        <v>45598.088530092595</v>
      </c>
      <c r="B2790">
        <v>29.3</v>
      </c>
      <c r="C2790">
        <v>55.8</v>
      </c>
      <c r="D2790">
        <f t="shared" si="43"/>
        <v>85.1</v>
      </c>
    </row>
    <row r="2791" spans="1:4" x14ac:dyDescent="0.25">
      <c r="A2791" s="1">
        <v>45598.067673611113</v>
      </c>
      <c r="B2791">
        <v>29.1</v>
      </c>
      <c r="C2791">
        <v>55.84</v>
      </c>
      <c r="D2791">
        <f t="shared" si="43"/>
        <v>84.94</v>
      </c>
    </row>
    <row r="2792" spans="1:4" x14ac:dyDescent="0.25">
      <c r="A2792" s="1">
        <v>45598.046956018516</v>
      </c>
      <c r="B2792">
        <v>28.64</v>
      </c>
      <c r="C2792">
        <v>55.64</v>
      </c>
      <c r="D2792">
        <f t="shared" si="43"/>
        <v>84.28</v>
      </c>
    </row>
    <row r="2793" spans="1:4" x14ac:dyDescent="0.25">
      <c r="A2793" s="1">
        <v>45598.025868055556</v>
      </c>
      <c r="B2793">
        <v>28.07</v>
      </c>
      <c r="C2793">
        <v>55.86</v>
      </c>
      <c r="D2793">
        <f t="shared" si="43"/>
        <v>83.93</v>
      </c>
    </row>
    <row r="2794" spans="1:4" x14ac:dyDescent="0.25">
      <c r="A2794" s="1">
        <v>45598.005023148151</v>
      </c>
      <c r="B2794">
        <v>27.8</v>
      </c>
      <c r="C2794">
        <v>55.83</v>
      </c>
      <c r="D2794">
        <f t="shared" si="43"/>
        <v>83.63</v>
      </c>
    </row>
    <row r="2795" spans="1:4" x14ac:dyDescent="0.25">
      <c r="A2795" s="1">
        <v>45597.984317129631</v>
      </c>
      <c r="B2795">
        <v>27.78</v>
      </c>
      <c r="C2795">
        <v>56.08</v>
      </c>
      <c r="D2795">
        <f t="shared" si="43"/>
        <v>83.86</v>
      </c>
    </row>
    <row r="2796" spans="1:4" x14ac:dyDescent="0.25">
      <c r="A2796" s="1">
        <v>45597.963541666664</v>
      </c>
      <c r="B2796">
        <v>27.71</v>
      </c>
      <c r="C2796">
        <v>56.01</v>
      </c>
      <c r="D2796">
        <f t="shared" si="43"/>
        <v>83.72</v>
      </c>
    </row>
    <row r="2797" spans="1:4" x14ac:dyDescent="0.25">
      <c r="A2797" s="1">
        <v>45597.942731481482</v>
      </c>
      <c r="B2797">
        <v>27.69</v>
      </c>
      <c r="C2797">
        <v>55.82</v>
      </c>
      <c r="D2797">
        <f t="shared" si="43"/>
        <v>83.51</v>
      </c>
    </row>
    <row r="2798" spans="1:4" x14ac:dyDescent="0.25">
      <c r="A2798" s="1">
        <v>45597.921909722223</v>
      </c>
      <c r="B2798">
        <v>27.9</v>
      </c>
      <c r="C2798">
        <v>56.21</v>
      </c>
      <c r="D2798">
        <f t="shared" si="43"/>
        <v>84.11</v>
      </c>
    </row>
    <row r="2799" spans="1:4" x14ac:dyDescent="0.25">
      <c r="A2799" s="1">
        <v>45597.900925925926</v>
      </c>
      <c r="B2799">
        <v>28.11</v>
      </c>
      <c r="C2799">
        <v>56.17</v>
      </c>
      <c r="D2799">
        <f t="shared" si="43"/>
        <v>84.28</v>
      </c>
    </row>
    <row r="2800" spans="1:4" x14ac:dyDescent="0.25">
      <c r="A2800" s="1">
        <v>45597.880370370367</v>
      </c>
      <c r="B2800">
        <v>28.42</v>
      </c>
      <c r="C2800">
        <v>56.09</v>
      </c>
      <c r="D2800">
        <f t="shared" si="43"/>
        <v>84.51</v>
      </c>
    </row>
    <row r="2801" spans="1:4" x14ac:dyDescent="0.25">
      <c r="A2801" s="1">
        <v>45597.859340277777</v>
      </c>
      <c r="B2801">
        <v>28.64</v>
      </c>
      <c r="C2801">
        <v>56.06</v>
      </c>
      <c r="D2801">
        <f t="shared" si="43"/>
        <v>84.7</v>
      </c>
    </row>
    <row r="2802" spans="1:4" x14ac:dyDescent="0.25">
      <c r="A2802" s="1">
        <v>45597.838414351849</v>
      </c>
      <c r="B2802">
        <v>28.8</v>
      </c>
      <c r="C2802">
        <v>56.1</v>
      </c>
      <c r="D2802">
        <f t="shared" si="43"/>
        <v>84.9</v>
      </c>
    </row>
    <row r="2803" spans="1:4" x14ac:dyDescent="0.25">
      <c r="A2803" s="1">
        <v>45597.817604166667</v>
      </c>
      <c r="B2803">
        <v>28.88</v>
      </c>
      <c r="C2803">
        <v>55.99</v>
      </c>
      <c r="D2803">
        <f t="shared" si="43"/>
        <v>84.87</v>
      </c>
    </row>
    <row r="2804" spans="1:4" x14ac:dyDescent="0.25">
      <c r="A2804" s="1">
        <v>45597.797013888892</v>
      </c>
      <c r="B2804">
        <v>29.1</v>
      </c>
      <c r="C2804">
        <v>56.36</v>
      </c>
      <c r="D2804">
        <f t="shared" si="43"/>
        <v>85.460000000000008</v>
      </c>
    </row>
    <row r="2805" spans="1:4" x14ac:dyDescent="0.25">
      <c r="A2805" s="1">
        <v>45597.776087962964</v>
      </c>
      <c r="B2805">
        <v>29.18</v>
      </c>
      <c r="C2805">
        <v>56.01</v>
      </c>
      <c r="D2805">
        <f t="shared" si="43"/>
        <v>85.19</v>
      </c>
    </row>
    <row r="2806" spans="1:4" x14ac:dyDescent="0.25">
      <c r="A2806" s="1">
        <v>45597.755289351851</v>
      </c>
      <c r="B2806">
        <v>29.36</v>
      </c>
      <c r="C2806">
        <v>55.75</v>
      </c>
      <c r="D2806">
        <f t="shared" si="43"/>
        <v>85.11</v>
      </c>
    </row>
    <row r="2807" spans="1:4" x14ac:dyDescent="0.25">
      <c r="A2807" s="1">
        <v>45597.734502314815</v>
      </c>
      <c r="B2807">
        <v>29.51</v>
      </c>
      <c r="C2807">
        <v>55.52</v>
      </c>
      <c r="D2807">
        <f t="shared" si="43"/>
        <v>85.03</v>
      </c>
    </row>
    <row r="2808" spans="1:4" x14ac:dyDescent="0.25">
      <c r="A2808" s="1">
        <v>45597.714872685188</v>
      </c>
      <c r="B2808">
        <v>29.79</v>
      </c>
      <c r="C2808">
        <v>55.15</v>
      </c>
      <c r="D2808">
        <f t="shared" si="43"/>
        <v>84.94</v>
      </c>
    </row>
    <row r="2809" spans="1:4" x14ac:dyDescent="0.25">
      <c r="A2809" s="1">
        <v>45597.693530092591</v>
      </c>
      <c r="B2809">
        <v>30.34</v>
      </c>
      <c r="C2809">
        <v>55.12</v>
      </c>
      <c r="D2809">
        <f t="shared" si="43"/>
        <v>85.46</v>
      </c>
    </row>
    <row r="2810" spans="1:4" x14ac:dyDescent="0.25">
      <c r="A2810" s="1">
        <v>45597.673275462963</v>
      </c>
      <c r="B2810">
        <v>30.57</v>
      </c>
      <c r="C2810">
        <v>55.11</v>
      </c>
      <c r="D2810">
        <f t="shared" si="43"/>
        <v>85.68</v>
      </c>
    </row>
    <row r="2811" spans="1:4" x14ac:dyDescent="0.25">
      <c r="A2811" s="1">
        <v>45597.65115740741</v>
      </c>
      <c r="B2811">
        <v>31.12</v>
      </c>
      <c r="C2811">
        <v>54.89</v>
      </c>
      <c r="D2811">
        <f t="shared" si="43"/>
        <v>86.01</v>
      </c>
    </row>
    <row r="2812" spans="1:4" x14ac:dyDescent="0.25">
      <c r="A2812" s="1">
        <v>45597.630381944444</v>
      </c>
      <c r="B2812">
        <v>31.68</v>
      </c>
      <c r="C2812">
        <v>54.92</v>
      </c>
      <c r="D2812">
        <f t="shared" si="43"/>
        <v>86.6</v>
      </c>
    </row>
    <row r="2813" spans="1:4" x14ac:dyDescent="0.25">
      <c r="A2813" s="1">
        <v>45597.609212962961</v>
      </c>
      <c r="B2813">
        <v>32.119999999999997</v>
      </c>
      <c r="C2813">
        <v>54.88</v>
      </c>
      <c r="D2813">
        <f t="shared" si="43"/>
        <v>87</v>
      </c>
    </row>
    <row r="2814" spans="1:4" x14ac:dyDescent="0.25">
      <c r="A2814" s="1">
        <v>45597.589247685188</v>
      </c>
      <c r="B2814">
        <v>32.409999999999997</v>
      </c>
      <c r="C2814">
        <v>54.76</v>
      </c>
      <c r="D2814">
        <f t="shared" si="43"/>
        <v>87.169999999999987</v>
      </c>
    </row>
    <row r="2815" spans="1:4" x14ac:dyDescent="0.25">
      <c r="A2815" s="1">
        <v>45597.567719907405</v>
      </c>
      <c r="B2815">
        <v>32.869999999999997</v>
      </c>
      <c r="C2815">
        <v>54.47</v>
      </c>
      <c r="D2815">
        <f t="shared" si="43"/>
        <v>87.34</v>
      </c>
    </row>
    <row r="2816" spans="1:4" x14ac:dyDescent="0.25">
      <c r="A2816" s="1">
        <v>45597.547013888892</v>
      </c>
      <c r="B2816">
        <v>32.950000000000003</v>
      </c>
      <c r="C2816">
        <v>54.69</v>
      </c>
      <c r="D2816">
        <f t="shared" si="43"/>
        <v>87.64</v>
      </c>
    </row>
    <row r="2817" spans="1:4" x14ac:dyDescent="0.25">
      <c r="A2817" s="1">
        <v>45597.526388888888</v>
      </c>
      <c r="B2817">
        <v>33.18</v>
      </c>
      <c r="C2817">
        <v>54.63</v>
      </c>
      <c r="D2817">
        <f t="shared" si="43"/>
        <v>87.81</v>
      </c>
    </row>
    <row r="2818" spans="1:4" x14ac:dyDescent="0.25">
      <c r="A2818" s="1">
        <v>45597.505648148152</v>
      </c>
      <c r="B2818">
        <v>33.32</v>
      </c>
      <c r="C2818">
        <v>54.89</v>
      </c>
      <c r="D2818">
        <f t="shared" si="43"/>
        <v>88.210000000000008</v>
      </c>
    </row>
    <row r="2819" spans="1:4" x14ac:dyDescent="0.25">
      <c r="A2819" s="1">
        <v>45597.484548611108</v>
      </c>
      <c r="B2819">
        <v>33.17</v>
      </c>
      <c r="C2819">
        <v>54.43</v>
      </c>
      <c r="D2819">
        <f t="shared" ref="D2819:D2882" si="44">SUM(B2819:C2819)</f>
        <v>87.6</v>
      </c>
    </row>
    <row r="2820" spans="1:4" x14ac:dyDescent="0.25">
      <c r="A2820" s="1">
        <v>45597.463622685187</v>
      </c>
      <c r="B2820">
        <v>33.17</v>
      </c>
      <c r="C2820">
        <v>54.6</v>
      </c>
      <c r="D2820">
        <f t="shared" si="44"/>
        <v>87.77000000000001</v>
      </c>
    </row>
    <row r="2821" spans="1:4" x14ac:dyDescent="0.25">
      <c r="A2821" s="1">
        <v>45597.442766203705</v>
      </c>
      <c r="B2821">
        <v>33.270000000000003</v>
      </c>
      <c r="C2821">
        <v>54.76</v>
      </c>
      <c r="D2821">
        <f t="shared" si="44"/>
        <v>88.03</v>
      </c>
    </row>
    <row r="2822" spans="1:4" x14ac:dyDescent="0.25">
      <c r="A2822" s="1">
        <v>45597.423194444447</v>
      </c>
      <c r="B2822">
        <v>33.32</v>
      </c>
      <c r="C2822">
        <v>54.69</v>
      </c>
      <c r="D2822">
        <f t="shared" si="44"/>
        <v>88.009999999999991</v>
      </c>
    </row>
    <row r="2823" spans="1:4" x14ac:dyDescent="0.25">
      <c r="A2823" s="1">
        <v>45597.402222222219</v>
      </c>
      <c r="B2823">
        <v>33.369999999999997</v>
      </c>
      <c r="C2823">
        <v>54.32</v>
      </c>
      <c r="D2823">
        <f t="shared" si="44"/>
        <v>87.69</v>
      </c>
    </row>
    <row r="2824" spans="1:4" x14ac:dyDescent="0.25">
      <c r="A2824" s="1">
        <v>45597.380624999998</v>
      </c>
      <c r="B2824">
        <v>33.18</v>
      </c>
      <c r="C2824">
        <v>54.58</v>
      </c>
      <c r="D2824">
        <f t="shared" si="44"/>
        <v>87.759999999999991</v>
      </c>
    </row>
    <row r="2825" spans="1:4" x14ac:dyDescent="0.25">
      <c r="A2825" s="1">
        <v>45597.359814814816</v>
      </c>
      <c r="B2825">
        <v>33.47</v>
      </c>
      <c r="C2825">
        <v>54.54</v>
      </c>
      <c r="D2825">
        <f t="shared" si="44"/>
        <v>88.009999999999991</v>
      </c>
    </row>
    <row r="2826" spans="1:4" x14ac:dyDescent="0.25">
      <c r="A2826" s="1">
        <v>45597.339166666665</v>
      </c>
      <c r="B2826">
        <v>33.32</v>
      </c>
      <c r="C2826">
        <v>54.79</v>
      </c>
      <c r="D2826">
        <f t="shared" si="44"/>
        <v>88.11</v>
      </c>
    </row>
    <row r="2827" spans="1:4" x14ac:dyDescent="0.25">
      <c r="A2827" s="1">
        <v>45597.317812499998</v>
      </c>
      <c r="B2827">
        <v>33.14</v>
      </c>
      <c r="C2827">
        <v>54.55</v>
      </c>
      <c r="D2827">
        <f t="shared" si="44"/>
        <v>87.69</v>
      </c>
    </row>
    <row r="2828" spans="1:4" x14ac:dyDescent="0.25">
      <c r="A2828" s="1">
        <v>45597.2969212963</v>
      </c>
      <c r="B2828">
        <v>33.119999999999997</v>
      </c>
      <c r="C2828">
        <v>54.64</v>
      </c>
      <c r="D2828">
        <f t="shared" si="44"/>
        <v>87.759999999999991</v>
      </c>
    </row>
    <row r="2829" spans="1:4" x14ac:dyDescent="0.25">
      <c r="A2829" s="1">
        <v>45597.27621527778</v>
      </c>
      <c r="B2829">
        <v>33.07</v>
      </c>
      <c r="C2829">
        <v>54.62</v>
      </c>
      <c r="D2829">
        <f t="shared" si="44"/>
        <v>87.69</v>
      </c>
    </row>
    <row r="2830" spans="1:4" x14ac:dyDescent="0.25">
      <c r="A2830" s="1">
        <v>45597.25540509259</v>
      </c>
      <c r="B2830">
        <v>32.770000000000003</v>
      </c>
      <c r="C2830">
        <v>54.76</v>
      </c>
      <c r="D2830">
        <f t="shared" si="44"/>
        <v>87.53</v>
      </c>
    </row>
    <row r="2831" spans="1:4" x14ac:dyDescent="0.25">
      <c r="A2831" s="1">
        <v>45597.234317129631</v>
      </c>
      <c r="B2831">
        <v>32.61</v>
      </c>
      <c r="C2831">
        <v>54.83</v>
      </c>
      <c r="D2831">
        <f t="shared" si="44"/>
        <v>87.44</v>
      </c>
    </row>
    <row r="2832" spans="1:4" x14ac:dyDescent="0.25">
      <c r="A2832" s="1">
        <v>45597.213900462964</v>
      </c>
      <c r="B2832">
        <v>32.299999999999997</v>
      </c>
      <c r="C2832">
        <v>54.63</v>
      </c>
      <c r="D2832">
        <f t="shared" si="44"/>
        <v>86.93</v>
      </c>
    </row>
    <row r="2833" spans="1:4" x14ac:dyDescent="0.25">
      <c r="A2833" s="1">
        <v>45597.192696759259</v>
      </c>
      <c r="B2833">
        <v>32.14</v>
      </c>
      <c r="C2833">
        <v>54.86</v>
      </c>
      <c r="D2833">
        <f t="shared" si="44"/>
        <v>87</v>
      </c>
    </row>
    <row r="2834" spans="1:4" x14ac:dyDescent="0.25">
      <c r="A2834" s="1">
        <v>45597.171990740739</v>
      </c>
      <c r="B2834">
        <v>32.21</v>
      </c>
      <c r="C2834">
        <v>54.92</v>
      </c>
      <c r="D2834">
        <f t="shared" si="44"/>
        <v>87.13</v>
      </c>
    </row>
    <row r="2835" spans="1:4" x14ac:dyDescent="0.25">
      <c r="A2835" s="1">
        <v>45597.150925925926</v>
      </c>
      <c r="B2835">
        <v>32.159999999999997</v>
      </c>
      <c r="C2835">
        <v>54.88</v>
      </c>
      <c r="D2835">
        <f t="shared" si="44"/>
        <v>87.039999999999992</v>
      </c>
    </row>
    <row r="2836" spans="1:4" x14ac:dyDescent="0.25">
      <c r="A2836" s="1">
        <v>45597.130370370367</v>
      </c>
      <c r="B2836">
        <v>32.42</v>
      </c>
      <c r="C2836">
        <v>54.7</v>
      </c>
      <c r="D2836">
        <f t="shared" si="44"/>
        <v>87.12</v>
      </c>
    </row>
    <row r="2837" spans="1:4" x14ac:dyDescent="0.25">
      <c r="A2837" s="1">
        <v>45597.1094212963</v>
      </c>
      <c r="B2837">
        <v>32.700000000000003</v>
      </c>
      <c r="C2837">
        <v>54.78</v>
      </c>
      <c r="D2837">
        <f t="shared" si="44"/>
        <v>87.48</v>
      </c>
    </row>
    <row r="2838" spans="1:4" x14ac:dyDescent="0.25">
      <c r="A2838" s="1">
        <v>45597.088333333333</v>
      </c>
      <c r="B2838">
        <v>32.770000000000003</v>
      </c>
      <c r="C2838">
        <v>54.81</v>
      </c>
      <c r="D2838">
        <f t="shared" si="44"/>
        <v>87.580000000000013</v>
      </c>
    </row>
    <row r="2839" spans="1:4" x14ac:dyDescent="0.25">
      <c r="A2839" s="1">
        <v>45597.06759259259</v>
      </c>
      <c r="B2839">
        <v>32.479999999999997</v>
      </c>
      <c r="C2839">
        <v>54.9</v>
      </c>
      <c r="D2839">
        <f t="shared" si="44"/>
        <v>87.38</v>
      </c>
    </row>
    <row r="2840" spans="1:4" x14ac:dyDescent="0.25">
      <c r="A2840" s="1">
        <v>45597.047361111108</v>
      </c>
      <c r="B2840">
        <v>31.81</v>
      </c>
      <c r="C2840">
        <v>54.61</v>
      </c>
      <c r="D2840">
        <f t="shared" si="44"/>
        <v>86.42</v>
      </c>
    </row>
    <row r="2841" spans="1:4" x14ac:dyDescent="0.25">
      <c r="A2841" s="1">
        <v>45597.026018518518</v>
      </c>
      <c r="B2841">
        <v>30.36</v>
      </c>
      <c r="C2841">
        <v>54.64</v>
      </c>
      <c r="D2841">
        <f t="shared" si="44"/>
        <v>85</v>
      </c>
    </row>
    <row r="2842" spans="1:4" x14ac:dyDescent="0.25">
      <c r="A2842" s="1">
        <v>45597.005624999998</v>
      </c>
      <c r="B2842">
        <v>28.79</v>
      </c>
      <c r="C2842">
        <v>54.79</v>
      </c>
      <c r="D2842">
        <f t="shared" si="44"/>
        <v>83.58</v>
      </c>
    </row>
    <row r="2843" spans="1:4" x14ac:dyDescent="0.25">
      <c r="A2843" s="1">
        <v>45596.984502314815</v>
      </c>
      <c r="B2843">
        <v>27.93</v>
      </c>
      <c r="C2843">
        <v>54.77</v>
      </c>
      <c r="D2843">
        <f t="shared" si="44"/>
        <v>82.7</v>
      </c>
    </row>
    <row r="2844" spans="1:4" x14ac:dyDescent="0.25">
      <c r="A2844" s="1">
        <v>45596.96402777778</v>
      </c>
      <c r="B2844">
        <v>27.71</v>
      </c>
      <c r="C2844">
        <v>54.63</v>
      </c>
      <c r="D2844">
        <f t="shared" si="44"/>
        <v>82.34</v>
      </c>
    </row>
    <row r="2845" spans="1:4" x14ac:dyDescent="0.25">
      <c r="A2845" s="1">
        <v>45596.943020833336</v>
      </c>
      <c r="B2845">
        <v>27.92</v>
      </c>
      <c r="C2845">
        <v>54.69</v>
      </c>
      <c r="D2845">
        <f t="shared" si="44"/>
        <v>82.61</v>
      </c>
    </row>
    <row r="2846" spans="1:4" x14ac:dyDescent="0.25">
      <c r="A2846" s="1">
        <v>45596.922094907408</v>
      </c>
      <c r="B2846">
        <v>28</v>
      </c>
      <c r="C2846">
        <v>54.61</v>
      </c>
      <c r="D2846">
        <f t="shared" si="44"/>
        <v>82.61</v>
      </c>
    </row>
    <row r="2847" spans="1:4" x14ac:dyDescent="0.25">
      <c r="A2847" s="1">
        <v>45596.901087962964</v>
      </c>
      <c r="B2847">
        <v>28.26</v>
      </c>
      <c r="C2847">
        <v>54.72</v>
      </c>
      <c r="D2847">
        <f t="shared" si="44"/>
        <v>82.98</v>
      </c>
    </row>
    <row r="2848" spans="1:4" x14ac:dyDescent="0.25">
      <c r="A2848" s="1">
        <v>45596.880312499998</v>
      </c>
      <c r="B2848">
        <v>28.58</v>
      </c>
      <c r="C2848">
        <v>54.76</v>
      </c>
      <c r="D2848">
        <f t="shared" si="44"/>
        <v>83.34</v>
      </c>
    </row>
    <row r="2849" spans="1:4" x14ac:dyDescent="0.25">
      <c r="A2849" s="1">
        <v>45596.86005787037</v>
      </c>
      <c r="B2849">
        <v>29.07</v>
      </c>
      <c r="C2849">
        <v>54.73</v>
      </c>
      <c r="D2849">
        <f t="shared" si="44"/>
        <v>83.8</v>
      </c>
    </row>
    <row r="2850" spans="1:4" x14ac:dyDescent="0.25">
      <c r="A2850" s="1">
        <v>45596.838576388887</v>
      </c>
      <c r="B2850">
        <v>29.63</v>
      </c>
      <c r="C2850">
        <v>54.83</v>
      </c>
      <c r="D2850">
        <f t="shared" si="44"/>
        <v>84.46</v>
      </c>
    </row>
    <row r="2851" spans="1:4" x14ac:dyDescent="0.25">
      <c r="A2851" s="1">
        <v>45596.817777777775</v>
      </c>
      <c r="B2851">
        <v>30.18</v>
      </c>
      <c r="C2851">
        <v>55.2</v>
      </c>
      <c r="D2851">
        <f t="shared" si="44"/>
        <v>85.38</v>
      </c>
    </row>
    <row r="2852" spans="1:4" x14ac:dyDescent="0.25">
      <c r="A2852" s="1">
        <v>45596.797025462962</v>
      </c>
      <c r="B2852">
        <v>30.67</v>
      </c>
      <c r="C2852">
        <v>55.29</v>
      </c>
      <c r="D2852">
        <f t="shared" si="44"/>
        <v>85.960000000000008</v>
      </c>
    </row>
    <row r="2853" spans="1:4" x14ac:dyDescent="0.25">
      <c r="A2853" s="1">
        <v>45596.776469907411</v>
      </c>
      <c r="B2853">
        <v>30.96</v>
      </c>
      <c r="C2853">
        <v>55.19</v>
      </c>
      <c r="D2853">
        <f t="shared" si="44"/>
        <v>86.15</v>
      </c>
    </row>
    <row r="2854" spans="1:4" x14ac:dyDescent="0.25">
      <c r="A2854" s="1">
        <v>45596.755393518521</v>
      </c>
      <c r="B2854">
        <v>31.25</v>
      </c>
      <c r="C2854">
        <v>54.95</v>
      </c>
      <c r="D2854">
        <f t="shared" si="44"/>
        <v>86.2</v>
      </c>
    </row>
    <row r="2855" spans="1:4" x14ac:dyDescent="0.25">
      <c r="A2855" s="1">
        <v>45596.734432870369</v>
      </c>
      <c r="B2855">
        <v>31.42</v>
      </c>
      <c r="C2855">
        <v>55.52</v>
      </c>
      <c r="D2855">
        <f t="shared" si="44"/>
        <v>86.94</v>
      </c>
    </row>
    <row r="2856" spans="1:4" x14ac:dyDescent="0.25">
      <c r="A2856" s="1">
        <v>45596.714212962965</v>
      </c>
      <c r="B2856">
        <v>31.71</v>
      </c>
      <c r="C2856">
        <v>55.44</v>
      </c>
      <c r="D2856">
        <f t="shared" si="44"/>
        <v>87.15</v>
      </c>
    </row>
    <row r="2857" spans="1:4" x14ac:dyDescent="0.25">
      <c r="A2857" s="1">
        <v>45596.694016203706</v>
      </c>
      <c r="B2857">
        <v>31.78</v>
      </c>
      <c r="C2857">
        <v>53.27</v>
      </c>
      <c r="D2857">
        <f t="shared" si="44"/>
        <v>85.050000000000011</v>
      </c>
    </row>
    <row r="2858" spans="1:4" x14ac:dyDescent="0.25">
      <c r="A2858" s="1">
        <v>45596.673379629632</v>
      </c>
      <c r="B2858">
        <v>31.71</v>
      </c>
      <c r="C2858">
        <v>53.5</v>
      </c>
      <c r="D2858">
        <f t="shared" si="44"/>
        <v>85.210000000000008</v>
      </c>
    </row>
    <row r="2859" spans="1:4" x14ac:dyDescent="0.25">
      <c r="A2859" s="1">
        <v>45596.651550925926</v>
      </c>
      <c r="B2859">
        <v>31.94</v>
      </c>
      <c r="C2859">
        <v>53.71</v>
      </c>
      <c r="D2859">
        <f t="shared" si="44"/>
        <v>85.65</v>
      </c>
    </row>
    <row r="2860" spans="1:4" x14ac:dyDescent="0.25">
      <c r="A2860" s="1">
        <v>45596.630231481482</v>
      </c>
      <c r="B2860">
        <v>32.26</v>
      </c>
      <c r="C2860">
        <v>53.99</v>
      </c>
      <c r="D2860">
        <f t="shared" si="44"/>
        <v>86.25</v>
      </c>
    </row>
    <row r="2861" spans="1:4" x14ac:dyDescent="0.25">
      <c r="A2861" s="1">
        <v>45596.609583333331</v>
      </c>
      <c r="B2861">
        <v>32.17</v>
      </c>
      <c r="C2861">
        <v>53.72</v>
      </c>
      <c r="D2861">
        <f t="shared" si="44"/>
        <v>85.89</v>
      </c>
    </row>
    <row r="2862" spans="1:4" x14ac:dyDescent="0.25">
      <c r="A2862" s="1">
        <v>45596.588842592595</v>
      </c>
      <c r="B2862">
        <v>32.01</v>
      </c>
      <c r="C2862">
        <v>53.42</v>
      </c>
      <c r="D2862">
        <f t="shared" si="44"/>
        <v>85.43</v>
      </c>
    </row>
    <row r="2863" spans="1:4" x14ac:dyDescent="0.25">
      <c r="A2863" s="1">
        <v>45596.567777777775</v>
      </c>
      <c r="B2863">
        <v>32.15</v>
      </c>
      <c r="C2863">
        <v>53.63</v>
      </c>
      <c r="D2863">
        <f t="shared" si="44"/>
        <v>85.78</v>
      </c>
    </row>
    <row r="2864" spans="1:4" x14ac:dyDescent="0.25">
      <c r="A2864" s="1">
        <v>45596.546898148146</v>
      </c>
      <c r="B2864">
        <v>32.049999999999997</v>
      </c>
      <c r="C2864">
        <v>53.53</v>
      </c>
      <c r="D2864">
        <f t="shared" si="44"/>
        <v>85.58</v>
      </c>
    </row>
    <row r="2865" spans="1:4" x14ac:dyDescent="0.25">
      <c r="A2865" s="1">
        <v>45596.526388888888</v>
      </c>
      <c r="B2865">
        <v>31.66</v>
      </c>
      <c r="C2865">
        <v>53.68</v>
      </c>
      <c r="D2865">
        <f t="shared" si="44"/>
        <v>85.34</v>
      </c>
    </row>
    <row r="2866" spans="1:4" x14ac:dyDescent="0.25">
      <c r="A2866" s="1">
        <v>45596.505543981482</v>
      </c>
      <c r="B2866">
        <v>31.16</v>
      </c>
      <c r="C2866">
        <v>53.75</v>
      </c>
      <c r="D2866">
        <f t="shared" si="44"/>
        <v>84.91</v>
      </c>
    </row>
    <row r="2867" spans="1:4" x14ac:dyDescent="0.25">
      <c r="A2867" s="1">
        <v>45596.484363425923</v>
      </c>
      <c r="B2867">
        <v>30.64</v>
      </c>
      <c r="C2867">
        <v>53.65</v>
      </c>
      <c r="D2867">
        <f t="shared" si="44"/>
        <v>84.289999999999992</v>
      </c>
    </row>
    <row r="2868" spans="1:4" x14ac:dyDescent="0.25">
      <c r="A2868" s="1">
        <v>45596.463541666664</v>
      </c>
      <c r="B2868">
        <v>30.96</v>
      </c>
      <c r="C2868">
        <v>53.52</v>
      </c>
      <c r="D2868">
        <f t="shared" si="44"/>
        <v>84.48</v>
      </c>
    </row>
    <row r="2869" spans="1:4" x14ac:dyDescent="0.25">
      <c r="A2869" s="1">
        <v>45596.44321759259</v>
      </c>
      <c r="B2869">
        <v>30.98</v>
      </c>
      <c r="C2869">
        <v>53.55</v>
      </c>
      <c r="D2869">
        <f t="shared" si="44"/>
        <v>84.53</v>
      </c>
    </row>
    <row r="2870" spans="1:4" x14ac:dyDescent="0.25">
      <c r="A2870" s="1">
        <v>45596.423310185186</v>
      </c>
      <c r="B2870">
        <v>30.74</v>
      </c>
      <c r="C2870">
        <v>53.79</v>
      </c>
      <c r="D2870">
        <f t="shared" si="44"/>
        <v>84.53</v>
      </c>
    </row>
    <row r="2871" spans="1:4" x14ac:dyDescent="0.25">
      <c r="A2871" s="1">
        <v>45596.400937500002</v>
      </c>
      <c r="B2871">
        <v>30.56</v>
      </c>
      <c r="C2871">
        <v>53.64</v>
      </c>
      <c r="D2871">
        <f t="shared" si="44"/>
        <v>84.2</v>
      </c>
    </row>
    <row r="2872" spans="1:4" x14ac:dyDescent="0.25">
      <c r="A2872" s="1">
        <v>45596.380648148152</v>
      </c>
      <c r="B2872">
        <v>30.17</v>
      </c>
      <c r="C2872">
        <v>53.74</v>
      </c>
      <c r="D2872">
        <f t="shared" si="44"/>
        <v>83.91</v>
      </c>
    </row>
    <row r="2873" spans="1:4" x14ac:dyDescent="0.25">
      <c r="A2873" s="1">
        <v>45596.359490740739</v>
      </c>
      <c r="B2873">
        <v>29.85</v>
      </c>
      <c r="C2873">
        <v>53.71</v>
      </c>
      <c r="D2873">
        <f t="shared" si="44"/>
        <v>83.56</v>
      </c>
    </row>
    <row r="2874" spans="1:4" x14ac:dyDescent="0.25">
      <c r="A2874" s="1">
        <v>45596.338946759257</v>
      </c>
      <c r="B2874">
        <v>29.72</v>
      </c>
      <c r="C2874">
        <v>53.91</v>
      </c>
      <c r="D2874">
        <f t="shared" si="44"/>
        <v>83.63</v>
      </c>
    </row>
    <row r="2875" spans="1:4" x14ac:dyDescent="0.25">
      <c r="A2875" s="1">
        <v>45596.31790509259</v>
      </c>
      <c r="B2875">
        <v>29.4</v>
      </c>
      <c r="C2875">
        <v>53.62</v>
      </c>
      <c r="D2875">
        <f t="shared" si="44"/>
        <v>83.02</v>
      </c>
    </row>
    <row r="2876" spans="1:4" x14ac:dyDescent="0.25">
      <c r="A2876" s="1">
        <v>45596.297060185185</v>
      </c>
      <c r="B2876">
        <v>29.36</v>
      </c>
      <c r="C2876">
        <v>53.49</v>
      </c>
      <c r="D2876">
        <f t="shared" si="44"/>
        <v>82.85</v>
      </c>
    </row>
    <row r="2877" spans="1:4" x14ac:dyDescent="0.25">
      <c r="A2877" s="1">
        <v>45596.276261574072</v>
      </c>
      <c r="B2877">
        <v>29.16</v>
      </c>
      <c r="C2877">
        <v>53.73</v>
      </c>
      <c r="D2877">
        <f t="shared" si="44"/>
        <v>82.89</v>
      </c>
    </row>
    <row r="2878" spans="1:4" x14ac:dyDescent="0.25">
      <c r="A2878" s="1">
        <v>45596.255381944444</v>
      </c>
      <c r="B2878">
        <v>28.93</v>
      </c>
      <c r="C2878">
        <v>53.69</v>
      </c>
      <c r="D2878">
        <f t="shared" si="44"/>
        <v>82.62</v>
      </c>
    </row>
    <row r="2879" spans="1:4" x14ac:dyDescent="0.25">
      <c r="A2879" s="1">
        <v>45596.234502314815</v>
      </c>
      <c r="B2879">
        <v>28.63</v>
      </c>
      <c r="C2879">
        <v>53.67</v>
      </c>
      <c r="D2879">
        <f t="shared" si="44"/>
        <v>82.3</v>
      </c>
    </row>
    <row r="2880" spans="1:4" x14ac:dyDescent="0.25">
      <c r="A2880" s="1">
        <v>45596.213807870372</v>
      </c>
      <c r="B2880">
        <v>28.49</v>
      </c>
      <c r="C2880">
        <v>53.33</v>
      </c>
      <c r="D2880">
        <f t="shared" si="44"/>
        <v>81.819999999999993</v>
      </c>
    </row>
    <row r="2881" spans="1:4" x14ac:dyDescent="0.25">
      <c r="A2881" s="1">
        <v>45596.19290509259</v>
      </c>
      <c r="B2881">
        <v>28.1</v>
      </c>
      <c r="C2881">
        <v>53.49</v>
      </c>
      <c r="D2881">
        <f t="shared" si="44"/>
        <v>81.59</v>
      </c>
    </row>
    <row r="2882" spans="1:4" x14ac:dyDescent="0.25">
      <c r="A2882" s="1">
        <v>45596.171886574077</v>
      </c>
      <c r="B2882">
        <v>27.95</v>
      </c>
      <c r="C2882">
        <v>53.47</v>
      </c>
      <c r="D2882">
        <f t="shared" si="44"/>
        <v>81.42</v>
      </c>
    </row>
    <row r="2883" spans="1:4" x14ac:dyDescent="0.25">
      <c r="A2883" s="1">
        <v>45596.151817129627</v>
      </c>
      <c r="B2883">
        <v>27.84</v>
      </c>
      <c r="C2883">
        <v>53.25</v>
      </c>
      <c r="D2883">
        <f t="shared" ref="D2883:D2946" si="45">SUM(B2883:C2883)</f>
        <v>81.09</v>
      </c>
    </row>
    <row r="2884" spans="1:4" x14ac:dyDescent="0.25">
      <c r="A2884" s="1">
        <v>45596.130347222221</v>
      </c>
      <c r="B2884">
        <v>27.63</v>
      </c>
      <c r="C2884">
        <v>53.13</v>
      </c>
      <c r="D2884">
        <f t="shared" si="45"/>
        <v>80.760000000000005</v>
      </c>
    </row>
    <row r="2885" spans="1:4" x14ac:dyDescent="0.25">
      <c r="A2885" s="1">
        <v>45596.110046296293</v>
      </c>
      <c r="B2885">
        <v>27.6</v>
      </c>
      <c r="C2885">
        <v>53.23</v>
      </c>
      <c r="D2885">
        <f t="shared" si="45"/>
        <v>80.83</v>
      </c>
    </row>
    <row r="2886" spans="1:4" x14ac:dyDescent="0.25">
      <c r="A2886" s="1">
        <v>45596.088888888888</v>
      </c>
      <c r="B2886">
        <v>27.42</v>
      </c>
      <c r="C2886">
        <v>53.18</v>
      </c>
      <c r="D2886">
        <f t="shared" si="45"/>
        <v>80.599999999999994</v>
      </c>
    </row>
    <row r="2887" spans="1:4" x14ac:dyDescent="0.25">
      <c r="A2887" s="1">
        <v>45596.067835648151</v>
      </c>
      <c r="B2887">
        <v>27.35</v>
      </c>
      <c r="C2887">
        <v>53.39</v>
      </c>
      <c r="D2887">
        <f t="shared" si="45"/>
        <v>80.740000000000009</v>
      </c>
    </row>
    <row r="2888" spans="1:4" x14ac:dyDescent="0.25">
      <c r="A2888" s="1">
        <v>45596.047314814816</v>
      </c>
      <c r="B2888">
        <v>27.14</v>
      </c>
      <c r="C2888">
        <v>53.3</v>
      </c>
      <c r="D2888">
        <f t="shared" si="45"/>
        <v>80.44</v>
      </c>
    </row>
    <row r="2889" spans="1:4" x14ac:dyDescent="0.25">
      <c r="A2889" s="1">
        <v>45596.02684027778</v>
      </c>
      <c r="B2889">
        <v>27</v>
      </c>
      <c r="C2889">
        <v>53.87</v>
      </c>
      <c r="D2889">
        <f t="shared" si="45"/>
        <v>80.87</v>
      </c>
    </row>
    <row r="2890" spans="1:4" x14ac:dyDescent="0.25">
      <c r="A2890" s="1">
        <v>45596.005659722221</v>
      </c>
      <c r="B2890">
        <v>26.52</v>
      </c>
      <c r="C2890">
        <v>54.03</v>
      </c>
      <c r="D2890">
        <f t="shared" si="45"/>
        <v>80.55</v>
      </c>
    </row>
    <row r="2891" spans="1:4" x14ac:dyDescent="0.25">
      <c r="A2891" s="1">
        <v>45595.985138888886</v>
      </c>
      <c r="B2891">
        <v>26.3</v>
      </c>
      <c r="C2891">
        <v>53.29</v>
      </c>
      <c r="D2891">
        <f t="shared" si="45"/>
        <v>79.59</v>
      </c>
    </row>
    <row r="2892" spans="1:4" x14ac:dyDescent="0.25">
      <c r="A2892" s="1">
        <v>45595.964189814818</v>
      </c>
      <c r="B2892">
        <v>25.92</v>
      </c>
      <c r="C2892">
        <v>53.99</v>
      </c>
      <c r="D2892">
        <f t="shared" si="45"/>
        <v>79.91</v>
      </c>
    </row>
    <row r="2893" spans="1:4" x14ac:dyDescent="0.25">
      <c r="A2893" s="1">
        <v>45595.94327546296</v>
      </c>
      <c r="B2893">
        <v>25.72</v>
      </c>
      <c r="C2893">
        <v>53.55</v>
      </c>
      <c r="D2893">
        <f t="shared" si="45"/>
        <v>79.27</v>
      </c>
    </row>
    <row r="2894" spans="1:4" x14ac:dyDescent="0.25">
      <c r="A2894" s="1">
        <v>45595.922280092593</v>
      </c>
      <c r="B2894">
        <v>25.3</v>
      </c>
      <c r="C2894">
        <v>54.35</v>
      </c>
      <c r="D2894">
        <f t="shared" si="45"/>
        <v>79.650000000000006</v>
      </c>
    </row>
    <row r="2895" spans="1:4" x14ac:dyDescent="0.25">
      <c r="A2895" s="1">
        <v>45595.901354166665</v>
      </c>
      <c r="B2895">
        <v>24.83</v>
      </c>
      <c r="C2895">
        <v>53.61</v>
      </c>
      <c r="D2895">
        <f t="shared" si="45"/>
        <v>78.44</v>
      </c>
    </row>
    <row r="2896" spans="1:4" x14ac:dyDescent="0.25">
      <c r="A2896" s="1">
        <v>45595.880520833336</v>
      </c>
      <c r="B2896">
        <v>24.44</v>
      </c>
      <c r="C2896">
        <v>54.6</v>
      </c>
      <c r="D2896">
        <f t="shared" si="45"/>
        <v>79.040000000000006</v>
      </c>
    </row>
    <row r="2897" spans="1:4" x14ac:dyDescent="0.25">
      <c r="A2897" s="1">
        <v>45595.8596875</v>
      </c>
      <c r="B2897">
        <v>23.99</v>
      </c>
      <c r="C2897">
        <v>53.75</v>
      </c>
      <c r="D2897">
        <f t="shared" si="45"/>
        <v>77.739999999999995</v>
      </c>
    </row>
    <row r="2898" spans="1:4" x14ac:dyDescent="0.25">
      <c r="A2898" s="1">
        <v>45595.838900462964</v>
      </c>
      <c r="B2898">
        <v>23.92</v>
      </c>
      <c r="C2898">
        <v>53.79</v>
      </c>
      <c r="D2898">
        <f t="shared" si="45"/>
        <v>77.710000000000008</v>
      </c>
    </row>
    <row r="2899" spans="1:4" x14ac:dyDescent="0.25">
      <c r="A2899" s="1">
        <v>45595.818356481483</v>
      </c>
      <c r="B2899">
        <v>23.84</v>
      </c>
      <c r="C2899">
        <v>53.92</v>
      </c>
      <c r="D2899">
        <f t="shared" si="45"/>
        <v>77.760000000000005</v>
      </c>
    </row>
    <row r="2900" spans="1:4" x14ac:dyDescent="0.25">
      <c r="A2900" s="1">
        <v>45595.797511574077</v>
      </c>
      <c r="B2900">
        <v>23.69</v>
      </c>
      <c r="C2900">
        <v>54.22</v>
      </c>
      <c r="D2900">
        <f t="shared" si="45"/>
        <v>77.91</v>
      </c>
    </row>
    <row r="2901" spans="1:4" x14ac:dyDescent="0.25">
      <c r="A2901" s="1">
        <v>45595.77721064815</v>
      </c>
      <c r="B2901">
        <v>23.88</v>
      </c>
      <c r="C2901">
        <v>53.59</v>
      </c>
      <c r="D2901">
        <f t="shared" si="45"/>
        <v>77.47</v>
      </c>
    </row>
    <row r="2902" spans="1:4" x14ac:dyDescent="0.25">
      <c r="A2902" s="1">
        <v>45595.756168981483</v>
      </c>
      <c r="B2902">
        <v>24.09</v>
      </c>
      <c r="C2902">
        <v>54.67</v>
      </c>
      <c r="D2902">
        <f t="shared" si="45"/>
        <v>78.760000000000005</v>
      </c>
    </row>
    <row r="2903" spans="1:4" x14ac:dyDescent="0.25">
      <c r="A2903" s="1">
        <v>45595.735173611109</v>
      </c>
      <c r="B2903">
        <v>24.4</v>
      </c>
      <c r="C2903">
        <v>54.03</v>
      </c>
      <c r="D2903">
        <f t="shared" si="45"/>
        <v>78.430000000000007</v>
      </c>
    </row>
    <row r="2904" spans="1:4" x14ac:dyDescent="0.25">
      <c r="A2904" s="1">
        <v>45595.715104166666</v>
      </c>
      <c r="B2904">
        <v>24.94</v>
      </c>
      <c r="C2904">
        <v>54.02</v>
      </c>
      <c r="D2904">
        <f t="shared" si="45"/>
        <v>78.960000000000008</v>
      </c>
    </row>
    <row r="2905" spans="1:4" x14ac:dyDescent="0.25">
      <c r="A2905" s="1">
        <v>45595.694502314815</v>
      </c>
      <c r="B2905">
        <v>25.15</v>
      </c>
      <c r="C2905">
        <v>53.96</v>
      </c>
      <c r="D2905">
        <f t="shared" si="45"/>
        <v>79.11</v>
      </c>
    </row>
    <row r="2906" spans="1:4" x14ac:dyDescent="0.25">
      <c r="A2906" s="1">
        <v>45595.67260416667</v>
      </c>
      <c r="B2906">
        <v>25.44</v>
      </c>
      <c r="C2906">
        <v>54.62</v>
      </c>
      <c r="D2906">
        <f t="shared" si="45"/>
        <v>80.06</v>
      </c>
    </row>
    <row r="2907" spans="1:4" x14ac:dyDescent="0.25">
      <c r="A2907" s="1">
        <v>45595.652025462965</v>
      </c>
      <c r="B2907">
        <v>24.91</v>
      </c>
      <c r="C2907">
        <v>55.43</v>
      </c>
      <c r="D2907">
        <f t="shared" si="45"/>
        <v>80.34</v>
      </c>
    </row>
    <row r="2908" spans="1:4" x14ac:dyDescent="0.25">
      <c r="A2908" s="1">
        <v>45595.630578703705</v>
      </c>
      <c r="B2908">
        <v>23.91</v>
      </c>
      <c r="C2908">
        <v>55.23</v>
      </c>
      <c r="D2908">
        <f t="shared" si="45"/>
        <v>79.14</v>
      </c>
    </row>
    <row r="2909" spans="1:4" x14ac:dyDescent="0.25">
      <c r="A2909" s="1">
        <v>45595.609907407408</v>
      </c>
      <c r="B2909">
        <v>22.62</v>
      </c>
      <c r="C2909">
        <v>54.88</v>
      </c>
      <c r="D2909">
        <f t="shared" si="45"/>
        <v>77.5</v>
      </c>
    </row>
    <row r="2910" spans="1:4" x14ac:dyDescent="0.25">
      <c r="A2910" s="1">
        <v>45595.589212962965</v>
      </c>
      <c r="B2910">
        <v>21.8</v>
      </c>
      <c r="C2910">
        <v>54.82</v>
      </c>
      <c r="D2910">
        <f t="shared" si="45"/>
        <v>76.62</v>
      </c>
    </row>
    <row r="2911" spans="1:4" x14ac:dyDescent="0.25">
      <c r="A2911" s="1">
        <v>45595.568148148152</v>
      </c>
      <c r="B2911">
        <v>22.31</v>
      </c>
      <c r="C2911">
        <v>54.5</v>
      </c>
      <c r="D2911">
        <f t="shared" si="45"/>
        <v>76.81</v>
      </c>
    </row>
    <row r="2912" spans="1:4" x14ac:dyDescent="0.25">
      <c r="A2912" s="1">
        <v>45595.547314814816</v>
      </c>
      <c r="B2912">
        <v>23.87</v>
      </c>
      <c r="C2912">
        <v>54.68</v>
      </c>
      <c r="D2912">
        <f t="shared" si="45"/>
        <v>78.55</v>
      </c>
    </row>
    <row r="2913" spans="1:4" x14ac:dyDescent="0.25">
      <c r="A2913" s="1">
        <v>45595.526898148149</v>
      </c>
      <c r="B2913">
        <v>25.22</v>
      </c>
      <c r="C2913">
        <v>54.52</v>
      </c>
      <c r="D2913">
        <f t="shared" si="45"/>
        <v>79.740000000000009</v>
      </c>
    </row>
    <row r="2914" spans="1:4" x14ac:dyDescent="0.25">
      <c r="A2914" s="1">
        <v>45595.505520833336</v>
      </c>
      <c r="B2914">
        <v>26.63</v>
      </c>
      <c r="C2914">
        <v>54.24</v>
      </c>
      <c r="D2914">
        <f t="shared" si="45"/>
        <v>80.87</v>
      </c>
    </row>
    <row r="2915" spans="1:4" x14ac:dyDescent="0.25">
      <c r="A2915" s="1">
        <v>45595.484849537039</v>
      </c>
      <c r="B2915">
        <v>26.35</v>
      </c>
      <c r="C2915">
        <v>54.09</v>
      </c>
      <c r="D2915">
        <f t="shared" si="45"/>
        <v>80.44</v>
      </c>
    </row>
    <row r="2916" spans="1:4" x14ac:dyDescent="0.25">
      <c r="A2916" s="1">
        <v>45595.464259259257</v>
      </c>
      <c r="B2916">
        <v>25.12</v>
      </c>
      <c r="C2916">
        <v>54.09</v>
      </c>
      <c r="D2916">
        <f t="shared" si="45"/>
        <v>79.210000000000008</v>
      </c>
    </row>
    <row r="2917" spans="1:4" x14ac:dyDescent="0.25">
      <c r="A2917" s="1">
        <v>45595.442812499998</v>
      </c>
      <c r="B2917">
        <v>24.73</v>
      </c>
      <c r="C2917">
        <v>54.28</v>
      </c>
      <c r="D2917">
        <f t="shared" si="45"/>
        <v>79.010000000000005</v>
      </c>
    </row>
    <row r="2918" spans="1:4" x14ac:dyDescent="0.25">
      <c r="A2918" s="1">
        <v>45595.421979166669</v>
      </c>
      <c r="B2918">
        <v>25.05</v>
      </c>
      <c r="C2918">
        <v>53.93</v>
      </c>
      <c r="D2918">
        <f t="shared" si="45"/>
        <v>78.98</v>
      </c>
    </row>
    <row r="2919" spans="1:4" x14ac:dyDescent="0.25">
      <c r="A2919" s="1">
        <v>45595.402337962965</v>
      </c>
      <c r="B2919">
        <v>25.38</v>
      </c>
      <c r="C2919">
        <v>54.34</v>
      </c>
      <c r="D2919">
        <f t="shared" si="45"/>
        <v>79.72</v>
      </c>
    </row>
    <row r="2920" spans="1:4" x14ac:dyDescent="0.25">
      <c r="A2920" s="1">
        <v>45595.382418981484</v>
      </c>
      <c r="B2920">
        <v>25.34</v>
      </c>
      <c r="C2920">
        <v>54.2</v>
      </c>
      <c r="D2920">
        <f t="shared" si="45"/>
        <v>79.540000000000006</v>
      </c>
    </row>
    <row r="2921" spans="1:4" x14ac:dyDescent="0.25">
      <c r="A2921" s="1">
        <v>45595.360520833332</v>
      </c>
      <c r="B2921">
        <v>25.25</v>
      </c>
      <c r="C2921">
        <v>53.97</v>
      </c>
      <c r="D2921">
        <f t="shared" si="45"/>
        <v>79.22</v>
      </c>
    </row>
    <row r="2922" spans="1:4" x14ac:dyDescent="0.25">
      <c r="A2922" s="1">
        <v>45595.338622685187</v>
      </c>
      <c r="B2922">
        <v>25.22</v>
      </c>
      <c r="C2922">
        <v>53.83</v>
      </c>
      <c r="D2922">
        <f t="shared" si="45"/>
        <v>79.05</v>
      </c>
    </row>
    <row r="2923" spans="1:4" x14ac:dyDescent="0.25">
      <c r="A2923" s="1">
        <v>45595.318252314813</v>
      </c>
      <c r="B2923">
        <v>25.26</v>
      </c>
      <c r="C2923">
        <v>54.01</v>
      </c>
      <c r="D2923">
        <f t="shared" si="45"/>
        <v>79.27</v>
      </c>
    </row>
    <row r="2924" spans="1:4" x14ac:dyDescent="0.25">
      <c r="A2924" s="1">
        <v>45595.297546296293</v>
      </c>
      <c r="B2924">
        <v>25.18</v>
      </c>
      <c r="C2924">
        <v>54.03</v>
      </c>
      <c r="D2924">
        <f t="shared" si="45"/>
        <v>79.210000000000008</v>
      </c>
    </row>
    <row r="2925" spans="1:4" x14ac:dyDescent="0.25">
      <c r="A2925" s="1">
        <v>45595.276550925926</v>
      </c>
      <c r="B2925">
        <v>25.12</v>
      </c>
      <c r="C2925">
        <v>53.93</v>
      </c>
      <c r="D2925">
        <f t="shared" si="45"/>
        <v>79.05</v>
      </c>
    </row>
    <row r="2926" spans="1:4" x14ac:dyDescent="0.25">
      <c r="A2926" s="1">
        <v>45595.255567129629</v>
      </c>
      <c r="B2926">
        <v>25.24</v>
      </c>
      <c r="C2926">
        <v>53.9</v>
      </c>
      <c r="D2926">
        <f t="shared" si="45"/>
        <v>79.14</v>
      </c>
    </row>
    <row r="2927" spans="1:4" x14ac:dyDescent="0.25">
      <c r="A2927" s="1">
        <v>45595.235381944447</v>
      </c>
      <c r="B2927">
        <v>25.15</v>
      </c>
      <c r="C2927">
        <v>53.98</v>
      </c>
      <c r="D2927">
        <f t="shared" si="45"/>
        <v>79.13</v>
      </c>
    </row>
    <row r="2928" spans="1:4" x14ac:dyDescent="0.25">
      <c r="A2928" s="1">
        <v>45595.21361111111</v>
      </c>
      <c r="B2928">
        <v>25.15</v>
      </c>
      <c r="C2928">
        <v>54.25</v>
      </c>
      <c r="D2928">
        <f t="shared" si="45"/>
        <v>79.400000000000006</v>
      </c>
    </row>
    <row r="2929" spans="1:4" x14ac:dyDescent="0.25">
      <c r="A2929" s="1">
        <v>45595.192986111113</v>
      </c>
      <c r="B2929">
        <v>25.25</v>
      </c>
      <c r="C2929">
        <v>53.92</v>
      </c>
      <c r="D2929">
        <f t="shared" si="45"/>
        <v>79.17</v>
      </c>
    </row>
    <row r="2930" spans="1:4" x14ac:dyDescent="0.25">
      <c r="A2930" s="1">
        <v>45595.171817129631</v>
      </c>
      <c r="B2930">
        <v>25.14</v>
      </c>
      <c r="C2930">
        <v>54.17</v>
      </c>
      <c r="D2930">
        <f t="shared" si="45"/>
        <v>79.31</v>
      </c>
    </row>
    <row r="2931" spans="1:4" x14ac:dyDescent="0.25">
      <c r="A2931" s="1">
        <v>45595.151388888888</v>
      </c>
      <c r="B2931">
        <v>25.03</v>
      </c>
      <c r="C2931">
        <v>54.32</v>
      </c>
      <c r="D2931">
        <f t="shared" si="45"/>
        <v>79.349999999999994</v>
      </c>
    </row>
    <row r="2932" spans="1:4" x14ac:dyDescent="0.25">
      <c r="A2932" s="1">
        <v>45595.130543981482</v>
      </c>
      <c r="B2932">
        <v>25.05</v>
      </c>
      <c r="C2932">
        <v>54.09</v>
      </c>
      <c r="D2932">
        <f t="shared" si="45"/>
        <v>79.14</v>
      </c>
    </row>
    <row r="2933" spans="1:4" x14ac:dyDescent="0.25">
      <c r="A2933" s="1">
        <v>45595.109479166669</v>
      </c>
      <c r="B2933">
        <v>25.07</v>
      </c>
      <c r="C2933">
        <v>54.41</v>
      </c>
      <c r="D2933">
        <f t="shared" si="45"/>
        <v>79.47999999999999</v>
      </c>
    </row>
    <row r="2934" spans="1:4" x14ac:dyDescent="0.25">
      <c r="A2934" s="1">
        <v>45595.088703703703</v>
      </c>
      <c r="B2934">
        <v>25.23</v>
      </c>
      <c r="C2934">
        <v>53.99</v>
      </c>
      <c r="D2934">
        <f t="shared" si="45"/>
        <v>79.22</v>
      </c>
    </row>
    <row r="2935" spans="1:4" x14ac:dyDescent="0.25">
      <c r="A2935" s="1">
        <v>45595.067870370367</v>
      </c>
      <c r="B2935">
        <v>25.28</v>
      </c>
      <c r="C2935">
        <v>54.18</v>
      </c>
      <c r="D2935">
        <f t="shared" si="45"/>
        <v>79.460000000000008</v>
      </c>
    </row>
    <row r="2936" spans="1:4" x14ac:dyDescent="0.25">
      <c r="A2936" s="1">
        <v>45595.047083333331</v>
      </c>
      <c r="B2936">
        <v>25.1</v>
      </c>
      <c r="C2936">
        <v>54.54</v>
      </c>
      <c r="D2936">
        <f t="shared" si="45"/>
        <v>79.64</v>
      </c>
    </row>
    <row r="2937" spans="1:4" x14ac:dyDescent="0.25">
      <c r="A2937" s="1">
        <v>45595.025995370372</v>
      </c>
      <c r="B2937">
        <v>25.27</v>
      </c>
      <c r="C2937">
        <v>54.54</v>
      </c>
      <c r="D2937">
        <f t="shared" si="45"/>
        <v>79.81</v>
      </c>
    </row>
    <row r="2938" spans="1:4" x14ac:dyDescent="0.25">
      <c r="A2938" s="1">
        <v>45595.005231481482</v>
      </c>
      <c r="B2938">
        <v>25.36</v>
      </c>
      <c r="C2938">
        <v>54.28</v>
      </c>
      <c r="D2938">
        <f t="shared" si="45"/>
        <v>79.64</v>
      </c>
    </row>
    <row r="2939" spans="1:4" x14ac:dyDescent="0.25">
      <c r="A2939" s="1">
        <v>45594.984305555554</v>
      </c>
      <c r="B2939">
        <v>25.63</v>
      </c>
      <c r="C2939">
        <v>54.18</v>
      </c>
      <c r="D2939">
        <f t="shared" si="45"/>
        <v>79.81</v>
      </c>
    </row>
    <row r="2940" spans="1:4" x14ac:dyDescent="0.25">
      <c r="A2940" s="1">
        <v>45594.96365740741</v>
      </c>
      <c r="B2940">
        <v>25.74</v>
      </c>
      <c r="C2940">
        <v>54.02</v>
      </c>
      <c r="D2940">
        <f t="shared" si="45"/>
        <v>79.760000000000005</v>
      </c>
    </row>
    <row r="2941" spans="1:4" x14ac:dyDescent="0.25">
      <c r="A2941" s="1">
        <v>45594.942997685182</v>
      </c>
      <c r="B2941">
        <v>25.89</v>
      </c>
      <c r="C2941">
        <v>53.53</v>
      </c>
      <c r="D2941">
        <f t="shared" si="45"/>
        <v>79.42</v>
      </c>
    </row>
    <row r="2942" spans="1:4" x14ac:dyDescent="0.25">
      <c r="A2942" s="1">
        <v>45594.922256944446</v>
      </c>
      <c r="B2942">
        <v>26.47</v>
      </c>
      <c r="C2942">
        <v>53.54</v>
      </c>
      <c r="D2942">
        <f t="shared" si="45"/>
        <v>80.009999999999991</v>
      </c>
    </row>
    <row r="2943" spans="1:4" x14ac:dyDescent="0.25">
      <c r="A2943" s="1">
        <v>45594.901342592595</v>
      </c>
      <c r="B2943">
        <v>26.7</v>
      </c>
      <c r="C2943">
        <v>54.37</v>
      </c>
      <c r="D2943">
        <f t="shared" si="45"/>
        <v>81.069999999999993</v>
      </c>
    </row>
    <row r="2944" spans="1:4" x14ac:dyDescent="0.25">
      <c r="A2944" s="1">
        <v>45594.880671296298</v>
      </c>
      <c r="B2944">
        <v>26.88</v>
      </c>
      <c r="C2944">
        <v>55.27</v>
      </c>
      <c r="D2944">
        <f t="shared" si="45"/>
        <v>82.15</v>
      </c>
    </row>
    <row r="2945" spans="1:4" x14ac:dyDescent="0.25">
      <c r="A2945" s="1">
        <v>45594.859594907408</v>
      </c>
      <c r="B2945">
        <v>26.71</v>
      </c>
      <c r="C2945">
        <v>63.99</v>
      </c>
      <c r="D2945">
        <f t="shared" si="45"/>
        <v>90.7</v>
      </c>
    </row>
    <row r="2946" spans="1:4" x14ac:dyDescent="0.25">
      <c r="A2946" s="1">
        <v>45594.838946759257</v>
      </c>
      <c r="B2946">
        <v>26.08</v>
      </c>
      <c r="C2946">
        <v>65.19</v>
      </c>
      <c r="D2946">
        <f t="shared" si="45"/>
        <v>91.27</v>
      </c>
    </row>
    <row r="2947" spans="1:4" x14ac:dyDescent="0.25">
      <c r="A2947" s="1">
        <v>45594.81795138889</v>
      </c>
      <c r="B2947">
        <v>25.49</v>
      </c>
      <c r="C2947">
        <v>65.48</v>
      </c>
      <c r="D2947">
        <f t="shared" ref="D2947:D3010" si="46">SUM(B2947:C2947)</f>
        <v>90.97</v>
      </c>
    </row>
    <row r="2948" spans="1:4" x14ac:dyDescent="0.25">
      <c r="A2948" s="1">
        <v>45594.797071759262</v>
      </c>
      <c r="B2948">
        <v>25.35</v>
      </c>
      <c r="C2948">
        <v>65.91</v>
      </c>
      <c r="D2948">
        <f t="shared" si="46"/>
        <v>91.259999999999991</v>
      </c>
    </row>
    <row r="2949" spans="1:4" x14ac:dyDescent="0.25">
      <c r="A2949" s="1">
        <v>45594.776296296295</v>
      </c>
      <c r="B2949">
        <v>25.73</v>
      </c>
      <c r="C2949">
        <v>66.510000000000005</v>
      </c>
      <c r="D2949">
        <f t="shared" si="46"/>
        <v>92.240000000000009</v>
      </c>
    </row>
    <row r="2950" spans="1:4" x14ac:dyDescent="0.25">
      <c r="A2950" s="1">
        <v>45594.755462962959</v>
      </c>
      <c r="B2950">
        <v>25.74</v>
      </c>
      <c r="C2950">
        <v>66.569999999999993</v>
      </c>
      <c r="D2950">
        <f t="shared" si="46"/>
        <v>92.309999999999988</v>
      </c>
    </row>
    <row r="2951" spans="1:4" x14ac:dyDescent="0.25">
      <c r="A2951" s="1">
        <v>45594.734791666669</v>
      </c>
      <c r="B2951">
        <v>26.1</v>
      </c>
      <c r="C2951">
        <v>74.38</v>
      </c>
      <c r="D2951">
        <f t="shared" si="46"/>
        <v>100.47999999999999</v>
      </c>
    </row>
    <row r="2952" spans="1:4" x14ac:dyDescent="0.25">
      <c r="A2952" s="1">
        <v>45594.714722222219</v>
      </c>
      <c r="B2952">
        <v>26.04</v>
      </c>
      <c r="C2952">
        <v>74.56</v>
      </c>
      <c r="D2952">
        <f t="shared" si="46"/>
        <v>100.6</v>
      </c>
    </row>
    <row r="2953" spans="1:4" x14ac:dyDescent="0.25">
      <c r="A2953" s="1">
        <v>45594.693136574075</v>
      </c>
      <c r="B2953">
        <v>26.28</v>
      </c>
      <c r="C2953">
        <v>74.42</v>
      </c>
      <c r="D2953">
        <f t="shared" si="46"/>
        <v>100.7</v>
      </c>
    </row>
    <row r="2954" spans="1:4" x14ac:dyDescent="0.25">
      <c r="A2954" s="1">
        <v>45594.672581018516</v>
      </c>
      <c r="B2954">
        <v>26.27</v>
      </c>
      <c r="C2954">
        <v>74.569999999999993</v>
      </c>
      <c r="D2954">
        <f t="shared" si="46"/>
        <v>100.83999999999999</v>
      </c>
    </row>
    <row r="2955" spans="1:4" x14ac:dyDescent="0.25">
      <c r="A2955" s="1">
        <v>45594.651828703703</v>
      </c>
      <c r="B2955">
        <v>26.18</v>
      </c>
      <c r="C2955">
        <v>75</v>
      </c>
      <c r="D2955">
        <f t="shared" si="46"/>
        <v>101.18</v>
      </c>
    </row>
    <row r="2956" spans="1:4" x14ac:dyDescent="0.25">
      <c r="A2956" s="1">
        <v>45594.631851851853</v>
      </c>
      <c r="B2956">
        <v>26.29</v>
      </c>
      <c r="C2956">
        <v>74.72</v>
      </c>
      <c r="D2956">
        <f t="shared" si="46"/>
        <v>101.00999999999999</v>
      </c>
    </row>
    <row r="2957" spans="1:4" x14ac:dyDescent="0.25">
      <c r="A2957" s="1">
        <v>45594.610543981478</v>
      </c>
      <c r="B2957">
        <v>26.29</v>
      </c>
      <c r="C2957">
        <v>74.95</v>
      </c>
      <c r="D2957">
        <f t="shared" si="46"/>
        <v>101.24000000000001</v>
      </c>
    </row>
    <row r="2958" spans="1:4" x14ac:dyDescent="0.25">
      <c r="A2958" s="1">
        <v>45594.590312499997</v>
      </c>
      <c r="B2958">
        <v>25.94</v>
      </c>
      <c r="C2958">
        <v>73.98</v>
      </c>
      <c r="D2958">
        <f t="shared" si="46"/>
        <v>99.92</v>
      </c>
    </row>
    <row r="2959" spans="1:4" x14ac:dyDescent="0.25">
      <c r="A2959" s="1">
        <v>45594.568738425929</v>
      </c>
      <c r="B2959">
        <v>25.92</v>
      </c>
      <c r="C2959">
        <v>74.739999999999995</v>
      </c>
      <c r="D2959">
        <f t="shared" si="46"/>
        <v>100.66</v>
      </c>
    </row>
    <row r="2960" spans="1:4" x14ac:dyDescent="0.25">
      <c r="A2960" s="1">
        <v>45594.548171296294</v>
      </c>
      <c r="B2960">
        <v>25.59</v>
      </c>
      <c r="C2960">
        <v>74.17</v>
      </c>
      <c r="D2960">
        <f t="shared" si="46"/>
        <v>99.76</v>
      </c>
    </row>
    <row r="2961" spans="1:4" x14ac:dyDescent="0.25">
      <c r="A2961" s="1">
        <v>45594.526458333334</v>
      </c>
      <c r="B2961">
        <v>25.25</v>
      </c>
      <c r="C2961">
        <v>74.34</v>
      </c>
      <c r="D2961">
        <f t="shared" si="46"/>
        <v>99.59</v>
      </c>
    </row>
    <row r="2962" spans="1:4" x14ac:dyDescent="0.25">
      <c r="A2962" s="1">
        <v>45594.506319444445</v>
      </c>
      <c r="B2962">
        <v>25.6</v>
      </c>
      <c r="C2962">
        <v>74.03</v>
      </c>
      <c r="D2962">
        <f t="shared" si="46"/>
        <v>99.63</v>
      </c>
    </row>
    <row r="2963" spans="1:4" x14ac:dyDescent="0.25">
      <c r="A2963" s="1">
        <v>45594.485289351855</v>
      </c>
      <c r="B2963">
        <v>25.74</v>
      </c>
      <c r="C2963">
        <v>74.37</v>
      </c>
      <c r="D2963">
        <f t="shared" si="46"/>
        <v>100.11</v>
      </c>
    </row>
    <row r="2964" spans="1:4" x14ac:dyDescent="0.25">
      <c r="A2964" s="1">
        <v>45594.464837962965</v>
      </c>
      <c r="B2964">
        <v>25.88</v>
      </c>
      <c r="C2964">
        <v>74.319999999999993</v>
      </c>
      <c r="D2964">
        <f t="shared" si="46"/>
        <v>100.19999999999999</v>
      </c>
    </row>
    <row r="2965" spans="1:4" x14ac:dyDescent="0.25">
      <c r="A2965" s="1">
        <v>45594.403043981481</v>
      </c>
      <c r="B2965">
        <v>26.28</v>
      </c>
      <c r="C2965">
        <v>74.22</v>
      </c>
      <c r="D2965">
        <f t="shared" si="46"/>
        <v>100.5</v>
      </c>
    </row>
    <row r="2966" spans="1:4" x14ac:dyDescent="0.25">
      <c r="A2966" s="1">
        <v>45594.381064814814</v>
      </c>
      <c r="B2966">
        <v>26.08</v>
      </c>
      <c r="C2966">
        <v>74.5</v>
      </c>
      <c r="D2966">
        <f t="shared" si="46"/>
        <v>100.58</v>
      </c>
    </row>
    <row r="2967" spans="1:4" x14ac:dyDescent="0.25">
      <c r="A2967" s="1">
        <v>45594.359837962962</v>
      </c>
      <c r="B2967">
        <v>25.73</v>
      </c>
      <c r="C2967">
        <v>74.900000000000006</v>
      </c>
      <c r="D2967">
        <f t="shared" si="46"/>
        <v>100.63000000000001</v>
      </c>
    </row>
    <row r="2968" spans="1:4" x14ac:dyDescent="0.25">
      <c r="A2968" s="1">
        <v>45594.339074074072</v>
      </c>
      <c r="B2968">
        <v>25.3</v>
      </c>
      <c r="C2968">
        <v>74.56</v>
      </c>
      <c r="D2968">
        <f t="shared" si="46"/>
        <v>99.86</v>
      </c>
    </row>
    <row r="2969" spans="1:4" x14ac:dyDescent="0.25">
      <c r="A2969" s="1">
        <v>45594.318541666667</v>
      </c>
      <c r="B2969">
        <v>24.7</v>
      </c>
      <c r="C2969">
        <v>74.599999999999994</v>
      </c>
      <c r="D2969">
        <f t="shared" si="46"/>
        <v>99.3</v>
      </c>
    </row>
    <row r="2970" spans="1:4" x14ac:dyDescent="0.25">
      <c r="A2970" s="1">
        <v>45594.297314814816</v>
      </c>
      <c r="B2970">
        <v>24.19</v>
      </c>
      <c r="C2970">
        <v>74.650000000000006</v>
      </c>
      <c r="D2970">
        <f t="shared" si="46"/>
        <v>98.84</v>
      </c>
    </row>
    <row r="2971" spans="1:4" x14ac:dyDescent="0.25">
      <c r="A2971" s="1">
        <v>45594.276446759257</v>
      </c>
      <c r="B2971">
        <v>23.9</v>
      </c>
      <c r="C2971">
        <v>74.66</v>
      </c>
      <c r="D2971">
        <f t="shared" si="46"/>
        <v>98.56</v>
      </c>
    </row>
    <row r="2972" spans="1:4" x14ac:dyDescent="0.25">
      <c r="A2972" s="1">
        <v>45594.255567129629</v>
      </c>
      <c r="B2972">
        <v>23.86</v>
      </c>
      <c r="C2972">
        <v>74.55</v>
      </c>
      <c r="D2972">
        <f t="shared" si="46"/>
        <v>98.41</v>
      </c>
    </row>
    <row r="2973" spans="1:4" x14ac:dyDescent="0.25">
      <c r="A2973" s="1">
        <v>45594.234988425924</v>
      </c>
      <c r="B2973">
        <v>23.7</v>
      </c>
      <c r="C2973">
        <v>74.42</v>
      </c>
      <c r="D2973">
        <f t="shared" si="46"/>
        <v>98.12</v>
      </c>
    </row>
    <row r="2974" spans="1:4" x14ac:dyDescent="0.25">
      <c r="A2974" s="1">
        <v>45594.213946759257</v>
      </c>
      <c r="B2974">
        <v>23.76</v>
      </c>
      <c r="C2974">
        <v>74.75</v>
      </c>
      <c r="D2974">
        <f t="shared" si="46"/>
        <v>98.51</v>
      </c>
    </row>
    <row r="2975" spans="1:4" x14ac:dyDescent="0.25">
      <c r="A2975" s="1">
        <v>45594.193229166667</v>
      </c>
      <c r="B2975">
        <v>23.69</v>
      </c>
      <c r="C2975">
        <v>74.83</v>
      </c>
      <c r="D2975">
        <f t="shared" si="46"/>
        <v>98.52</v>
      </c>
    </row>
    <row r="2976" spans="1:4" x14ac:dyDescent="0.25">
      <c r="A2976" s="1">
        <v>45594.172731481478</v>
      </c>
      <c r="B2976">
        <v>23.79</v>
      </c>
      <c r="C2976">
        <v>74.47</v>
      </c>
      <c r="D2976">
        <f t="shared" si="46"/>
        <v>98.259999999999991</v>
      </c>
    </row>
    <row r="2977" spans="1:4" x14ac:dyDescent="0.25">
      <c r="A2977" s="1">
        <v>45594.131886574076</v>
      </c>
      <c r="B2977">
        <v>23.47</v>
      </c>
      <c r="C2977">
        <v>74.010000000000005</v>
      </c>
      <c r="D2977">
        <f t="shared" si="46"/>
        <v>97.48</v>
      </c>
    </row>
    <row r="2978" spans="1:4" x14ac:dyDescent="0.25">
      <c r="A2978" s="1">
        <v>45594.109814814816</v>
      </c>
      <c r="B2978">
        <v>23.46</v>
      </c>
      <c r="C2978">
        <v>74.44</v>
      </c>
      <c r="D2978">
        <f t="shared" si="46"/>
        <v>97.9</v>
      </c>
    </row>
    <row r="2979" spans="1:4" x14ac:dyDescent="0.25">
      <c r="A2979" s="1">
        <v>45594.089189814818</v>
      </c>
      <c r="B2979">
        <v>23.25</v>
      </c>
      <c r="C2979">
        <v>74.52</v>
      </c>
      <c r="D2979">
        <f t="shared" si="46"/>
        <v>97.77</v>
      </c>
    </row>
    <row r="2980" spans="1:4" x14ac:dyDescent="0.25">
      <c r="A2980" s="1">
        <v>45594.068356481483</v>
      </c>
      <c r="B2980">
        <v>23.1</v>
      </c>
      <c r="C2980">
        <v>74.489999999999995</v>
      </c>
      <c r="D2980">
        <f t="shared" si="46"/>
        <v>97.59</v>
      </c>
    </row>
    <row r="2981" spans="1:4" x14ac:dyDescent="0.25">
      <c r="A2981" s="1">
        <v>45594.0469212963</v>
      </c>
      <c r="B2981">
        <v>22.69</v>
      </c>
      <c r="C2981">
        <v>74.489999999999995</v>
      </c>
      <c r="D2981">
        <f t="shared" si="46"/>
        <v>97.179999999999993</v>
      </c>
    </row>
    <row r="2982" spans="1:4" x14ac:dyDescent="0.25">
      <c r="A2982" s="1">
        <v>45594.026192129626</v>
      </c>
      <c r="B2982">
        <v>22.02</v>
      </c>
      <c r="C2982">
        <v>74.58</v>
      </c>
      <c r="D2982">
        <f t="shared" si="46"/>
        <v>96.6</v>
      </c>
    </row>
    <row r="2983" spans="1:4" x14ac:dyDescent="0.25">
      <c r="A2983" s="1">
        <v>45594.006064814814</v>
      </c>
      <c r="B2983">
        <v>21.3</v>
      </c>
      <c r="C2983">
        <v>74.78</v>
      </c>
      <c r="D2983">
        <f t="shared" si="46"/>
        <v>96.08</v>
      </c>
    </row>
    <row r="2984" spans="1:4" x14ac:dyDescent="0.25">
      <c r="A2984" s="1">
        <v>45593.984733796293</v>
      </c>
      <c r="B2984">
        <v>20.41</v>
      </c>
      <c r="C2984">
        <v>74.25</v>
      </c>
      <c r="D2984">
        <f t="shared" si="46"/>
        <v>94.66</v>
      </c>
    </row>
    <row r="2985" spans="1:4" x14ac:dyDescent="0.25">
      <c r="A2985" s="1">
        <v>45593.963831018518</v>
      </c>
      <c r="B2985">
        <v>19.920000000000002</v>
      </c>
      <c r="C2985">
        <v>74.430000000000007</v>
      </c>
      <c r="D2985">
        <f t="shared" si="46"/>
        <v>94.350000000000009</v>
      </c>
    </row>
    <row r="2986" spans="1:4" x14ac:dyDescent="0.25">
      <c r="A2986" s="1">
        <v>45593.943032407406</v>
      </c>
      <c r="B2986">
        <v>19.59</v>
      </c>
      <c r="C2986">
        <v>74.31</v>
      </c>
      <c r="D2986">
        <f t="shared" si="46"/>
        <v>93.9</v>
      </c>
    </row>
    <row r="2987" spans="1:4" x14ac:dyDescent="0.25">
      <c r="A2987" s="1">
        <v>45593.922361111108</v>
      </c>
      <c r="B2987">
        <v>19.63</v>
      </c>
      <c r="C2987">
        <v>73.98</v>
      </c>
      <c r="D2987">
        <f t="shared" si="46"/>
        <v>93.61</v>
      </c>
    </row>
    <row r="2988" spans="1:4" x14ac:dyDescent="0.25">
      <c r="A2988" s="1">
        <v>45593.901712962965</v>
      </c>
      <c r="B2988">
        <v>19.75</v>
      </c>
      <c r="C2988">
        <v>74.42</v>
      </c>
      <c r="D2988">
        <f t="shared" si="46"/>
        <v>94.17</v>
      </c>
    </row>
    <row r="2989" spans="1:4" x14ac:dyDescent="0.25">
      <c r="A2989" s="1">
        <v>45593.880648148152</v>
      </c>
      <c r="B2989">
        <v>20.079999999999998</v>
      </c>
      <c r="C2989">
        <v>74.3</v>
      </c>
      <c r="D2989">
        <f t="shared" si="46"/>
        <v>94.38</v>
      </c>
    </row>
    <row r="2990" spans="1:4" x14ac:dyDescent="0.25">
      <c r="A2990" s="1">
        <v>45593.86005787037</v>
      </c>
      <c r="B2990">
        <v>20.34</v>
      </c>
      <c r="C2990">
        <v>74.510000000000005</v>
      </c>
      <c r="D2990">
        <f t="shared" si="46"/>
        <v>94.850000000000009</v>
      </c>
    </row>
    <row r="2991" spans="1:4" x14ac:dyDescent="0.25">
      <c r="A2991" s="1">
        <v>45593.839259259257</v>
      </c>
      <c r="B2991">
        <v>20.9</v>
      </c>
      <c r="C2991">
        <v>75.010000000000005</v>
      </c>
      <c r="D2991">
        <f t="shared" si="46"/>
        <v>95.91</v>
      </c>
    </row>
    <row r="2992" spans="1:4" x14ac:dyDescent="0.25">
      <c r="A2992" s="1">
        <v>45593.818287037036</v>
      </c>
      <c r="B2992">
        <v>21.52</v>
      </c>
      <c r="C2992">
        <v>75.239999999999995</v>
      </c>
      <c r="D2992">
        <f t="shared" si="46"/>
        <v>96.759999999999991</v>
      </c>
    </row>
    <row r="2993" spans="1:4" x14ac:dyDescent="0.25">
      <c r="A2993" s="1">
        <v>45593.79760416667</v>
      </c>
      <c r="B2993">
        <v>22.12</v>
      </c>
      <c r="C2993">
        <v>75.16</v>
      </c>
      <c r="D2993">
        <f t="shared" si="46"/>
        <v>97.28</v>
      </c>
    </row>
    <row r="2994" spans="1:4" x14ac:dyDescent="0.25">
      <c r="A2994" s="1">
        <v>45593.776400462964</v>
      </c>
      <c r="B2994">
        <v>22.25</v>
      </c>
      <c r="C2994">
        <v>84.47</v>
      </c>
      <c r="D2994">
        <f t="shared" si="46"/>
        <v>106.72</v>
      </c>
    </row>
    <row r="2995" spans="1:4" x14ac:dyDescent="0.25">
      <c r="A2995" s="1">
        <v>45593.75681712963</v>
      </c>
      <c r="B2995">
        <v>22.13</v>
      </c>
      <c r="C2995">
        <v>85.4</v>
      </c>
      <c r="D2995">
        <f t="shared" si="46"/>
        <v>107.53</v>
      </c>
    </row>
    <row r="2996" spans="1:4" x14ac:dyDescent="0.25">
      <c r="A2996" s="1">
        <v>45593.734652777777</v>
      </c>
      <c r="B2996">
        <v>21.49</v>
      </c>
      <c r="C2996">
        <v>85.57</v>
      </c>
      <c r="D2996">
        <f t="shared" si="46"/>
        <v>107.05999999999999</v>
      </c>
    </row>
    <row r="2997" spans="1:4" x14ac:dyDescent="0.25">
      <c r="A2997" s="1">
        <v>45593.713923611111</v>
      </c>
      <c r="B2997">
        <v>20.52</v>
      </c>
      <c r="C2997">
        <v>86.44</v>
      </c>
      <c r="D2997">
        <f t="shared" si="46"/>
        <v>106.96</v>
      </c>
    </row>
    <row r="2998" spans="1:4" x14ac:dyDescent="0.25">
      <c r="A2998" s="1">
        <v>45593.694594907407</v>
      </c>
      <c r="B2998">
        <v>19.829999999999998</v>
      </c>
      <c r="C2998">
        <v>86.38</v>
      </c>
      <c r="D2998">
        <f t="shared" si="46"/>
        <v>106.21</v>
      </c>
    </row>
    <row r="2999" spans="1:4" x14ac:dyDescent="0.25">
      <c r="A2999" s="1">
        <v>45593.673321759263</v>
      </c>
      <c r="B2999">
        <v>19.72</v>
      </c>
      <c r="C2999">
        <v>86.19</v>
      </c>
      <c r="D2999">
        <f t="shared" si="46"/>
        <v>105.91</v>
      </c>
    </row>
    <row r="3000" spans="1:4" x14ac:dyDescent="0.25">
      <c r="A3000" s="1">
        <v>45593.651875000003</v>
      </c>
      <c r="B3000">
        <v>20.04</v>
      </c>
      <c r="C3000">
        <v>86.65</v>
      </c>
      <c r="D3000">
        <f t="shared" si="46"/>
        <v>106.69</v>
      </c>
    </row>
    <row r="3001" spans="1:4" x14ac:dyDescent="0.25">
      <c r="A3001" s="1">
        <v>45593.631261574075</v>
      </c>
      <c r="B3001">
        <v>20.49</v>
      </c>
      <c r="C3001">
        <v>86.52</v>
      </c>
      <c r="D3001">
        <f t="shared" si="46"/>
        <v>107.00999999999999</v>
      </c>
    </row>
    <row r="3002" spans="1:4" x14ac:dyDescent="0.25">
      <c r="A3002" s="1">
        <v>45593.609988425924</v>
      </c>
      <c r="B3002">
        <v>20.76</v>
      </c>
      <c r="C3002">
        <v>86.4</v>
      </c>
      <c r="D3002">
        <f t="shared" si="46"/>
        <v>107.16000000000001</v>
      </c>
    </row>
    <row r="3003" spans="1:4" x14ac:dyDescent="0.25">
      <c r="A3003" s="1">
        <v>45593.589178240742</v>
      </c>
      <c r="B3003">
        <v>21.33</v>
      </c>
      <c r="C3003">
        <v>86.19</v>
      </c>
      <c r="D3003">
        <f t="shared" si="46"/>
        <v>107.52</v>
      </c>
    </row>
    <row r="3004" spans="1:4" x14ac:dyDescent="0.25">
      <c r="A3004" s="1">
        <v>45593.568668981483</v>
      </c>
      <c r="B3004">
        <v>22.24</v>
      </c>
      <c r="C3004">
        <v>86.55</v>
      </c>
      <c r="D3004">
        <f t="shared" si="46"/>
        <v>108.78999999999999</v>
      </c>
    </row>
    <row r="3005" spans="1:4" x14ac:dyDescent="0.25">
      <c r="A3005" s="1">
        <v>45593.547060185185</v>
      </c>
      <c r="B3005">
        <v>23.19</v>
      </c>
      <c r="C3005">
        <v>86.61</v>
      </c>
      <c r="D3005">
        <f t="shared" si="46"/>
        <v>109.8</v>
      </c>
    </row>
    <row r="3006" spans="1:4" x14ac:dyDescent="0.25">
      <c r="A3006" s="1">
        <v>45593.526516203703</v>
      </c>
      <c r="B3006">
        <v>23.84</v>
      </c>
      <c r="C3006">
        <v>94.5</v>
      </c>
      <c r="D3006">
        <f t="shared" si="46"/>
        <v>118.34</v>
      </c>
    </row>
    <row r="3007" spans="1:4" x14ac:dyDescent="0.25">
      <c r="A3007" s="1">
        <v>45593.505567129629</v>
      </c>
      <c r="B3007">
        <v>24.01</v>
      </c>
      <c r="C3007">
        <v>94.33</v>
      </c>
      <c r="D3007">
        <f t="shared" si="46"/>
        <v>118.34</v>
      </c>
    </row>
    <row r="3008" spans="1:4" x14ac:dyDescent="0.25">
      <c r="A3008" s="1">
        <v>45593.485543981478</v>
      </c>
      <c r="B3008">
        <v>24.23</v>
      </c>
      <c r="C3008">
        <v>93.98</v>
      </c>
      <c r="D3008">
        <f t="shared" si="46"/>
        <v>118.21000000000001</v>
      </c>
    </row>
    <row r="3009" spans="1:4" x14ac:dyDescent="0.25">
      <c r="A3009" s="1">
        <v>45593.463946759257</v>
      </c>
      <c r="B3009">
        <v>24.27</v>
      </c>
      <c r="C3009">
        <v>94.34</v>
      </c>
      <c r="D3009">
        <f t="shared" si="46"/>
        <v>118.61</v>
      </c>
    </row>
    <row r="3010" spans="1:4" x14ac:dyDescent="0.25">
      <c r="A3010" s="1">
        <v>45593.443738425929</v>
      </c>
      <c r="B3010">
        <v>24.09</v>
      </c>
      <c r="C3010">
        <v>94.27</v>
      </c>
      <c r="D3010">
        <f t="shared" si="46"/>
        <v>118.36</v>
      </c>
    </row>
    <row r="3011" spans="1:4" x14ac:dyDescent="0.25">
      <c r="A3011" s="1">
        <v>45593.402719907404</v>
      </c>
      <c r="B3011">
        <v>24.1</v>
      </c>
      <c r="C3011">
        <v>94.23</v>
      </c>
      <c r="D3011">
        <f t="shared" ref="D3011:D3074" si="47">SUM(B3011:C3011)</f>
        <v>118.33000000000001</v>
      </c>
    </row>
    <row r="3012" spans="1:4" x14ac:dyDescent="0.25">
      <c r="A3012" s="1">
        <v>45593.382141203707</v>
      </c>
      <c r="B3012">
        <v>24.05</v>
      </c>
      <c r="C3012">
        <v>94.05</v>
      </c>
      <c r="D3012">
        <f t="shared" si="47"/>
        <v>118.1</v>
      </c>
    </row>
    <row r="3013" spans="1:4" x14ac:dyDescent="0.25">
      <c r="A3013" s="1">
        <v>45593.361585648148</v>
      </c>
      <c r="B3013">
        <v>23.91</v>
      </c>
      <c r="C3013">
        <v>94.17</v>
      </c>
      <c r="D3013">
        <f t="shared" si="47"/>
        <v>118.08</v>
      </c>
    </row>
    <row r="3014" spans="1:4" x14ac:dyDescent="0.25">
      <c r="A3014" s="1">
        <v>45593.340555555558</v>
      </c>
      <c r="B3014">
        <v>23.69</v>
      </c>
      <c r="C3014">
        <v>94.1</v>
      </c>
      <c r="D3014">
        <f t="shared" si="47"/>
        <v>117.78999999999999</v>
      </c>
    </row>
    <row r="3015" spans="1:4" x14ac:dyDescent="0.25">
      <c r="A3015" s="1">
        <v>45593.3203125</v>
      </c>
      <c r="B3015">
        <v>23.51</v>
      </c>
      <c r="C3015">
        <v>94.28</v>
      </c>
      <c r="D3015">
        <f t="shared" si="47"/>
        <v>117.79</v>
      </c>
    </row>
    <row r="3016" spans="1:4" x14ac:dyDescent="0.25">
      <c r="A3016" s="1">
        <v>45593.298761574071</v>
      </c>
      <c r="B3016">
        <v>23.08</v>
      </c>
      <c r="C3016">
        <v>94.58</v>
      </c>
      <c r="D3016">
        <f t="shared" si="47"/>
        <v>117.66</v>
      </c>
    </row>
    <row r="3017" spans="1:4" x14ac:dyDescent="0.25">
      <c r="A3017" s="1">
        <v>45593.277222222219</v>
      </c>
      <c r="B3017">
        <v>22.66</v>
      </c>
      <c r="C3017">
        <v>94.27</v>
      </c>
      <c r="D3017">
        <f t="shared" si="47"/>
        <v>116.92999999999999</v>
      </c>
    </row>
    <row r="3018" spans="1:4" x14ac:dyDescent="0.25">
      <c r="A3018" s="1">
        <v>45593.256192129629</v>
      </c>
      <c r="B3018">
        <v>22.37</v>
      </c>
      <c r="C3018">
        <v>94.23</v>
      </c>
      <c r="D3018">
        <f t="shared" si="47"/>
        <v>116.60000000000001</v>
      </c>
    </row>
    <row r="3019" spans="1:4" x14ac:dyDescent="0.25">
      <c r="A3019" s="1">
        <v>45593.235312500001</v>
      </c>
      <c r="B3019">
        <v>22.19</v>
      </c>
      <c r="C3019">
        <v>94.53</v>
      </c>
      <c r="D3019">
        <f t="shared" si="47"/>
        <v>116.72</v>
      </c>
    </row>
    <row r="3020" spans="1:4" x14ac:dyDescent="0.25">
      <c r="A3020" s="1">
        <v>45593.215578703705</v>
      </c>
      <c r="B3020">
        <v>22.24</v>
      </c>
      <c r="C3020">
        <v>94.21</v>
      </c>
      <c r="D3020">
        <f t="shared" si="47"/>
        <v>116.44999999999999</v>
      </c>
    </row>
    <row r="3021" spans="1:4" x14ac:dyDescent="0.25">
      <c r="A3021" s="1">
        <v>45593.193599537037</v>
      </c>
      <c r="B3021">
        <v>22.2</v>
      </c>
      <c r="C3021">
        <v>94.61</v>
      </c>
      <c r="D3021">
        <f t="shared" si="47"/>
        <v>116.81</v>
      </c>
    </row>
    <row r="3022" spans="1:4" x14ac:dyDescent="0.25">
      <c r="A3022" s="1">
        <v>45593.173541666663</v>
      </c>
      <c r="B3022">
        <v>22.2</v>
      </c>
      <c r="C3022">
        <v>94.87</v>
      </c>
      <c r="D3022">
        <f t="shared" si="47"/>
        <v>117.07000000000001</v>
      </c>
    </row>
    <row r="3023" spans="1:4" x14ac:dyDescent="0.25">
      <c r="A3023" s="1">
        <v>45593.152442129627</v>
      </c>
      <c r="B3023">
        <v>22.09</v>
      </c>
      <c r="C3023">
        <v>94.8</v>
      </c>
      <c r="D3023">
        <f t="shared" si="47"/>
        <v>116.89</v>
      </c>
    </row>
    <row r="3024" spans="1:4" x14ac:dyDescent="0.25">
      <c r="A3024" s="1">
        <v>45593.131782407407</v>
      </c>
      <c r="B3024">
        <v>22.16</v>
      </c>
      <c r="C3024">
        <v>95.12</v>
      </c>
      <c r="D3024">
        <f t="shared" si="47"/>
        <v>117.28</v>
      </c>
    </row>
    <row r="3025" spans="1:4" x14ac:dyDescent="0.25">
      <c r="A3025" s="1">
        <v>45593.110069444447</v>
      </c>
      <c r="B3025">
        <v>22.08</v>
      </c>
      <c r="C3025">
        <v>94.95</v>
      </c>
      <c r="D3025">
        <f t="shared" si="47"/>
        <v>117.03</v>
      </c>
    </row>
    <row r="3026" spans="1:4" x14ac:dyDescent="0.25">
      <c r="A3026" s="1">
        <v>45593.090555555558</v>
      </c>
      <c r="B3026">
        <v>22.22</v>
      </c>
      <c r="C3026">
        <v>94.64</v>
      </c>
      <c r="D3026">
        <f t="shared" si="47"/>
        <v>116.86</v>
      </c>
    </row>
    <row r="3027" spans="1:4" x14ac:dyDescent="0.25">
      <c r="A3027" s="1">
        <v>45593.068113425928</v>
      </c>
      <c r="B3027">
        <v>22.21</v>
      </c>
      <c r="C3027">
        <v>94.86</v>
      </c>
      <c r="D3027">
        <f t="shared" si="47"/>
        <v>117.07</v>
      </c>
    </row>
    <row r="3028" spans="1:4" x14ac:dyDescent="0.25">
      <c r="A3028" s="1">
        <v>45593.048773148148</v>
      </c>
      <c r="B3028">
        <v>22.27</v>
      </c>
      <c r="C3028">
        <v>94.8</v>
      </c>
      <c r="D3028">
        <f t="shared" si="47"/>
        <v>117.07</v>
      </c>
    </row>
    <row r="3029" spans="1:4" x14ac:dyDescent="0.25">
      <c r="A3029" s="1">
        <v>45593.027615740742</v>
      </c>
      <c r="B3029">
        <v>22.21</v>
      </c>
      <c r="C3029">
        <v>95.24</v>
      </c>
      <c r="D3029">
        <f t="shared" si="47"/>
        <v>117.44999999999999</v>
      </c>
    </row>
    <row r="3030" spans="1:4" x14ac:dyDescent="0.25">
      <c r="A3030" s="1">
        <v>45593.006805555553</v>
      </c>
      <c r="B3030">
        <v>22.23</v>
      </c>
      <c r="C3030">
        <v>92.83</v>
      </c>
      <c r="D3030">
        <f t="shared" si="47"/>
        <v>115.06</v>
      </c>
    </row>
    <row r="3031" spans="1:4" x14ac:dyDescent="0.25">
      <c r="A3031" s="1">
        <v>45592.986215277779</v>
      </c>
      <c r="B3031">
        <v>22.18</v>
      </c>
      <c r="C3031">
        <v>93.41</v>
      </c>
      <c r="D3031">
        <f t="shared" si="47"/>
        <v>115.59</v>
      </c>
    </row>
    <row r="3032" spans="1:4" x14ac:dyDescent="0.25">
      <c r="A3032" s="1">
        <v>45592.966180555559</v>
      </c>
      <c r="B3032">
        <v>22.11</v>
      </c>
      <c r="C3032">
        <v>93.66</v>
      </c>
      <c r="D3032">
        <f t="shared" si="47"/>
        <v>115.77</v>
      </c>
    </row>
    <row r="3033" spans="1:4" x14ac:dyDescent="0.25">
      <c r="A3033" s="1">
        <v>45592.943124999998</v>
      </c>
      <c r="B3033">
        <v>22.15</v>
      </c>
      <c r="C3033">
        <v>94.14</v>
      </c>
      <c r="D3033">
        <f t="shared" si="47"/>
        <v>116.28999999999999</v>
      </c>
    </row>
    <row r="3034" spans="1:4" x14ac:dyDescent="0.25">
      <c r="A3034" s="1">
        <v>45592.923495370371</v>
      </c>
      <c r="B3034">
        <v>22.01</v>
      </c>
      <c r="C3034">
        <v>94.54</v>
      </c>
      <c r="D3034">
        <f t="shared" si="47"/>
        <v>116.55000000000001</v>
      </c>
    </row>
    <row r="3035" spans="1:4" x14ac:dyDescent="0.25">
      <c r="A3035" s="1">
        <v>45592.902638888889</v>
      </c>
      <c r="B3035">
        <v>21.94</v>
      </c>
      <c r="C3035">
        <v>95.41</v>
      </c>
      <c r="D3035">
        <f t="shared" si="47"/>
        <v>117.35</v>
      </c>
    </row>
    <row r="3036" spans="1:4" x14ac:dyDescent="0.25">
      <c r="A3036" s="1">
        <v>45592.881631944445</v>
      </c>
      <c r="B3036">
        <v>21.75</v>
      </c>
      <c r="C3036">
        <v>95.89</v>
      </c>
      <c r="D3036">
        <f t="shared" si="47"/>
        <v>117.64</v>
      </c>
    </row>
    <row r="3037" spans="1:4" x14ac:dyDescent="0.25">
      <c r="A3037" s="1">
        <v>45592.860601851855</v>
      </c>
      <c r="B3037">
        <v>21.63</v>
      </c>
      <c r="C3037">
        <v>95.62</v>
      </c>
      <c r="D3037">
        <f t="shared" si="47"/>
        <v>117.25</v>
      </c>
    </row>
    <row r="3038" spans="1:4" x14ac:dyDescent="0.25">
      <c r="A3038" s="1">
        <v>45592.839814814812</v>
      </c>
      <c r="B3038">
        <v>21.62</v>
      </c>
      <c r="C3038">
        <v>95.12</v>
      </c>
      <c r="D3038">
        <f t="shared" si="47"/>
        <v>116.74000000000001</v>
      </c>
    </row>
    <row r="3039" spans="1:4" x14ac:dyDescent="0.25">
      <c r="A3039" s="1">
        <v>45592.81790509259</v>
      </c>
      <c r="B3039">
        <v>21.36</v>
      </c>
      <c r="C3039">
        <v>95.26</v>
      </c>
      <c r="D3039">
        <f t="shared" si="47"/>
        <v>116.62</v>
      </c>
    </row>
    <row r="3040" spans="1:4" x14ac:dyDescent="0.25">
      <c r="A3040" s="1">
        <v>45592.797037037039</v>
      </c>
      <c r="B3040">
        <v>21.44</v>
      </c>
      <c r="C3040">
        <v>95.64</v>
      </c>
      <c r="D3040">
        <f t="shared" si="47"/>
        <v>117.08</v>
      </c>
    </row>
    <row r="3041" spans="1:4" x14ac:dyDescent="0.25">
      <c r="A3041" s="1">
        <v>45592.776261574072</v>
      </c>
      <c r="B3041">
        <v>21.46</v>
      </c>
      <c r="C3041">
        <v>95.37</v>
      </c>
      <c r="D3041">
        <f t="shared" si="47"/>
        <v>116.83000000000001</v>
      </c>
    </row>
    <row r="3042" spans="1:4" x14ac:dyDescent="0.25">
      <c r="A3042" s="1">
        <v>45592.755185185182</v>
      </c>
      <c r="B3042">
        <v>21.19</v>
      </c>
      <c r="C3042">
        <v>95.65</v>
      </c>
      <c r="D3042">
        <f t="shared" si="47"/>
        <v>116.84</v>
      </c>
    </row>
    <row r="3043" spans="1:4" x14ac:dyDescent="0.25">
      <c r="A3043" s="1">
        <v>45592.734502314815</v>
      </c>
      <c r="B3043">
        <v>21.63</v>
      </c>
      <c r="C3043">
        <v>95.9</v>
      </c>
      <c r="D3043">
        <f t="shared" si="47"/>
        <v>117.53</v>
      </c>
    </row>
    <row r="3044" spans="1:4" x14ac:dyDescent="0.25">
      <c r="A3044" s="1">
        <v>45592.713900462964</v>
      </c>
      <c r="B3044">
        <v>21.8</v>
      </c>
      <c r="C3044">
        <v>95.35</v>
      </c>
      <c r="D3044">
        <f t="shared" si="47"/>
        <v>117.14999999999999</v>
      </c>
    </row>
    <row r="3045" spans="1:4" x14ac:dyDescent="0.25">
      <c r="A3045" s="1">
        <v>45592.692858796298</v>
      </c>
      <c r="B3045">
        <v>22.19</v>
      </c>
      <c r="C3045">
        <v>95.78</v>
      </c>
      <c r="D3045">
        <f t="shared" si="47"/>
        <v>117.97</v>
      </c>
    </row>
    <row r="3046" spans="1:4" x14ac:dyDescent="0.25">
      <c r="A3046" s="1">
        <v>45592.671909722223</v>
      </c>
      <c r="B3046">
        <v>22.54</v>
      </c>
      <c r="C3046">
        <v>95.93</v>
      </c>
      <c r="D3046">
        <f t="shared" si="47"/>
        <v>118.47</v>
      </c>
    </row>
    <row r="3047" spans="1:4" x14ac:dyDescent="0.25">
      <c r="A3047" s="1">
        <v>45592.651192129626</v>
      </c>
      <c r="B3047">
        <v>22.75</v>
      </c>
      <c r="C3047">
        <v>95.73</v>
      </c>
      <c r="D3047">
        <f t="shared" si="47"/>
        <v>118.48</v>
      </c>
    </row>
    <row r="3048" spans="1:4" x14ac:dyDescent="0.25">
      <c r="A3048" s="1">
        <v>45592.630590277775</v>
      </c>
      <c r="B3048">
        <v>22.95</v>
      </c>
      <c r="C3048">
        <v>95.83</v>
      </c>
      <c r="D3048">
        <f t="shared" si="47"/>
        <v>118.78</v>
      </c>
    </row>
    <row r="3049" spans="1:4" x14ac:dyDescent="0.25">
      <c r="A3049" s="1">
        <v>45592.609594907408</v>
      </c>
      <c r="B3049">
        <v>23.19</v>
      </c>
      <c r="C3049">
        <v>96.07</v>
      </c>
      <c r="D3049">
        <f t="shared" si="47"/>
        <v>119.25999999999999</v>
      </c>
    </row>
    <row r="3050" spans="1:4" x14ac:dyDescent="0.25">
      <c r="A3050" s="1">
        <v>45592.589004629626</v>
      </c>
      <c r="B3050">
        <v>23.09</v>
      </c>
      <c r="C3050">
        <v>96.22</v>
      </c>
      <c r="D3050">
        <f t="shared" si="47"/>
        <v>119.31</v>
      </c>
    </row>
    <row r="3051" spans="1:4" x14ac:dyDescent="0.25">
      <c r="A3051" s="1">
        <v>45592.567685185182</v>
      </c>
      <c r="B3051">
        <v>23.1</v>
      </c>
      <c r="C3051">
        <v>96.41</v>
      </c>
      <c r="D3051">
        <f t="shared" si="47"/>
        <v>119.50999999999999</v>
      </c>
    </row>
    <row r="3052" spans="1:4" x14ac:dyDescent="0.25">
      <c r="A3052" s="1">
        <v>45592.546851851854</v>
      </c>
      <c r="B3052">
        <v>23.07</v>
      </c>
      <c r="C3052">
        <v>96.07</v>
      </c>
      <c r="D3052">
        <f t="shared" si="47"/>
        <v>119.13999999999999</v>
      </c>
    </row>
    <row r="3053" spans="1:4" x14ac:dyDescent="0.25">
      <c r="A3053" s="1">
        <v>45592.525891203702</v>
      </c>
      <c r="B3053">
        <v>22.83</v>
      </c>
      <c r="C3053">
        <v>95.78</v>
      </c>
      <c r="D3053">
        <f t="shared" si="47"/>
        <v>118.61</v>
      </c>
    </row>
    <row r="3054" spans="1:4" x14ac:dyDescent="0.25">
      <c r="A3054" s="1">
        <v>45592.505416666667</v>
      </c>
      <c r="B3054">
        <v>22.97</v>
      </c>
      <c r="C3054">
        <v>96.37</v>
      </c>
      <c r="D3054">
        <f t="shared" si="47"/>
        <v>119.34</v>
      </c>
    </row>
    <row r="3055" spans="1:4" x14ac:dyDescent="0.25">
      <c r="A3055" s="1">
        <v>45592.484652777777</v>
      </c>
      <c r="B3055">
        <v>22.88</v>
      </c>
      <c r="C3055">
        <v>96.03</v>
      </c>
      <c r="D3055">
        <f t="shared" si="47"/>
        <v>118.91</v>
      </c>
    </row>
    <row r="3056" spans="1:4" x14ac:dyDescent="0.25">
      <c r="A3056" s="1">
        <v>45592.463923611111</v>
      </c>
      <c r="B3056">
        <v>22.74</v>
      </c>
      <c r="C3056">
        <v>95.84</v>
      </c>
      <c r="D3056">
        <f t="shared" si="47"/>
        <v>118.58</v>
      </c>
    </row>
    <row r="3057" spans="1:4" x14ac:dyDescent="0.25">
      <c r="A3057" s="1">
        <v>45592.442847222221</v>
      </c>
      <c r="B3057">
        <v>22.73</v>
      </c>
      <c r="C3057">
        <v>95.94</v>
      </c>
      <c r="D3057">
        <f t="shared" si="47"/>
        <v>118.67</v>
      </c>
    </row>
    <row r="3058" spans="1:4" x14ac:dyDescent="0.25">
      <c r="A3058" s="1">
        <v>45592.422025462962</v>
      </c>
      <c r="B3058">
        <v>22.53</v>
      </c>
      <c r="C3058">
        <v>95.8</v>
      </c>
      <c r="D3058">
        <f t="shared" si="47"/>
        <v>118.33</v>
      </c>
    </row>
    <row r="3059" spans="1:4" x14ac:dyDescent="0.25">
      <c r="A3059" s="1">
        <v>45592.401296296295</v>
      </c>
      <c r="B3059">
        <v>22.56</v>
      </c>
      <c r="C3059">
        <v>95.77</v>
      </c>
      <c r="D3059">
        <f t="shared" si="47"/>
        <v>118.33</v>
      </c>
    </row>
    <row r="3060" spans="1:4" x14ac:dyDescent="0.25">
      <c r="A3060" s="1">
        <v>45592.380567129629</v>
      </c>
      <c r="B3060">
        <v>22.4</v>
      </c>
      <c r="C3060">
        <v>95.45</v>
      </c>
      <c r="D3060">
        <f t="shared" si="47"/>
        <v>117.85</v>
      </c>
    </row>
    <row r="3061" spans="1:4" x14ac:dyDescent="0.25">
      <c r="A3061" s="1">
        <v>45592.3596412037</v>
      </c>
      <c r="B3061">
        <v>22.37</v>
      </c>
      <c r="C3061">
        <v>95.53</v>
      </c>
      <c r="D3061">
        <f t="shared" si="47"/>
        <v>117.9</v>
      </c>
    </row>
    <row r="3062" spans="1:4" x14ac:dyDescent="0.25">
      <c r="A3062" s="1">
        <v>45592.338831018518</v>
      </c>
      <c r="B3062">
        <v>22.2</v>
      </c>
      <c r="C3062">
        <v>95.68</v>
      </c>
      <c r="D3062">
        <f t="shared" si="47"/>
        <v>117.88000000000001</v>
      </c>
    </row>
    <row r="3063" spans="1:4" x14ac:dyDescent="0.25">
      <c r="A3063" s="1">
        <v>45592.318043981482</v>
      </c>
      <c r="B3063">
        <v>21.87</v>
      </c>
      <c r="C3063">
        <v>95.73</v>
      </c>
      <c r="D3063">
        <f t="shared" si="47"/>
        <v>117.60000000000001</v>
      </c>
    </row>
    <row r="3064" spans="1:4" x14ac:dyDescent="0.25">
      <c r="A3064" s="1">
        <v>45592.297650462962</v>
      </c>
      <c r="B3064">
        <v>21.7</v>
      </c>
      <c r="C3064">
        <v>96.07</v>
      </c>
      <c r="D3064">
        <f t="shared" si="47"/>
        <v>117.77</v>
      </c>
    </row>
    <row r="3065" spans="1:4" x14ac:dyDescent="0.25">
      <c r="A3065" s="1">
        <v>45592.27652777778</v>
      </c>
      <c r="B3065">
        <v>21.24</v>
      </c>
      <c r="C3065">
        <v>95.56</v>
      </c>
      <c r="D3065">
        <f t="shared" si="47"/>
        <v>116.8</v>
      </c>
    </row>
    <row r="3066" spans="1:4" x14ac:dyDescent="0.25">
      <c r="A3066" s="1">
        <v>45592.255636574075</v>
      </c>
      <c r="B3066">
        <v>20.88</v>
      </c>
      <c r="C3066">
        <v>95.52</v>
      </c>
      <c r="D3066">
        <f t="shared" si="47"/>
        <v>116.39999999999999</v>
      </c>
    </row>
    <row r="3067" spans="1:4" x14ac:dyDescent="0.25">
      <c r="A3067" s="1">
        <v>45592.234594907408</v>
      </c>
      <c r="B3067">
        <v>20.59</v>
      </c>
      <c r="C3067">
        <v>95.35</v>
      </c>
      <c r="D3067">
        <f t="shared" si="47"/>
        <v>115.94</v>
      </c>
    </row>
    <row r="3068" spans="1:4" x14ac:dyDescent="0.25">
      <c r="A3068" s="1">
        <v>45592.213645833333</v>
      </c>
      <c r="B3068">
        <v>20.5</v>
      </c>
      <c r="C3068">
        <v>95.97</v>
      </c>
      <c r="D3068">
        <f t="shared" si="47"/>
        <v>116.47</v>
      </c>
    </row>
    <row r="3069" spans="1:4" x14ac:dyDescent="0.25">
      <c r="A3069" s="1">
        <v>45592.193958333337</v>
      </c>
      <c r="B3069">
        <v>20.52</v>
      </c>
      <c r="C3069">
        <v>95.26</v>
      </c>
      <c r="D3069">
        <f t="shared" si="47"/>
        <v>115.78</v>
      </c>
    </row>
    <row r="3070" spans="1:4" x14ac:dyDescent="0.25">
      <c r="A3070" s="1">
        <v>45592.173009259262</v>
      </c>
      <c r="B3070">
        <v>20.7</v>
      </c>
      <c r="C3070">
        <v>95.07</v>
      </c>
      <c r="D3070">
        <f t="shared" si="47"/>
        <v>115.77</v>
      </c>
    </row>
    <row r="3071" spans="1:4" x14ac:dyDescent="0.25">
      <c r="A3071" s="1">
        <v>45592.153969907406</v>
      </c>
      <c r="B3071">
        <v>21</v>
      </c>
      <c r="C3071">
        <v>95.24</v>
      </c>
      <c r="D3071">
        <f t="shared" si="47"/>
        <v>116.24</v>
      </c>
    </row>
    <row r="3072" spans="1:4" x14ac:dyDescent="0.25">
      <c r="A3072" s="1">
        <v>45592.131562499999</v>
      </c>
      <c r="B3072">
        <v>21.43</v>
      </c>
      <c r="C3072">
        <v>95.08</v>
      </c>
      <c r="D3072">
        <f t="shared" si="47"/>
        <v>116.50999999999999</v>
      </c>
    </row>
    <row r="3073" spans="1:4" x14ac:dyDescent="0.25">
      <c r="A3073" s="1">
        <v>45592.109525462962</v>
      </c>
      <c r="B3073">
        <v>21.79</v>
      </c>
      <c r="C3073">
        <v>95.02</v>
      </c>
      <c r="D3073">
        <f t="shared" si="47"/>
        <v>116.81</v>
      </c>
    </row>
    <row r="3074" spans="1:4" x14ac:dyDescent="0.25">
      <c r="A3074" s="1">
        <v>45592.092511574076</v>
      </c>
      <c r="B3074">
        <v>22.28</v>
      </c>
      <c r="C3074">
        <v>95.51</v>
      </c>
      <c r="D3074">
        <f t="shared" si="47"/>
        <v>117.79</v>
      </c>
    </row>
    <row r="3075" spans="1:4" x14ac:dyDescent="0.25">
      <c r="A3075" s="1">
        <v>45592.069224537037</v>
      </c>
      <c r="B3075">
        <v>22.85</v>
      </c>
      <c r="C3075">
        <v>92.82</v>
      </c>
      <c r="D3075">
        <f t="shared" ref="D3075:D3138" si="48">SUM(B3075:C3075)</f>
        <v>115.66999999999999</v>
      </c>
    </row>
    <row r="3076" spans="1:4" x14ac:dyDescent="0.25">
      <c r="A3076" s="1">
        <v>45592.047835648147</v>
      </c>
      <c r="B3076">
        <v>23.22</v>
      </c>
      <c r="C3076">
        <v>93.12</v>
      </c>
      <c r="D3076">
        <f t="shared" si="48"/>
        <v>116.34</v>
      </c>
    </row>
    <row r="3077" spans="1:4" x14ac:dyDescent="0.25">
      <c r="A3077" s="1">
        <v>45592.027129629627</v>
      </c>
      <c r="B3077">
        <v>23.83</v>
      </c>
      <c r="C3077">
        <v>92.97</v>
      </c>
      <c r="D3077">
        <f t="shared" si="48"/>
        <v>116.8</v>
      </c>
    </row>
    <row r="3078" spans="1:4" x14ac:dyDescent="0.25">
      <c r="A3078" s="1">
        <v>45592.00540509259</v>
      </c>
      <c r="B3078">
        <v>23.99</v>
      </c>
      <c r="C3078">
        <v>93.23</v>
      </c>
      <c r="D3078">
        <f t="shared" si="48"/>
        <v>117.22</v>
      </c>
    </row>
    <row r="3079" spans="1:4" x14ac:dyDescent="0.25">
      <c r="A3079" s="1">
        <v>45591.984756944446</v>
      </c>
      <c r="B3079">
        <v>24.26</v>
      </c>
      <c r="C3079">
        <v>93.54</v>
      </c>
      <c r="D3079">
        <f t="shared" si="48"/>
        <v>117.80000000000001</v>
      </c>
    </row>
    <row r="3080" spans="1:4" x14ac:dyDescent="0.25">
      <c r="A3080" s="1">
        <v>45591.964513888888</v>
      </c>
      <c r="B3080">
        <v>24.39</v>
      </c>
      <c r="C3080">
        <v>93.57</v>
      </c>
      <c r="D3080">
        <f t="shared" si="48"/>
        <v>117.96</v>
      </c>
    </row>
    <row r="3081" spans="1:4" x14ac:dyDescent="0.25">
      <c r="A3081" s="1">
        <v>45591.943842592591</v>
      </c>
      <c r="B3081">
        <v>24.72</v>
      </c>
      <c r="C3081">
        <v>93.75</v>
      </c>
      <c r="D3081">
        <f t="shared" si="48"/>
        <v>118.47</v>
      </c>
    </row>
    <row r="3082" spans="1:4" x14ac:dyDescent="0.25">
      <c r="A3082" s="1">
        <v>45591.923171296294</v>
      </c>
      <c r="B3082">
        <v>24.86</v>
      </c>
      <c r="C3082">
        <v>94.57</v>
      </c>
      <c r="D3082">
        <f t="shared" si="48"/>
        <v>119.42999999999999</v>
      </c>
    </row>
    <row r="3083" spans="1:4" x14ac:dyDescent="0.25">
      <c r="A3083" s="1">
        <v>45591.90221064815</v>
      </c>
      <c r="B3083">
        <v>25.15</v>
      </c>
      <c r="C3083">
        <v>93.22</v>
      </c>
      <c r="D3083">
        <f t="shared" si="48"/>
        <v>118.37</v>
      </c>
    </row>
    <row r="3084" spans="1:4" x14ac:dyDescent="0.25">
      <c r="A3084" s="1">
        <v>45591.881423611114</v>
      </c>
      <c r="B3084">
        <v>25.15</v>
      </c>
      <c r="C3084">
        <v>94.2</v>
      </c>
      <c r="D3084">
        <f t="shared" si="48"/>
        <v>119.35</v>
      </c>
    </row>
    <row r="3085" spans="1:4" x14ac:dyDescent="0.25">
      <c r="A3085" s="1">
        <v>45591.86042824074</v>
      </c>
      <c r="B3085">
        <v>26</v>
      </c>
      <c r="C3085">
        <v>93.39</v>
      </c>
      <c r="D3085">
        <f t="shared" si="48"/>
        <v>119.39</v>
      </c>
    </row>
    <row r="3086" spans="1:4" x14ac:dyDescent="0.25">
      <c r="A3086" s="1">
        <v>45591.839097222219</v>
      </c>
      <c r="B3086">
        <v>25.58</v>
      </c>
      <c r="C3086">
        <v>94.35</v>
      </c>
      <c r="D3086">
        <f t="shared" si="48"/>
        <v>119.92999999999999</v>
      </c>
    </row>
    <row r="3087" spans="1:4" x14ac:dyDescent="0.25">
      <c r="A3087" s="1">
        <v>45591.819108796299</v>
      </c>
      <c r="B3087">
        <v>25.65</v>
      </c>
      <c r="C3087">
        <v>93.92</v>
      </c>
      <c r="D3087">
        <f t="shared" si="48"/>
        <v>119.57</v>
      </c>
    </row>
    <row r="3088" spans="1:4" x14ac:dyDescent="0.25">
      <c r="A3088" s="1">
        <v>45591.797256944446</v>
      </c>
      <c r="B3088">
        <v>26.81</v>
      </c>
      <c r="C3088">
        <v>94.29</v>
      </c>
      <c r="D3088">
        <f t="shared" si="48"/>
        <v>121.10000000000001</v>
      </c>
    </row>
    <row r="3089" spans="1:4" x14ac:dyDescent="0.25">
      <c r="A3089" s="1">
        <v>45591.776041666664</v>
      </c>
      <c r="B3089">
        <v>26.82</v>
      </c>
      <c r="C3089">
        <v>93.71</v>
      </c>
      <c r="D3089">
        <f t="shared" si="48"/>
        <v>120.53</v>
      </c>
    </row>
    <row r="3090" spans="1:4" x14ac:dyDescent="0.25">
      <c r="A3090" s="1">
        <v>45591.75545138889</v>
      </c>
      <c r="B3090">
        <v>27.11</v>
      </c>
      <c r="C3090">
        <v>93.46</v>
      </c>
      <c r="D3090">
        <f t="shared" si="48"/>
        <v>120.57</v>
      </c>
    </row>
    <row r="3091" spans="1:4" x14ac:dyDescent="0.25">
      <c r="A3091" s="1">
        <v>45591.734768518516</v>
      </c>
      <c r="B3091">
        <v>27.38</v>
      </c>
      <c r="C3091">
        <v>93.96</v>
      </c>
      <c r="D3091">
        <f t="shared" si="48"/>
        <v>121.33999999999999</v>
      </c>
    </row>
    <row r="3092" spans="1:4" x14ac:dyDescent="0.25">
      <c r="A3092" s="1">
        <v>45591.713726851849</v>
      </c>
      <c r="B3092">
        <v>26.8</v>
      </c>
      <c r="C3092">
        <v>93.71</v>
      </c>
      <c r="D3092">
        <f t="shared" si="48"/>
        <v>120.50999999999999</v>
      </c>
    </row>
    <row r="3093" spans="1:4" x14ac:dyDescent="0.25">
      <c r="A3093" s="1">
        <v>45591.692858796298</v>
      </c>
      <c r="B3093">
        <v>26.92</v>
      </c>
      <c r="C3093">
        <v>93.8</v>
      </c>
      <c r="D3093">
        <f t="shared" si="48"/>
        <v>120.72</v>
      </c>
    </row>
    <row r="3094" spans="1:4" x14ac:dyDescent="0.25">
      <c r="A3094" s="1">
        <v>45591.672071759262</v>
      </c>
      <c r="B3094">
        <v>27.05</v>
      </c>
      <c r="C3094">
        <v>93.54</v>
      </c>
      <c r="D3094">
        <f t="shared" si="48"/>
        <v>120.59</v>
      </c>
    </row>
    <row r="3095" spans="1:4" x14ac:dyDescent="0.25">
      <c r="A3095" s="1">
        <v>45591.651018518518</v>
      </c>
      <c r="B3095">
        <v>26.98</v>
      </c>
      <c r="C3095">
        <v>93.91</v>
      </c>
      <c r="D3095">
        <f t="shared" si="48"/>
        <v>120.89</v>
      </c>
    </row>
    <row r="3096" spans="1:4" x14ac:dyDescent="0.25">
      <c r="A3096" s="1">
        <v>45591.630208333336</v>
      </c>
      <c r="B3096">
        <v>27.06</v>
      </c>
      <c r="C3096">
        <v>93.72</v>
      </c>
      <c r="D3096">
        <f t="shared" si="48"/>
        <v>120.78</v>
      </c>
    </row>
    <row r="3097" spans="1:4" x14ac:dyDescent="0.25">
      <c r="A3097" s="1">
        <v>45591.609398148146</v>
      </c>
      <c r="B3097">
        <v>27.2</v>
      </c>
      <c r="C3097">
        <v>94.03</v>
      </c>
      <c r="D3097">
        <f t="shared" si="48"/>
        <v>121.23</v>
      </c>
    </row>
    <row r="3098" spans="1:4" x14ac:dyDescent="0.25">
      <c r="A3098" s="1">
        <v>45591.588726851849</v>
      </c>
      <c r="B3098">
        <v>27.16</v>
      </c>
      <c r="C3098">
        <v>94.09</v>
      </c>
      <c r="D3098">
        <f t="shared" si="48"/>
        <v>121.25</v>
      </c>
    </row>
    <row r="3099" spans="1:4" x14ac:dyDescent="0.25">
      <c r="A3099" s="1">
        <v>45591.568287037036</v>
      </c>
      <c r="B3099">
        <v>27.11</v>
      </c>
      <c r="C3099">
        <v>93.75</v>
      </c>
      <c r="D3099">
        <f t="shared" si="48"/>
        <v>120.86</v>
      </c>
    </row>
    <row r="3100" spans="1:4" x14ac:dyDescent="0.25">
      <c r="A3100" s="1">
        <v>45591.547129629631</v>
      </c>
      <c r="B3100">
        <v>26.93</v>
      </c>
      <c r="C3100">
        <v>94.54</v>
      </c>
      <c r="D3100">
        <f t="shared" si="48"/>
        <v>121.47</v>
      </c>
    </row>
    <row r="3101" spans="1:4" x14ac:dyDescent="0.25">
      <c r="A3101" s="1">
        <v>45591.526203703703</v>
      </c>
      <c r="B3101">
        <v>26.91</v>
      </c>
      <c r="C3101">
        <v>94.1</v>
      </c>
      <c r="D3101">
        <f t="shared" si="48"/>
        <v>121.00999999999999</v>
      </c>
    </row>
    <row r="3102" spans="1:4" x14ac:dyDescent="0.25">
      <c r="A3102" s="1">
        <v>45591.505312499998</v>
      </c>
      <c r="B3102">
        <v>26.88</v>
      </c>
      <c r="C3102">
        <v>94.16</v>
      </c>
      <c r="D3102">
        <f t="shared" si="48"/>
        <v>121.03999999999999</v>
      </c>
    </row>
    <row r="3103" spans="1:4" x14ac:dyDescent="0.25">
      <c r="A3103" s="1">
        <v>45591.484351851854</v>
      </c>
      <c r="B3103">
        <v>26.97</v>
      </c>
      <c r="C3103">
        <v>94.02</v>
      </c>
      <c r="D3103">
        <f t="shared" si="48"/>
        <v>120.99</v>
      </c>
    </row>
    <row r="3104" spans="1:4" x14ac:dyDescent="0.25">
      <c r="A3104" s="1">
        <v>45591.463738425926</v>
      </c>
      <c r="B3104">
        <v>26.96</v>
      </c>
      <c r="C3104">
        <v>93.8</v>
      </c>
      <c r="D3104">
        <f t="shared" si="48"/>
        <v>120.75999999999999</v>
      </c>
    </row>
    <row r="3105" spans="1:4" x14ac:dyDescent="0.25">
      <c r="A3105" s="1">
        <v>45591.442766203705</v>
      </c>
      <c r="B3105">
        <v>26.93</v>
      </c>
      <c r="C3105">
        <v>93.95</v>
      </c>
      <c r="D3105">
        <f t="shared" si="48"/>
        <v>120.88</v>
      </c>
    </row>
    <row r="3106" spans="1:4" x14ac:dyDescent="0.25">
      <c r="A3106" s="1">
        <v>45591.422048611108</v>
      </c>
      <c r="B3106">
        <v>26.89</v>
      </c>
      <c r="C3106">
        <v>93.84</v>
      </c>
      <c r="D3106">
        <f t="shared" si="48"/>
        <v>120.73</v>
      </c>
    </row>
    <row r="3107" spans="1:4" x14ac:dyDescent="0.25">
      <c r="A3107" s="1">
        <v>45591.401041666664</v>
      </c>
      <c r="B3107">
        <v>26.89</v>
      </c>
      <c r="C3107">
        <v>93.72</v>
      </c>
      <c r="D3107">
        <f t="shared" si="48"/>
        <v>120.61</v>
      </c>
    </row>
    <row r="3108" spans="1:4" x14ac:dyDescent="0.25">
      <c r="A3108" s="1">
        <v>45591.380162037036</v>
      </c>
      <c r="B3108">
        <v>26.75</v>
      </c>
      <c r="C3108">
        <v>94.05</v>
      </c>
      <c r="D3108">
        <f t="shared" si="48"/>
        <v>120.8</v>
      </c>
    </row>
    <row r="3109" spans="1:4" x14ac:dyDescent="0.25">
      <c r="A3109" s="1">
        <v>45591.35974537037</v>
      </c>
      <c r="B3109">
        <v>26.84</v>
      </c>
      <c r="C3109">
        <v>93.9</v>
      </c>
      <c r="D3109">
        <f t="shared" si="48"/>
        <v>120.74000000000001</v>
      </c>
    </row>
    <row r="3110" spans="1:4" x14ac:dyDescent="0.25">
      <c r="A3110" s="1">
        <v>45591.339791666665</v>
      </c>
      <c r="B3110">
        <v>26.73</v>
      </c>
      <c r="C3110">
        <v>94.1</v>
      </c>
      <c r="D3110">
        <f t="shared" si="48"/>
        <v>120.83</v>
      </c>
    </row>
    <row r="3111" spans="1:4" x14ac:dyDescent="0.25">
      <c r="A3111" s="1">
        <v>45591.318055555559</v>
      </c>
      <c r="B3111">
        <v>26.67</v>
      </c>
      <c r="C3111">
        <v>93.8</v>
      </c>
      <c r="D3111">
        <f t="shared" si="48"/>
        <v>120.47</v>
      </c>
    </row>
    <row r="3112" spans="1:4" x14ac:dyDescent="0.25">
      <c r="A3112" s="1">
        <v>45591.297175925924</v>
      </c>
      <c r="B3112">
        <v>26.77</v>
      </c>
      <c r="C3112">
        <v>94.01</v>
      </c>
      <c r="D3112">
        <f t="shared" si="48"/>
        <v>120.78</v>
      </c>
    </row>
    <row r="3113" spans="1:4" x14ac:dyDescent="0.25">
      <c r="A3113" s="1">
        <v>45591.276435185187</v>
      </c>
      <c r="B3113">
        <v>26.7</v>
      </c>
      <c r="C3113">
        <v>94.38</v>
      </c>
      <c r="D3113">
        <f t="shared" si="48"/>
        <v>121.08</v>
      </c>
    </row>
    <row r="3114" spans="1:4" x14ac:dyDescent="0.25">
      <c r="A3114" s="1">
        <v>45591.255208333336</v>
      </c>
      <c r="B3114">
        <v>26.72</v>
      </c>
      <c r="C3114">
        <v>94.61</v>
      </c>
      <c r="D3114">
        <f t="shared" si="48"/>
        <v>121.33</v>
      </c>
    </row>
    <row r="3115" spans="1:4" x14ac:dyDescent="0.25">
      <c r="A3115" s="1">
        <v>45591.234791666669</v>
      </c>
      <c r="B3115">
        <v>26.66</v>
      </c>
      <c r="C3115">
        <v>94.06</v>
      </c>
      <c r="D3115">
        <f t="shared" si="48"/>
        <v>120.72</v>
      </c>
    </row>
    <row r="3116" spans="1:4" x14ac:dyDescent="0.25">
      <c r="A3116" s="1">
        <v>45591.213773148149</v>
      </c>
      <c r="B3116">
        <v>26.38</v>
      </c>
      <c r="C3116">
        <v>94.3</v>
      </c>
      <c r="D3116">
        <f t="shared" si="48"/>
        <v>120.67999999999999</v>
      </c>
    </row>
    <row r="3117" spans="1:4" x14ac:dyDescent="0.25">
      <c r="A3117" s="1">
        <v>45591.193622685183</v>
      </c>
      <c r="B3117">
        <v>26.49</v>
      </c>
      <c r="C3117">
        <v>93.73</v>
      </c>
      <c r="D3117">
        <f t="shared" si="48"/>
        <v>120.22</v>
      </c>
    </row>
    <row r="3118" spans="1:4" x14ac:dyDescent="0.25">
      <c r="A3118" s="1">
        <v>45591.172060185185</v>
      </c>
      <c r="B3118">
        <v>26.33</v>
      </c>
      <c r="C3118">
        <v>93.9</v>
      </c>
      <c r="D3118">
        <f t="shared" si="48"/>
        <v>120.23</v>
      </c>
    </row>
    <row r="3119" spans="1:4" x14ac:dyDescent="0.25">
      <c r="A3119" s="1">
        <v>45591.15216435185</v>
      </c>
      <c r="B3119">
        <v>26.13</v>
      </c>
      <c r="C3119">
        <v>94.68</v>
      </c>
      <c r="D3119">
        <f t="shared" si="48"/>
        <v>120.81</v>
      </c>
    </row>
    <row r="3120" spans="1:4" x14ac:dyDescent="0.25">
      <c r="A3120" s="1">
        <v>45591.131620370368</v>
      </c>
      <c r="B3120">
        <v>26.21</v>
      </c>
      <c r="C3120">
        <v>94.55</v>
      </c>
      <c r="D3120">
        <f t="shared" si="48"/>
        <v>120.75999999999999</v>
      </c>
    </row>
    <row r="3121" spans="1:4" x14ac:dyDescent="0.25">
      <c r="A3121" s="1">
        <v>45591.110590277778</v>
      </c>
      <c r="B3121">
        <v>25.83</v>
      </c>
      <c r="C3121">
        <v>93.95</v>
      </c>
      <c r="D3121">
        <f t="shared" si="48"/>
        <v>119.78</v>
      </c>
    </row>
    <row r="3122" spans="1:4" x14ac:dyDescent="0.25">
      <c r="A3122" s="1">
        <v>45591.089131944442</v>
      </c>
      <c r="B3122">
        <v>25.97</v>
      </c>
      <c r="C3122">
        <v>94.23</v>
      </c>
      <c r="D3122">
        <f t="shared" si="48"/>
        <v>120.2</v>
      </c>
    </row>
    <row r="3123" spans="1:4" x14ac:dyDescent="0.25">
      <c r="A3123" s="1">
        <v>45591.068298611113</v>
      </c>
      <c r="B3123">
        <v>25.88</v>
      </c>
      <c r="C3123">
        <v>94.81</v>
      </c>
      <c r="D3123">
        <f t="shared" si="48"/>
        <v>120.69</v>
      </c>
    </row>
    <row r="3124" spans="1:4" x14ac:dyDescent="0.25">
      <c r="A3124" s="1">
        <v>45591.047777777778</v>
      </c>
      <c r="B3124">
        <v>25.76</v>
      </c>
      <c r="C3124">
        <v>94.31</v>
      </c>
      <c r="D3124">
        <f t="shared" si="48"/>
        <v>120.07000000000001</v>
      </c>
    </row>
    <row r="3125" spans="1:4" x14ac:dyDescent="0.25">
      <c r="A3125" s="1">
        <v>45591.027592592596</v>
      </c>
      <c r="B3125">
        <v>25.72</v>
      </c>
      <c r="C3125">
        <v>94.25</v>
      </c>
      <c r="D3125">
        <f t="shared" si="48"/>
        <v>119.97</v>
      </c>
    </row>
    <row r="3126" spans="1:4" x14ac:dyDescent="0.25">
      <c r="A3126" s="1">
        <v>45591.006435185183</v>
      </c>
      <c r="B3126">
        <v>25.87</v>
      </c>
      <c r="C3126">
        <v>94.18</v>
      </c>
      <c r="D3126">
        <f t="shared" si="48"/>
        <v>120.05000000000001</v>
      </c>
    </row>
    <row r="3127" spans="1:4" x14ac:dyDescent="0.25">
      <c r="A3127" s="1">
        <v>45590.984606481485</v>
      </c>
      <c r="B3127">
        <v>25.66</v>
      </c>
      <c r="C3127">
        <v>93.82</v>
      </c>
      <c r="D3127">
        <f t="shared" si="48"/>
        <v>119.47999999999999</v>
      </c>
    </row>
    <row r="3128" spans="1:4" x14ac:dyDescent="0.25">
      <c r="A3128" s="1">
        <v>45590.964756944442</v>
      </c>
      <c r="B3128">
        <v>25.71</v>
      </c>
      <c r="C3128">
        <v>93.51</v>
      </c>
      <c r="D3128">
        <f t="shared" si="48"/>
        <v>119.22</v>
      </c>
    </row>
    <row r="3129" spans="1:4" x14ac:dyDescent="0.25">
      <c r="A3129" s="1">
        <v>45590.943969907406</v>
      </c>
      <c r="B3129">
        <v>25.63</v>
      </c>
      <c r="C3129">
        <v>93.69</v>
      </c>
      <c r="D3129">
        <f t="shared" si="48"/>
        <v>119.32</v>
      </c>
    </row>
    <row r="3130" spans="1:4" x14ac:dyDescent="0.25">
      <c r="A3130" s="1">
        <v>45590.922210648147</v>
      </c>
      <c r="B3130">
        <v>25.64</v>
      </c>
      <c r="C3130">
        <v>93.59</v>
      </c>
      <c r="D3130">
        <f t="shared" si="48"/>
        <v>119.23</v>
      </c>
    </row>
    <row r="3131" spans="1:4" x14ac:dyDescent="0.25">
      <c r="A3131" s="1">
        <v>45590.901678240742</v>
      </c>
      <c r="B3131">
        <v>25.59</v>
      </c>
      <c r="C3131">
        <v>93.43</v>
      </c>
      <c r="D3131">
        <f t="shared" si="48"/>
        <v>119.02000000000001</v>
      </c>
    </row>
    <row r="3132" spans="1:4" x14ac:dyDescent="0.25">
      <c r="A3132" s="1">
        <v>45590.881539351853</v>
      </c>
      <c r="B3132">
        <v>25.71</v>
      </c>
      <c r="C3132">
        <v>93.82</v>
      </c>
      <c r="D3132">
        <f t="shared" si="48"/>
        <v>119.53</v>
      </c>
    </row>
    <row r="3133" spans="1:4" x14ac:dyDescent="0.25">
      <c r="A3133" s="1">
        <v>45590.859814814816</v>
      </c>
      <c r="B3133">
        <v>25.52</v>
      </c>
      <c r="C3133">
        <v>92.91</v>
      </c>
      <c r="D3133">
        <f t="shared" si="48"/>
        <v>118.42999999999999</v>
      </c>
    </row>
    <row r="3134" spans="1:4" x14ac:dyDescent="0.25">
      <c r="A3134" s="1">
        <v>45590.838541666664</v>
      </c>
      <c r="B3134">
        <v>25.54</v>
      </c>
      <c r="C3134">
        <v>93.35</v>
      </c>
      <c r="D3134">
        <f t="shared" si="48"/>
        <v>118.88999999999999</v>
      </c>
    </row>
    <row r="3135" spans="1:4" x14ac:dyDescent="0.25">
      <c r="A3135" s="1">
        <v>45590.817986111113</v>
      </c>
      <c r="B3135">
        <v>25.51</v>
      </c>
      <c r="C3135">
        <v>93.74</v>
      </c>
      <c r="D3135">
        <f t="shared" si="48"/>
        <v>119.25</v>
      </c>
    </row>
    <row r="3136" spans="1:4" x14ac:dyDescent="0.25">
      <c r="A3136" s="1">
        <v>45590.797164351854</v>
      </c>
      <c r="B3136">
        <v>25.35</v>
      </c>
      <c r="C3136">
        <v>93.74</v>
      </c>
      <c r="D3136">
        <f t="shared" si="48"/>
        <v>119.09</v>
      </c>
    </row>
    <row r="3137" spans="1:4" x14ac:dyDescent="0.25">
      <c r="A3137" s="1">
        <v>45590.776284722226</v>
      </c>
      <c r="B3137">
        <v>25.39</v>
      </c>
      <c r="C3137">
        <v>94.36</v>
      </c>
      <c r="D3137">
        <f t="shared" si="48"/>
        <v>119.75</v>
      </c>
    </row>
    <row r="3138" spans="1:4" x14ac:dyDescent="0.25">
      <c r="A3138" s="1">
        <v>45590.755196759259</v>
      </c>
      <c r="B3138">
        <v>25.68</v>
      </c>
      <c r="C3138">
        <v>93.89</v>
      </c>
      <c r="D3138">
        <f t="shared" si="48"/>
        <v>119.57</v>
      </c>
    </row>
    <row r="3139" spans="1:4" x14ac:dyDescent="0.25">
      <c r="A3139" s="1">
        <v>45590.734606481485</v>
      </c>
      <c r="B3139">
        <v>25.39</v>
      </c>
      <c r="C3139">
        <v>94.12</v>
      </c>
      <c r="D3139">
        <f t="shared" ref="D3139:D3202" si="49">SUM(B3139:C3139)</f>
        <v>119.51</v>
      </c>
    </row>
    <row r="3140" spans="1:4" x14ac:dyDescent="0.25">
      <c r="A3140" s="1">
        <v>45590.71366898148</v>
      </c>
      <c r="B3140">
        <v>25.85</v>
      </c>
      <c r="C3140">
        <v>94.39</v>
      </c>
      <c r="D3140">
        <f t="shared" si="49"/>
        <v>120.24000000000001</v>
      </c>
    </row>
    <row r="3141" spans="1:4" x14ac:dyDescent="0.25">
      <c r="A3141" s="1">
        <v>45590.692916666667</v>
      </c>
      <c r="B3141">
        <v>25.76</v>
      </c>
      <c r="C3141">
        <v>94.64</v>
      </c>
      <c r="D3141">
        <f t="shared" si="49"/>
        <v>120.4</v>
      </c>
    </row>
    <row r="3142" spans="1:4" x14ac:dyDescent="0.25">
      <c r="A3142" s="1">
        <v>45590.672314814816</v>
      </c>
      <c r="B3142">
        <v>25.82</v>
      </c>
      <c r="C3142">
        <v>93.88</v>
      </c>
      <c r="D3142">
        <f t="shared" si="49"/>
        <v>119.69999999999999</v>
      </c>
    </row>
    <row r="3143" spans="1:4" x14ac:dyDescent="0.25">
      <c r="A3143" s="1">
        <v>45590.651273148149</v>
      </c>
      <c r="B3143">
        <v>25.73</v>
      </c>
      <c r="C3143">
        <v>94.27</v>
      </c>
      <c r="D3143">
        <f t="shared" si="49"/>
        <v>120</v>
      </c>
    </row>
    <row r="3144" spans="1:4" x14ac:dyDescent="0.25">
      <c r="A3144" s="1">
        <v>45590.630972222221</v>
      </c>
      <c r="B3144">
        <v>25.76</v>
      </c>
      <c r="C3144">
        <v>94.69</v>
      </c>
      <c r="D3144">
        <f t="shared" si="49"/>
        <v>120.45</v>
      </c>
    </row>
    <row r="3145" spans="1:4" x14ac:dyDescent="0.25">
      <c r="A3145" s="1">
        <v>45590.609976851854</v>
      </c>
      <c r="B3145">
        <v>25.76</v>
      </c>
      <c r="C3145">
        <v>89.04</v>
      </c>
      <c r="D3145">
        <f t="shared" si="49"/>
        <v>114.80000000000001</v>
      </c>
    </row>
    <row r="3146" spans="1:4" x14ac:dyDescent="0.25">
      <c r="A3146" s="1">
        <v>45590.588900462964</v>
      </c>
      <c r="B3146">
        <v>25.87</v>
      </c>
      <c r="C3146">
        <v>89.5</v>
      </c>
      <c r="D3146">
        <f t="shared" si="49"/>
        <v>115.37</v>
      </c>
    </row>
    <row r="3147" spans="1:4" x14ac:dyDescent="0.25">
      <c r="A3147" s="1">
        <v>45590.567847222221</v>
      </c>
      <c r="B3147">
        <v>25.83</v>
      </c>
      <c r="C3147">
        <v>88.98</v>
      </c>
      <c r="D3147">
        <f t="shared" si="49"/>
        <v>114.81</v>
      </c>
    </row>
    <row r="3148" spans="1:4" x14ac:dyDescent="0.25">
      <c r="A3148" s="1">
        <v>45590.547060185185</v>
      </c>
      <c r="B3148">
        <v>25.85</v>
      </c>
      <c r="C3148">
        <v>89.36</v>
      </c>
      <c r="D3148">
        <f t="shared" si="49"/>
        <v>115.21000000000001</v>
      </c>
    </row>
    <row r="3149" spans="1:4" x14ac:dyDescent="0.25">
      <c r="A3149" s="1">
        <v>45590.526493055557</v>
      </c>
      <c r="B3149">
        <v>25.88</v>
      </c>
      <c r="C3149">
        <v>89.48</v>
      </c>
      <c r="D3149">
        <f t="shared" si="49"/>
        <v>115.36</v>
      </c>
    </row>
    <row r="3150" spans="1:4" x14ac:dyDescent="0.25">
      <c r="A3150" s="1">
        <v>45590.505902777775</v>
      </c>
      <c r="B3150">
        <v>25.99</v>
      </c>
      <c r="C3150">
        <v>89.25</v>
      </c>
      <c r="D3150">
        <f t="shared" si="49"/>
        <v>115.24</v>
      </c>
    </row>
    <row r="3151" spans="1:4" x14ac:dyDescent="0.25">
      <c r="A3151" s="1">
        <v>45590.4846875</v>
      </c>
      <c r="B3151">
        <v>25.93</v>
      </c>
      <c r="C3151">
        <v>89.3</v>
      </c>
      <c r="D3151">
        <f t="shared" si="49"/>
        <v>115.22999999999999</v>
      </c>
    </row>
    <row r="3152" spans="1:4" x14ac:dyDescent="0.25">
      <c r="A3152" s="1">
        <v>45590.463726851849</v>
      </c>
      <c r="B3152">
        <v>25.84</v>
      </c>
      <c r="C3152">
        <v>88.72</v>
      </c>
      <c r="D3152">
        <f t="shared" si="49"/>
        <v>114.56</v>
      </c>
    </row>
    <row r="3153" spans="1:4" x14ac:dyDescent="0.25">
      <c r="A3153" s="1">
        <v>45590.443032407406</v>
      </c>
      <c r="B3153">
        <v>25.88</v>
      </c>
      <c r="C3153">
        <v>89.01</v>
      </c>
      <c r="D3153">
        <f t="shared" si="49"/>
        <v>114.89</v>
      </c>
    </row>
    <row r="3154" spans="1:4" x14ac:dyDescent="0.25">
      <c r="A3154" s="1">
        <v>45590.422719907408</v>
      </c>
      <c r="B3154">
        <v>25.84</v>
      </c>
      <c r="C3154">
        <v>89.11</v>
      </c>
      <c r="D3154">
        <f t="shared" si="49"/>
        <v>114.95</v>
      </c>
    </row>
    <row r="3155" spans="1:4" x14ac:dyDescent="0.25">
      <c r="A3155" s="1">
        <v>45590.401585648149</v>
      </c>
      <c r="B3155">
        <v>25.76</v>
      </c>
      <c r="C3155">
        <v>89.62</v>
      </c>
      <c r="D3155">
        <f t="shared" si="49"/>
        <v>115.38000000000001</v>
      </c>
    </row>
    <row r="3156" spans="1:4" x14ac:dyDescent="0.25">
      <c r="A3156" s="1">
        <v>45590.381192129629</v>
      </c>
      <c r="B3156">
        <v>25.77</v>
      </c>
      <c r="C3156">
        <v>89.92</v>
      </c>
      <c r="D3156">
        <f t="shared" si="49"/>
        <v>115.69</v>
      </c>
    </row>
    <row r="3157" spans="1:4" x14ac:dyDescent="0.25">
      <c r="A3157" s="1">
        <v>45590.36042824074</v>
      </c>
      <c r="B3157">
        <v>25.77</v>
      </c>
      <c r="C3157">
        <v>90.98</v>
      </c>
      <c r="D3157">
        <f t="shared" si="49"/>
        <v>116.75</v>
      </c>
    </row>
    <row r="3158" spans="1:4" x14ac:dyDescent="0.25">
      <c r="A3158" s="1">
        <v>45589.609780092593</v>
      </c>
      <c r="B3158">
        <v>25.28</v>
      </c>
      <c r="C3158">
        <v>91.01</v>
      </c>
      <c r="D3158">
        <f t="shared" si="49"/>
        <v>116.29</v>
      </c>
    </row>
    <row r="3159" spans="1:4" x14ac:dyDescent="0.25">
      <c r="A3159" s="1">
        <v>45589.589641203704</v>
      </c>
      <c r="B3159">
        <v>25.37</v>
      </c>
      <c r="C3159">
        <v>91.15</v>
      </c>
      <c r="D3159">
        <f t="shared" si="49"/>
        <v>116.52000000000001</v>
      </c>
    </row>
    <row r="3160" spans="1:4" x14ac:dyDescent="0.25">
      <c r="A3160" s="1">
        <v>45589.568773148145</v>
      </c>
      <c r="B3160">
        <v>25.47</v>
      </c>
      <c r="C3160">
        <v>91.39</v>
      </c>
      <c r="D3160">
        <f t="shared" si="49"/>
        <v>116.86</v>
      </c>
    </row>
    <row r="3161" spans="1:4" x14ac:dyDescent="0.25">
      <c r="A3161" s="1">
        <v>45589.547731481478</v>
      </c>
      <c r="B3161">
        <v>25.45</v>
      </c>
      <c r="C3161">
        <v>90.62</v>
      </c>
      <c r="D3161">
        <f t="shared" si="49"/>
        <v>116.07000000000001</v>
      </c>
    </row>
    <row r="3162" spans="1:4" x14ac:dyDescent="0.25">
      <c r="A3162" s="1">
        <v>45589.48510416667</v>
      </c>
      <c r="B3162">
        <v>25.51</v>
      </c>
      <c r="C3162">
        <v>89.63</v>
      </c>
      <c r="D3162">
        <f t="shared" si="49"/>
        <v>115.14</v>
      </c>
    </row>
    <row r="3163" spans="1:4" x14ac:dyDescent="0.25">
      <c r="A3163" s="1">
        <v>45589.464444444442</v>
      </c>
      <c r="B3163">
        <v>25.63</v>
      </c>
      <c r="C3163">
        <v>91.07</v>
      </c>
      <c r="D3163">
        <f t="shared" si="49"/>
        <v>116.69999999999999</v>
      </c>
    </row>
    <row r="3164" spans="1:4" x14ac:dyDescent="0.25">
      <c r="A3164" s="1">
        <v>45589.44332175926</v>
      </c>
      <c r="B3164">
        <v>25.5</v>
      </c>
      <c r="C3164">
        <v>90.78</v>
      </c>
      <c r="D3164">
        <f t="shared" si="49"/>
        <v>116.28</v>
      </c>
    </row>
    <row r="3165" spans="1:4" x14ac:dyDescent="0.25">
      <c r="A3165" s="1">
        <v>45589.422337962962</v>
      </c>
      <c r="B3165">
        <v>25.51</v>
      </c>
      <c r="C3165">
        <v>90.93</v>
      </c>
      <c r="D3165">
        <f t="shared" si="49"/>
        <v>116.44000000000001</v>
      </c>
    </row>
    <row r="3166" spans="1:4" x14ac:dyDescent="0.25">
      <c r="A3166" s="1">
        <v>45589.401574074072</v>
      </c>
      <c r="B3166">
        <v>25.45</v>
      </c>
      <c r="C3166">
        <v>90.9</v>
      </c>
      <c r="D3166">
        <f t="shared" si="49"/>
        <v>116.35000000000001</v>
      </c>
    </row>
    <row r="3167" spans="1:4" x14ac:dyDescent="0.25">
      <c r="A3167" s="1">
        <v>45589.380578703705</v>
      </c>
      <c r="B3167">
        <v>25.66</v>
      </c>
      <c r="C3167">
        <v>90.35</v>
      </c>
      <c r="D3167">
        <f t="shared" si="49"/>
        <v>116.00999999999999</v>
      </c>
    </row>
    <row r="3168" spans="1:4" x14ac:dyDescent="0.25">
      <c r="A3168" s="1">
        <v>45589.360185185185</v>
      </c>
      <c r="B3168">
        <v>25.45</v>
      </c>
      <c r="C3168">
        <v>90.67</v>
      </c>
      <c r="D3168">
        <f t="shared" si="49"/>
        <v>116.12</v>
      </c>
    </row>
    <row r="3169" spans="1:4" x14ac:dyDescent="0.25">
      <c r="A3169" s="1">
        <v>45589.340150462966</v>
      </c>
      <c r="B3169">
        <v>25.34</v>
      </c>
      <c r="C3169">
        <v>89.62</v>
      </c>
      <c r="D3169">
        <f t="shared" si="49"/>
        <v>114.96000000000001</v>
      </c>
    </row>
    <row r="3170" spans="1:4" x14ac:dyDescent="0.25">
      <c r="A3170" s="1">
        <v>45589.319548611114</v>
      </c>
      <c r="B3170">
        <v>25.49</v>
      </c>
      <c r="C3170">
        <v>90.59</v>
      </c>
      <c r="D3170">
        <f t="shared" si="49"/>
        <v>116.08</v>
      </c>
    </row>
    <row r="3171" spans="1:4" x14ac:dyDescent="0.25">
      <c r="A3171" s="1">
        <v>45589.299178240741</v>
      </c>
      <c r="B3171">
        <v>25.52</v>
      </c>
      <c r="C3171">
        <v>89.22</v>
      </c>
      <c r="D3171">
        <f t="shared" si="49"/>
        <v>114.74</v>
      </c>
    </row>
    <row r="3172" spans="1:4" x14ac:dyDescent="0.25">
      <c r="A3172" s="1">
        <v>45589.278032407405</v>
      </c>
      <c r="B3172">
        <v>25.46</v>
      </c>
      <c r="C3172">
        <v>89.79</v>
      </c>
      <c r="D3172">
        <f t="shared" si="49"/>
        <v>115.25</v>
      </c>
    </row>
    <row r="3173" spans="1:4" x14ac:dyDescent="0.25">
      <c r="A3173" s="1">
        <v>45589.257407407407</v>
      </c>
      <c r="B3173">
        <v>25.38</v>
      </c>
      <c r="C3173">
        <v>90.67</v>
      </c>
      <c r="D3173">
        <f t="shared" si="49"/>
        <v>116.05</v>
      </c>
    </row>
    <row r="3174" spans="1:4" x14ac:dyDescent="0.25">
      <c r="A3174" s="1">
        <v>45589.236770833333</v>
      </c>
      <c r="B3174">
        <v>25.52</v>
      </c>
      <c r="C3174">
        <v>90.3</v>
      </c>
      <c r="D3174">
        <f t="shared" si="49"/>
        <v>115.82</v>
      </c>
    </row>
    <row r="3175" spans="1:4" x14ac:dyDescent="0.25">
      <c r="A3175" s="1">
        <v>45589.215532407405</v>
      </c>
      <c r="B3175">
        <v>25.56</v>
      </c>
      <c r="C3175">
        <v>90.34</v>
      </c>
      <c r="D3175">
        <f t="shared" si="49"/>
        <v>115.9</v>
      </c>
    </row>
    <row r="3176" spans="1:4" x14ac:dyDescent="0.25">
      <c r="A3176" s="1">
        <v>45589.194409722222</v>
      </c>
      <c r="B3176">
        <v>25.44</v>
      </c>
      <c r="C3176">
        <v>90.13</v>
      </c>
      <c r="D3176">
        <f t="shared" si="49"/>
        <v>115.57</v>
      </c>
    </row>
    <row r="3177" spans="1:4" x14ac:dyDescent="0.25">
      <c r="A3177" s="1">
        <v>45589.172731481478</v>
      </c>
      <c r="B3177">
        <v>25.51</v>
      </c>
      <c r="C3177">
        <v>90.53</v>
      </c>
      <c r="D3177">
        <f t="shared" si="49"/>
        <v>116.04</v>
      </c>
    </row>
    <row r="3178" spans="1:4" x14ac:dyDescent="0.25">
      <c r="A3178" s="1">
        <v>45589.153703703705</v>
      </c>
      <c r="B3178">
        <v>25.54</v>
      </c>
      <c r="C3178">
        <v>90.53</v>
      </c>
      <c r="D3178">
        <f t="shared" si="49"/>
        <v>116.07</v>
      </c>
    </row>
    <row r="3179" spans="1:4" x14ac:dyDescent="0.25">
      <c r="A3179" s="1">
        <v>45589.132708333331</v>
      </c>
      <c r="B3179">
        <v>25.41</v>
      </c>
      <c r="C3179">
        <v>90.12</v>
      </c>
      <c r="D3179">
        <f t="shared" si="49"/>
        <v>115.53</v>
      </c>
    </row>
    <row r="3180" spans="1:4" x14ac:dyDescent="0.25">
      <c r="A3180" s="1">
        <v>45589.110127314816</v>
      </c>
      <c r="B3180">
        <v>25.42</v>
      </c>
      <c r="C3180">
        <v>90</v>
      </c>
      <c r="D3180">
        <f t="shared" si="49"/>
        <v>115.42</v>
      </c>
    </row>
    <row r="3181" spans="1:4" x14ac:dyDescent="0.25">
      <c r="A3181" s="1">
        <v>45589.089166666665</v>
      </c>
      <c r="B3181">
        <v>25.42</v>
      </c>
      <c r="C3181">
        <v>91.08</v>
      </c>
      <c r="D3181">
        <f t="shared" si="49"/>
        <v>116.5</v>
      </c>
    </row>
    <row r="3182" spans="1:4" x14ac:dyDescent="0.25">
      <c r="A3182" s="1">
        <v>45589.068923611114</v>
      </c>
      <c r="B3182">
        <v>25.49</v>
      </c>
      <c r="C3182">
        <v>90.17</v>
      </c>
      <c r="D3182">
        <f t="shared" si="49"/>
        <v>115.66</v>
      </c>
    </row>
    <row r="3183" spans="1:4" x14ac:dyDescent="0.25">
      <c r="A3183" s="1">
        <v>45589.048229166663</v>
      </c>
      <c r="B3183">
        <v>25.39</v>
      </c>
      <c r="C3183">
        <v>90.09</v>
      </c>
      <c r="D3183">
        <f t="shared" si="49"/>
        <v>115.48</v>
      </c>
    </row>
    <row r="3184" spans="1:4" x14ac:dyDescent="0.25">
      <c r="A3184" s="1">
        <v>45589.027013888888</v>
      </c>
      <c r="B3184">
        <v>25.48</v>
      </c>
      <c r="C3184">
        <v>90.92</v>
      </c>
      <c r="D3184">
        <f t="shared" si="49"/>
        <v>116.4</v>
      </c>
    </row>
    <row r="3185" spans="1:4" x14ac:dyDescent="0.25">
      <c r="A3185" s="1">
        <v>45589.006990740738</v>
      </c>
      <c r="B3185">
        <v>25.48</v>
      </c>
      <c r="C3185">
        <v>90.03</v>
      </c>
      <c r="D3185">
        <f t="shared" si="49"/>
        <v>115.51</v>
      </c>
    </row>
    <row r="3186" spans="1:4" x14ac:dyDescent="0.25">
      <c r="A3186" s="1">
        <v>45588.986759259256</v>
      </c>
      <c r="B3186">
        <v>25.36</v>
      </c>
      <c r="C3186">
        <v>89.96</v>
      </c>
      <c r="D3186">
        <f t="shared" si="49"/>
        <v>115.32</v>
      </c>
    </row>
    <row r="3187" spans="1:4" x14ac:dyDescent="0.25">
      <c r="A3187" s="1">
        <v>45588.965104166666</v>
      </c>
      <c r="B3187">
        <v>25.52</v>
      </c>
      <c r="C3187">
        <v>90.55</v>
      </c>
      <c r="D3187">
        <f t="shared" si="49"/>
        <v>116.07</v>
      </c>
    </row>
    <row r="3188" spans="1:4" x14ac:dyDescent="0.25">
      <c r="A3188" s="1">
        <v>45588.946458333332</v>
      </c>
      <c r="B3188">
        <v>25.5</v>
      </c>
      <c r="C3188">
        <v>90.21</v>
      </c>
      <c r="D3188">
        <f t="shared" si="49"/>
        <v>115.71</v>
      </c>
    </row>
    <row r="3189" spans="1:4" x14ac:dyDescent="0.25">
      <c r="A3189" s="1">
        <v>45588.925844907404</v>
      </c>
      <c r="B3189">
        <v>25.61</v>
      </c>
      <c r="C3189">
        <v>89.62</v>
      </c>
      <c r="D3189">
        <f t="shared" si="49"/>
        <v>115.23</v>
      </c>
    </row>
    <row r="3190" spans="1:4" x14ac:dyDescent="0.25">
      <c r="A3190" s="1">
        <v>45588.902708333335</v>
      </c>
      <c r="B3190">
        <v>25.44</v>
      </c>
      <c r="C3190">
        <v>89.92</v>
      </c>
      <c r="D3190">
        <f t="shared" si="49"/>
        <v>115.36</v>
      </c>
    </row>
    <row r="3191" spans="1:4" x14ac:dyDescent="0.25">
      <c r="A3191" s="1">
        <v>45588.884606481479</v>
      </c>
      <c r="B3191">
        <v>25.64</v>
      </c>
      <c r="C3191">
        <v>90.65</v>
      </c>
      <c r="D3191">
        <f t="shared" si="49"/>
        <v>116.29</v>
      </c>
    </row>
    <row r="3192" spans="1:4" x14ac:dyDescent="0.25">
      <c r="A3192" s="1">
        <v>45588.860960648148</v>
      </c>
      <c r="B3192">
        <v>25.67</v>
      </c>
      <c r="C3192">
        <v>90.92</v>
      </c>
      <c r="D3192">
        <f t="shared" si="49"/>
        <v>116.59</v>
      </c>
    </row>
    <row r="3193" spans="1:4" x14ac:dyDescent="0.25">
      <c r="A3193" s="1">
        <v>45588.840740740743</v>
      </c>
      <c r="B3193">
        <v>25.95</v>
      </c>
      <c r="C3193">
        <v>92.88</v>
      </c>
      <c r="D3193">
        <f t="shared" si="49"/>
        <v>118.83</v>
      </c>
    </row>
    <row r="3194" spans="1:4" x14ac:dyDescent="0.25">
      <c r="A3194" s="1">
        <v>45588.819409722222</v>
      </c>
      <c r="B3194">
        <v>25.73</v>
      </c>
      <c r="C3194">
        <v>92.98</v>
      </c>
      <c r="D3194">
        <f t="shared" si="49"/>
        <v>118.71000000000001</v>
      </c>
    </row>
    <row r="3195" spans="1:4" x14ac:dyDescent="0.25">
      <c r="A3195" s="1">
        <v>45588.799456018518</v>
      </c>
      <c r="B3195">
        <v>25.53</v>
      </c>
      <c r="C3195">
        <v>93.07</v>
      </c>
      <c r="D3195">
        <f t="shared" si="49"/>
        <v>118.6</v>
      </c>
    </row>
    <row r="3196" spans="1:4" x14ac:dyDescent="0.25">
      <c r="A3196" s="1">
        <v>45588.778287037036</v>
      </c>
      <c r="B3196">
        <v>25.77</v>
      </c>
      <c r="C3196">
        <v>92.03</v>
      </c>
      <c r="D3196">
        <f t="shared" si="49"/>
        <v>117.8</v>
      </c>
    </row>
    <row r="3197" spans="1:4" x14ac:dyDescent="0.25">
      <c r="A3197" s="1">
        <v>45588.755486111113</v>
      </c>
      <c r="B3197">
        <v>25.87</v>
      </c>
      <c r="C3197">
        <v>91.59</v>
      </c>
      <c r="D3197">
        <f t="shared" si="49"/>
        <v>117.46000000000001</v>
      </c>
    </row>
    <row r="3198" spans="1:4" x14ac:dyDescent="0.25">
      <c r="A3198" s="1">
        <v>45588.734652777777</v>
      </c>
      <c r="B3198">
        <v>26.36</v>
      </c>
      <c r="C3198">
        <v>92.06</v>
      </c>
      <c r="D3198">
        <f t="shared" si="49"/>
        <v>118.42</v>
      </c>
    </row>
    <row r="3199" spans="1:4" x14ac:dyDescent="0.25">
      <c r="A3199" s="1">
        <v>45588.713807870372</v>
      </c>
      <c r="B3199">
        <v>26.83</v>
      </c>
      <c r="C3199">
        <v>91.74</v>
      </c>
      <c r="D3199">
        <f t="shared" si="49"/>
        <v>118.57</v>
      </c>
    </row>
    <row r="3200" spans="1:4" x14ac:dyDescent="0.25">
      <c r="A3200" s="1">
        <v>45588.651319444441</v>
      </c>
      <c r="B3200">
        <v>28.78</v>
      </c>
      <c r="C3200">
        <v>90.96</v>
      </c>
      <c r="D3200">
        <f t="shared" si="49"/>
        <v>119.74</v>
      </c>
    </row>
    <row r="3201" spans="1:4" x14ac:dyDescent="0.25">
      <c r="A3201" s="1">
        <v>45588.630729166667</v>
      </c>
      <c r="B3201">
        <v>29.28</v>
      </c>
      <c r="C3201">
        <v>91.72</v>
      </c>
      <c r="D3201">
        <f t="shared" si="49"/>
        <v>121</v>
      </c>
    </row>
    <row r="3202" spans="1:4" x14ac:dyDescent="0.25">
      <c r="A3202" s="1">
        <v>45588.609456018516</v>
      </c>
      <c r="B3202">
        <v>29.41</v>
      </c>
      <c r="C3202">
        <v>90.24</v>
      </c>
      <c r="D3202">
        <f t="shared" si="49"/>
        <v>119.64999999999999</v>
      </c>
    </row>
    <row r="3203" spans="1:4" x14ac:dyDescent="0.25">
      <c r="A3203" s="1">
        <v>45588.58866898148</v>
      </c>
      <c r="B3203">
        <v>29.34</v>
      </c>
      <c r="C3203">
        <v>90.22</v>
      </c>
      <c r="D3203">
        <f t="shared" ref="D3203:D3266" si="50">SUM(B3203:C3203)</f>
        <v>119.56</v>
      </c>
    </row>
    <row r="3204" spans="1:4" x14ac:dyDescent="0.25">
      <c r="A3204" s="1">
        <v>45588.567916666667</v>
      </c>
      <c r="B3204">
        <v>28.54</v>
      </c>
      <c r="C3204">
        <v>90.43</v>
      </c>
      <c r="D3204">
        <f t="shared" si="50"/>
        <v>118.97</v>
      </c>
    </row>
    <row r="3205" spans="1:4" x14ac:dyDescent="0.25">
      <c r="A3205" s="1">
        <v>45588.54724537037</v>
      </c>
      <c r="B3205">
        <v>28.1</v>
      </c>
      <c r="C3205">
        <v>90.6</v>
      </c>
      <c r="D3205">
        <f t="shared" si="50"/>
        <v>118.69999999999999</v>
      </c>
    </row>
    <row r="3206" spans="1:4" x14ac:dyDescent="0.25">
      <c r="A3206" s="1">
        <v>45588.52648148148</v>
      </c>
      <c r="B3206">
        <v>27.82</v>
      </c>
      <c r="C3206">
        <v>90.59</v>
      </c>
      <c r="D3206">
        <f t="shared" si="50"/>
        <v>118.41</v>
      </c>
    </row>
    <row r="3207" spans="1:4" x14ac:dyDescent="0.25">
      <c r="A3207" s="1">
        <v>45588.505497685182</v>
      </c>
      <c r="B3207">
        <v>27.79</v>
      </c>
      <c r="C3207">
        <v>90.95</v>
      </c>
      <c r="D3207">
        <f t="shared" si="50"/>
        <v>118.74000000000001</v>
      </c>
    </row>
    <row r="3208" spans="1:4" x14ac:dyDescent="0.25">
      <c r="A3208" s="1">
        <v>45588.484664351854</v>
      </c>
      <c r="B3208">
        <v>27.93</v>
      </c>
      <c r="C3208">
        <v>92.48</v>
      </c>
      <c r="D3208">
        <f t="shared" si="50"/>
        <v>120.41</v>
      </c>
    </row>
    <row r="3209" spans="1:4" x14ac:dyDescent="0.25">
      <c r="A3209" s="1">
        <v>45588.463483796295</v>
      </c>
      <c r="B3209">
        <v>28.16</v>
      </c>
      <c r="C3209">
        <v>92.79</v>
      </c>
      <c r="D3209">
        <f t="shared" si="50"/>
        <v>120.95</v>
      </c>
    </row>
    <row r="3210" spans="1:4" x14ac:dyDescent="0.25">
      <c r="A3210" s="1">
        <v>45588.442847222221</v>
      </c>
      <c r="B3210">
        <v>28.12</v>
      </c>
      <c r="C3210">
        <v>92.3</v>
      </c>
      <c r="D3210">
        <f t="shared" si="50"/>
        <v>120.42</v>
      </c>
    </row>
    <row r="3211" spans="1:4" x14ac:dyDescent="0.25">
      <c r="A3211" s="1">
        <v>45588.422349537039</v>
      </c>
      <c r="B3211">
        <v>28.24</v>
      </c>
      <c r="C3211">
        <v>91.9</v>
      </c>
      <c r="D3211">
        <f t="shared" si="50"/>
        <v>120.14</v>
      </c>
    </row>
    <row r="3212" spans="1:4" x14ac:dyDescent="0.25">
      <c r="A3212" s="1">
        <v>45588.401932870373</v>
      </c>
      <c r="B3212">
        <v>28.32</v>
      </c>
      <c r="C3212">
        <v>92.41</v>
      </c>
      <c r="D3212">
        <f t="shared" si="50"/>
        <v>120.72999999999999</v>
      </c>
    </row>
    <row r="3213" spans="1:4" x14ac:dyDescent="0.25">
      <c r="A3213" s="1">
        <v>45588.38076388889</v>
      </c>
      <c r="B3213">
        <v>28.5</v>
      </c>
      <c r="C3213">
        <v>92.57</v>
      </c>
      <c r="D3213">
        <f t="shared" si="50"/>
        <v>121.07</v>
      </c>
    </row>
    <row r="3214" spans="1:4" x14ac:dyDescent="0.25">
      <c r="A3214" s="1">
        <v>45588.359884259262</v>
      </c>
      <c r="B3214">
        <v>28.57</v>
      </c>
      <c r="C3214">
        <v>92.11</v>
      </c>
      <c r="D3214">
        <f t="shared" si="50"/>
        <v>120.68</v>
      </c>
    </row>
    <row r="3215" spans="1:4" x14ac:dyDescent="0.25">
      <c r="A3215" s="1">
        <v>45588.339328703703</v>
      </c>
      <c r="B3215">
        <v>28.57</v>
      </c>
      <c r="C3215">
        <v>92.05</v>
      </c>
      <c r="D3215">
        <f t="shared" si="50"/>
        <v>120.62</v>
      </c>
    </row>
    <row r="3216" spans="1:4" x14ac:dyDescent="0.25">
      <c r="A3216" s="1">
        <v>45588.319050925929</v>
      </c>
      <c r="B3216">
        <v>28.46</v>
      </c>
      <c r="C3216">
        <v>93</v>
      </c>
      <c r="D3216">
        <f t="shared" si="50"/>
        <v>121.46000000000001</v>
      </c>
    </row>
    <row r="3217" spans="1:4" x14ac:dyDescent="0.25">
      <c r="A3217" s="1">
        <v>45588.299398148149</v>
      </c>
      <c r="B3217">
        <v>28.08</v>
      </c>
      <c r="C3217">
        <v>92.02</v>
      </c>
      <c r="D3217">
        <f t="shared" si="50"/>
        <v>120.1</v>
      </c>
    </row>
    <row r="3218" spans="1:4" x14ac:dyDescent="0.25">
      <c r="A3218" s="1">
        <v>45588.27789351852</v>
      </c>
      <c r="B3218">
        <v>27.68</v>
      </c>
      <c r="C3218">
        <v>92.43</v>
      </c>
      <c r="D3218">
        <f t="shared" si="50"/>
        <v>120.11000000000001</v>
      </c>
    </row>
    <row r="3219" spans="1:4" x14ac:dyDescent="0.25">
      <c r="A3219" s="1">
        <v>45588.258414351854</v>
      </c>
      <c r="B3219">
        <v>27.42</v>
      </c>
      <c r="C3219">
        <v>91.43</v>
      </c>
      <c r="D3219">
        <f t="shared" si="50"/>
        <v>118.85000000000001</v>
      </c>
    </row>
    <row r="3220" spans="1:4" x14ac:dyDescent="0.25">
      <c r="A3220" s="1">
        <v>45588.217013888891</v>
      </c>
      <c r="B3220">
        <v>27.58</v>
      </c>
      <c r="C3220">
        <v>92.14</v>
      </c>
      <c r="D3220">
        <f t="shared" si="50"/>
        <v>119.72</v>
      </c>
    </row>
    <row r="3221" spans="1:4" x14ac:dyDescent="0.25">
      <c r="A3221" s="1">
        <v>45588.195509259262</v>
      </c>
      <c r="B3221">
        <v>27.47</v>
      </c>
      <c r="C3221">
        <v>91.95</v>
      </c>
      <c r="D3221">
        <f t="shared" si="50"/>
        <v>119.42</v>
      </c>
    </row>
    <row r="3222" spans="1:4" x14ac:dyDescent="0.25">
      <c r="A3222" s="1">
        <v>45588.173784722225</v>
      </c>
      <c r="B3222">
        <v>27.37</v>
      </c>
      <c r="C3222">
        <v>92.47</v>
      </c>
      <c r="D3222">
        <f t="shared" si="50"/>
        <v>119.84</v>
      </c>
    </row>
    <row r="3223" spans="1:4" x14ac:dyDescent="0.25">
      <c r="A3223" s="1">
        <v>45588.154236111113</v>
      </c>
      <c r="B3223">
        <v>27.38</v>
      </c>
      <c r="C3223">
        <v>92.02</v>
      </c>
      <c r="D3223">
        <f t="shared" si="50"/>
        <v>119.39999999999999</v>
      </c>
    </row>
    <row r="3224" spans="1:4" x14ac:dyDescent="0.25">
      <c r="A3224" s="1">
        <v>45588.111886574072</v>
      </c>
      <c r="B3224">
        <v>27.16</v>
      </c>
      <c r="C3224">
        <v>91.36</v>
      </c>
      <c r="D3224">
        <f t="shared" si="50"/>
        <v>118.52</v>
      </c>
    </row>
    <row r="3225" spans="1:4" x14ac:dyDescent="0.25">
      <c r="A3225" s="1">
        <v>45588.092060185183</v>
      </c>
      <c r="B3225">
        <v>27.05</v>
      </c>
      <c r="C3225">
        <v>92.48</v>
      </c>
      <c r="D3225">
        <f t="shared" si="50"/>
        <v>119.53</v>
      </c>
    </row>
    <row r="3226" spans="1:4" x14ac:dyDescent="0.25">
      <c r="A3226" s="1">
        <v>45588.050729166665</v>
      </c>
      <c r="B3226">
        <v>26.97</v>
      </c>
      <c r="C3226">
        <v>92.13</v>
      </c>
      <c r="D3226">
        <f t="shared" si="50"/>
        <v>119.1</v>
      </c>
    </row>
    <row r="3227" spans="1:4" x14ac:dyDescent="0.25">
      <c r="A3227" s="1">
        <v>45588.02915509259</v>
      </c>
      <c r="B3227">
        <v>27.07</v>
      </c>
      <c r="C3227">
        <v>91.15</v>
      </c>
      <c r="D3227">
        <f t="shared" si="50"/>
        <v>118.22</v>
      </c>
    </row>
    <row r="3228" spans="1:4" x14ac:dyDescent="0.25">
      <c r="A3228" s="1">
        <v>45587.987013888887</v>
      </c>
      <c r="B3228">
        <v>26.93</v>
      </c>
      <c r="C3228">
        <v>91.99</v>
      </c>
      <c r="D3228">
        <f t="shared" si="50"/>
        <v>118.91999999999999</v>
      </c>
    </row>
    <row r="3229" spans="1:4" x14ac:dyDescent="0.25">
      <c r="A3229" s="1">
        <v>45587.965462962966</v>
      </c>
      <c r="B3229">
        <v>26.86</v>
      </c>
      <c r="C3229">
        <v>93.12</v>
      </c>
      <c r="D3229">
        <f t="shared" si="50"/>
        <v>119.98</v>
      </c>
    </row>
    <row r="3230" spans="1:4" x14ac:dyDescent="0.25">
      <c r="A3230" s="1">
        <v>45587.943912037037</v>
      </c>
      <c r="B3230">
        <v>26.71</v>
      </c>
      <c r="C3230">
        <v>92.5</v>
      </c>
      <c r="D3230">
        <f t="shared" si="50"/>
        <v>119.21000000000001</v>
      </c>
    </row>
    <row r="3231" spans="1:4" x14ac:dyDescent="0.25">
      <c r="A3231" s="1">
        <v>45587.905115740738</v>
      </c>
      <c r="B3231">
        <v>26.5</v>
      </c>
      <c r="C3231">
        <v>93.21</v>
      </c>
      <c r="D3231">
        <f t="shared" si="50"/>
        <v>119.71</v>
      </c>
    </row>
    <row r="3232" spans="1:4" x14ac:dyDescent="0.25">
      <c r="A3232" s="1">
        <v>45587.886504629627</v>
      </c>
      <c r="B3232">
        <v>26.36</v>
      </c>
      <c r="C3232">
        <v>93.23</v>
      </c>
      <c r="D3232">
        <f t="shared" si="50"/>
        <v>119.59</v>
      </c>
    </row>
    <row r="3233" spans="1:4" x14ac:dyDescent="0.25">
      <c r="A3233" s="1">
        <v>45587.86577546296</v>
      </c>
      <c r="B3233">
        <v>25.97</v>
      </c>
      <c r="C3233">
        <v>92.39</v>
      </c>
      <c r="D3233">
        <f t="shared" si="50"/>
        <v>118.36</v>
      </c>
    </row>
    <row r="3234" spans="1:4" x14ac:dyDescent="0.25">
      <c r="A3234" s="1">
        <v>45587.843194444446</v>
      </c>
      <c r="B3234">
        <v>25.83</v>
      </c>
      <c r="C3234">
        <v>93.02</v>
      </c>
      <c r="D3234">
        <f t="shared" si="50"/>
        <v>118.85</v>
      </c>
    </row>
    <row r="3235" spans="1:4" x14ac:dyDescent="0.25">
      <c r="A3235" s="1">
        <v>45587.777372685188</v>
      </c>
      <c r="B3235">
        <v>25.73</v>
      </c>
      <c r="C3235">
        <v>92.42</v>
      </c>
      <c r="D3235">
        <f t="shared" si="50"/>
        <v>118.15</v>
      </c>
    </row>
    <row r="3236" spans="1:4" x14ac:dyDescent="0.25">
      <c r="A3236" s="1">
        <v>45587.735347222224</v>
      </c>
      <c r="B3236">
        <v>25.87</v>
      </c>
      <c r="C3236">
        <v>92.31</v>
      </c>
      <c r="D3236">
        <f t="shared" si="50"/>
        <v>118.18</v>
      </c>
    </row>
    <row r="3237" spans="1:4" x14ac:dyDescent="0.25">
      <c r="A3237" s="1">
        <v>45587.713518518518</v>
      </c>
      <c r="B3237">
        <v>26.07</v>
      </c>
      <c r="C3237">
        <v>91.7</v>
      </c>
      <c r="D3237">
        <f t="shared" si="50"/>
        <v>117.77000000000001</v>
      </c>
    </row>
    <row r="3238" spans="1:4" x14ac:dyDescent="0.25">
      <c r="A3238" s="1">
        <v>45587.692800925928</v>
      </c>
      <c r="B3238">
        <v>26.35</v>
      </c>
      <c r="C3238">
        <v>91.81</v>
      </c>
      <c r="D3238">
        <f t="shared" si="50"/>
        <v>118.16</v>
      </c>
    </row>
    <row r="3239" spans="1:4" x14ac:dyDescent="0.25">
      <c r="A3239" s="1">
        <v>45587.672430555554</v>
      </c>
      <c r="B3239">
        <v>26.56</v>
      </c>
      <c r="C3239">
        <v>92.24</v>
      </c>
      <c r="D3239">
        <f t="shared" si="50"/>
        <v>118.8</v>
      </c>
    </row>
    <row r="3240" spans="1:4" x14ac:dyDescent="0.25">
      <c r="A3240" s="1">
        <v>45587.651238425926</v>
      </c>
      <c r="B3240">
        <v>26.81</v>
      </c>
      <c r="C3240">
        <v>91.39</v>
      </c>
      <c r="D3240">
        <f t="shared" si="50"/>
        <v>118.2</v>
      </c>
    </row>
    <row r="3241" spans="1:4" x14ac:dyDescent="0.25">
      <c r="A3241" s="1">
        <v>45587.630393518521</v>
      </c>
      <c r="B3241">
        <v>27.09</v>
      </c>
      <c r="C3241">
        <v>91.63</v>
      </c>
      <c r="D3241">
        <f t="shared" si="50"/>
        <v>118.72</v>
      </c>
    </row>
    <row r="3242" spans="1:4" x14ac:dyDescent="0.25">
      <c r="A3242" s="1">
        <v>45587.609583333331</v>
      </c>
      <c r="B3242">
        <v>27.53</v>
      </c>
      <c r="C3242">
        <v>91.02</v>
      </c>
      <c r="D3242">
        <f t="shared" si="50"/>
        <v>118.55</v>
      </c>
    </row>
    <row r="3243" spans="1:4" x14ac:dyDescent="0.25">
      <c r="A3243" s="1">
        <v>45587.588888888888</v>
      </c>
      <c r="B3243">
        <v>27.88</v>
      </c>
      <c r="C3243">
        <v>91.36</v>
      </c>
      <c r="D3243">
        <f t="shared" si="50"/>
        <v>119.24</v>
      </c>
    </row>
    <row r="3244" spans="1:4" x14ac:dyDescent="0.25">
      <c r="A3244" s="1">
        <v>45587.567986111113</v>
      </c>
      <c r="B3244">
        <v>28.04</v>
      </c>
      <c r="C3244">
        <v>92.04</v>
      </c>
      <c r="D3244">
        <f t="shared" si="50"/>
        <v>120.08000000000001</v>
      </c>
    </row>
    <row r="3245" spans="1:4" x14ac:dyDescent="0.25">
      <c r="A3245" s="1">
        <v>45587.546990740739</v>
      </c>
      <c r="B3245">
        <v>28.42</v>
      </c>
      <c r="C3245">
        <v>91.89</v>
      </c>
      <c r="D3245">
        <f t="shared" si="50"/>
        <v>120.31</v>
      </c>
    </row>
    <row r="3246" spans="1:4" x14ac:dyDescent="0.25">
      <c r="A3246" s="1">
        <v>45587.526296296295</v>
      </c>
      <c r="B3246">
        <v>28.49</v>
      </c>
      <c r="C3246">
        <v>90.41</v>
      </c>
      <c r="D3246">
        <f t="shared" si="50"/>
        <v>118.89999999999999</v>
      </c>
    </row>
    <row r="3247" spans="1:4" x14ac:dyDescent="0.25">
      <c r="A3247" s="1">
        <v>45587.505509259259</v>
      </c>
      <c r="B3247">
        <v>28.56</v>
      </c>
      <c r="C3247">
        <v>90.23</v>
      </c>
      <c r="D3247">
        <f t="shared" si="50"/>
        <v>118.79</v>
      </c>
    </row>
    <row r="3248" spans="1:4" x14ac:dyDescent="0.25">
      <c r="A3248" s="1">
        <v>45587.484942129631</v>
      </c>
      <c r="B3248">
        <v>28.76</v>
      </c>
      <c r="C3248">
        <v>90.66</v>
      </c>
      <c r="D3248">
        <f t="shared" si="50"/>
        <v>119.42</v>
      </c>
    </row>
    <row r="3249" spans="1:4" x14ac:dyDescent="0.25">
      <c r="A3249" s="1">
        <v>45587.464016203703</v>
      </c>
      <c r="B3249">
        <v>28.81</v>
      </c>
      <c r="C3249">
        <v>91.83</v>
      </c>
      <c r="D3249">
        <f t="shared" si="50"/>
        <v>120.64</v>
      </c>
    </row>
    <row r="3250" spans="1:4" x14ac:dyDescent="0.25">
      <c r="A3250" s="1">
        <v>45587.443055555559</v>
      </c>
      <c r="B3250">
        <v>29.08</v>
      </c>
      <c r="C3250">
        <v>90.82</v>
      </c>
      <c r="D3250">
        <f t="shared" si="50"/>
        <v>119.89999999999999</v>
      </c>
    </row>
    <row r="3251" spans="1:4" x14ac:dyDescent="0.25">
      <c r="A3251" s="1">
        <v>45587.423020833332</v>
      </c>
      <c r="B3251">
        <v>29.47</v>
      </c>
      <c r="C3251">
        <v>90.91</v>
      </c>
      <c r="D3251">
        <f t="shared" si="50"/>
        <v>120.38</v>
      </c>
    </row>
    <row r="3252" spans="1:4" x14ac:dyDescent="0.25">
      <c r="A3252" s="1">
        <v>45587.400833333333</v>
      </c>
      <c r="B3252">
        <v>30.25</v>
      </c>
      <c r="C3252">
        <v>91.45</v>
      </c>
      <c r="D3252">
        <f t="shared" si="50"/>
        <v>121.7</v>
      </c>
    </row>
    <row r="3253" spans="1:4" x14ac:dyDescent="0.25">
      <c r="A3253" s="1">
        <v>45587.382222222222</v>
      </c>
      <c r="B3253">
        <v>30.97</v>
      </c>
      <c r="C3253">
        <v>90.14</v>
      </c>
      <c r="D3253">
        <f t="shared" si="50"/>
        <v>121.11</v>
      </c>
    </row>
    <row r="3254" spans="1:4" x14ac:dyDescent="0.25">
      <c r="A3254" s="1">
        <v>45587.363449074073</v>
      </c>
      <c r="B3254">
        <v>31.5</v>
      </c>
      <c r="C3254">
        <v>90.61</v>
      </c>
      <c r="D3254">
        <f t="shared" si="50"/>
        <v>122.11</v>
      </c>
    </row>
    <row r="3255" spans="1:4" x14ac:dyDescent="0.25">
      <c r="A3255" s="1">
        <v>45587.339479166665</v>
      </c>
      <c r="B3255">
        <v>31.63</v>
      </c>
      <c r="C3255">
        <v>91.75</v>
      </c>
      <c r="D3255">
        <f t="shared" si="50"/>
        <v>123.38</v>
      </c>
    </row>
    <row r="3256" spans="1:4" x14ac:dyDescent="0.25">
      <c r="A3256" s="1">
        <v>45587.318368055552</v>
      </c>
      <c r="B3256">
        <v>31.52</v>
      </c>
      <c r="C3256">
        <v>90.32</v>
      </c>
      <c r="D3256">
        <f t="shared" si="50"/>
        <v>121.83999999999999</v>
      </c>
    </row>
    <row r="3257" spans="1:4" x14ac:dyDescent="0.25">
      <c r="A3257" s="1">
        <v>45587.29755787037</v>
      </c>
      <c r="B3257">
        <v>31.34</v>
      </c>
      <c r="C3257">
        <v>90.48</v>
      </c>
      <c r="D3257">
        <f t="shared" si="50"/>
        <v>121.82000000000001</v>
      </c>
    </row>
    <row r="3258" spans="1:4" x14ac:dyDescent="0.25">
      <c r="A3258" s="1">
        <v>45587.277048611111</v>
      </c>
      <c r="B3258">
        <v>31.36</v>
      </c>
      <c r="C3258">
        <v>90.91</v>
      </c>
      <c r="D3258">
        <f t="shared" si="50"/>
        <v>122.27</v>
      </c>
    </row>
    <row r="3259" spans="1:4" x14ac:dyDescent="0.25">
      <c r="A3259" s="1">
        <v>45587.25577546296</v>
      </c>
      <c r="B3259">
        <v>31.2</v>
      </c>
      <c r="C3259">
        <v>91.2</v>
      </c>
      <c r="D3259">
        <f t="shared" si="50"/>
        <v>122.4</v>
      </c>
    </row>
    <row r="3260" spans="1:4" x14ac:dyDescent="0.25">
      <c r="A3260" s="1">
        <v>45587.234988425924</v>
      </c>
      <c r="B3260">
        <v>30.92</v>
      </c>
      <c r="C3260">
        <v>91.25</v>
      </c>
      <c r="D3260">
        <f t="shared" si="50"/>
        <v>122.17</v>
      </c>
    </row>
    <row r="3261" spans="1:4" x14ac:dyDescent="0.25">
      <c r="A3261" s="1">
        <v>45587.213796296295</v>
      </c>
      <c r="B3261">
        <v>30.42</v>
      </c>
      <c r="C3261">
        <v>91.44</v>
      </c>
      <c r="D3261">
        <f t="shared" si="50"/>
        <v>121.86</v>
      </c>
    </row>
    <row r="3262" spans="1:4" x14ac:dyDescent="0.25">
      <c r="A3262" s="1">
        <v>45587.193020833336</v>
      </c>
      <c r="B3262">
        <v>30.11</v>
      </c>
      <c r="C3262">
        <v>91.71</v>
      </c>
      <c r="D3262">
        <f t="shared" si="50"/>
        <v>121.82</v>
      </c>
    </row>
    <row r="3263" spans="1:4" x14ac:dyDescent="0.25">
      <c r="A3263" s="1">
        <v>45587.172303240739</v>
      </c>
      <c r="B3263">
        <v>29.69</v>
      </c>
      <c r="C3263">
        <v>91.68</v>
      </c>
      <c r="D3263">
        <f t="shared" si="50"/>
        <v>121.37</v>
      </c>
    </row>
    <row r="3264" spans="1:4" x14ac:dyDescent="0.25">
      <c r="A3264" s="1">
        <v>45587.151620370372</v>
      </c>
      <c r="B3264">
        <v>29.56</v>
      </c>
      <c r="C3264">
        <v>90.92</v>
      </c>
      <c r="D3264">
        <f t="shared" si="50"/>
        <v>120.48</v>
      </c>
    </row>
    <row r="3265" spans="1:4" x14ac:dyDescent="0.25">
      <c r="A3265" s="1">
        <v>45587.130682870367</v>
      </c>
      <c r="B3265">
        <v>29.61</v>
      </c>
      <c r="C3265">
        <v>92.88</v>
      </c>
      <c r="D3265">
        <f t="shared" si="50"/>
        <v>122.49</v>
      </c>
    </row>
    <row r="3266" spans="1:4" x14ac:dyDescent="0.25">
      <c r="A3266" s="1">
        <v>45587.109965277778</v>
      </c>
      <c r="B3266">
        <v>29.43</v>
      </c>
      <c r="C3266">
        <v>91.73</v>
      </c>
      <c r="D3266">
        <f t="shared" si="50"/>
        <v>121.16</v>
      </c>
    </row>
    <row r="3267" spans="1:4" x14ac:dyDescent="0.25">
      <c r="A3267" s="1">
        <v>45587.088726851849</v>
      </c>
      <c r="B3267">
        <v>29.36</v>
      </c>
      <c r="C3267">
        <v>91.29</v>
      </c>
      <c r="D3267">
        <f t="shared" ref="D3267:D3330" si="51">SUM(B3267:C3267)</f>
        <v>120.65</v>
      </c>
    </row>
    <row r="3268" spans="1:4" x14ac:dyDescent="0.25">
      <c r="A3268" s="1">
        <v>45587.06795138889</v>
      </c>
      <c r="B3268">
        <v>29.33</v>
      </c>
      <c r="C3268">
        <v>91.67</v>
      </c>
      <c r="D3268">
        <f t="shared" si="51"/>
        <v>121</v>
      </c>
    </row>
    <row r="3269" spans="1:4" x14ac:dyDescent="0.25">
      <c r="A3269" s="1">
        <v>45587.047326388885</v>
      </c>
      <c r="B3269">
        <v>29.33</v>
      </c>
      <c r="C3269">
        <v>91.33</v>
      </c>
      <c r="D3269">
        <f t="shared" si="51"/>
        <v>120.66</v>
      </c>
    </row>
    <row r="3270" spans="1:4" x14ac:dyDescent="0.25">
      <c r="A3270" s="1">
        <v>45587.026574074072</v>
      </c>
      <c r="B3270">
        <v>29.25</v>
      </c>
      <c r="C3270">
        <v>92.85</v>
      </c>
      <c r="D3270">
        <f t="shared" si="51"/>
        <v>122.1</v>
      </c>
    </row>
    <row r="3271" spans="1:4" x14ac:dyDescent="0.25">
      <c r="A3271" s="1">
        <v>45587.00582175926</v>
      </c>
      <c r="B3271">
        <v>29.23</v>
      </c>
      <c r="C3271">
        <v>92.3</v>
      </c>
      <c r="D3271">
        <f t="shared" si="51"/>
        <v>121.53</v>
      </c>
    </row>
    <row r="3272" spans="1:4" x14ac:dyDescent="0.25">
      <c r="A3272" s="1">
        <v>45586.984618055554</v>
      </c>
      <c r="B3272">
        <v>29.1</v>
      </c>
      <c r="C3272">
        <v>89.57</v>
      </c>
      <c r="D3272">
        <f t="shared" si="51"/>
        <v>118.66999999999999</v>
      </c>
    </row>
    <row r="3273" spans="1:4" x14ac:dyDescent="0.25">
      <c r="A3273" s="1">
        <v>45586.964270833334</v>
      </c>
      <c r="B3273">
        <v>29.16</v>
      </c>
      <c r="C3273">
        <v>87.4</v>
      </c>
      <c r="D3273">
        <f t="shared" si="51"/>
        <v>116.56</v>
      </c>
    </row>
    <row r="3274" spans="1:4" x14ac:dyDescent="0.25">
      <c r="A3274" s="1">
        <v>45586.943032407406</v>
      </c>
      <c r="B3274">
        <v>29.09</v>
      </c>
      <c r="C3274">
        <v>87.99</v>
      </c>
      <c r="D3274">
        <f t="shared" si="51"/>
        <v>117.08</v>
      </c>
    </row>
    <row r="3275" spans="1:4" x14ac:dyDescent="0.25">
      <c r="A3275" s="1">
        <v>45586.922476851854</v>
      </c>
      <c r="B3275">
        <v>28.84</v>
      </c>
      <c r="C3275">
        <v>89.2</v>
      </c>
      <c r="D3275">
        <f t="shared" si="51"/>
        <v>118.04</v>
      </c>
    </row>
    <row r="3276" spans="1:4" x14ac:dyDescent="0.25">
      <c r="A3276" s="1">
        <v>45586.901886574073</v>
      </c>
      <c r="B3276">
        <v>29.07</v>
      </c>
      <c r="C3276">
        <v>87.12</v>
      </c>
      <c r="D3276">
        <f t="shared" si="51"/>
        <v>116.19</v>
      </c>
    </row>
    <row r="3277" spans="1:4" x14ac:dyDescent="0.25">
      <c r="A3277" s="1">
        <v>45586.880648148152</v>
      </c>
      <c r="B3277">
        <v>29.14</v>
      </c>
      <c r="C3277">
        <v>87.18</v>
      </c>
      <c r="D3277">
        <f t="shared" si="51"/>
        <v>116.32000000000001</v>
      </c>
    </row>
    <row r="3278" spans="1:4" x14ac:dyDescent="0.25">
      <c r="A3278" s="1">
        <v>45586.860023148147</v>
      </c>
      <c r="B3278">
        <v>29.47</v>
      </c>
      <c r="C3278">
        <v>88.59</v>
      </c>
      <c r="D3278">
        <f t="shared" si="51"/>
        <v>118.06</v>
      </c>
    </row>
    <row r="3279" spans="1:4" x14ac:dyDescent="0.25">
      <c r="A3279" s="1">
        <v>45586.839247685188</v>
      </c>
      <c r="B3279">
        <v>29.32</v>
      </c>
      <c r="C3279">
        <v>87.27</v>
      </c>
      <c r="D3279">
        <f t="shared" si="51"/>
        <v>116.59</v>
      </c>
    </row>
    <row r="3280" spans="1:4" x14ac:dyDescent="0.25">
      <c r="A3280" s="1">
        <v>45586.818113425928</v>
      </c>
      <c r="B3280">
        <v>29.33</v>
      </c>
      <c r="C3280">
        <v>86.41</v>
      </c>
      <c r="D3280">
        <f t="shared" si="51"/>
        <v>115.74</v>
      </c>
    </row>
    <row r="3281" spans="1:4" x14ac:dyDescent="0.25">
      <c r="A3281" s="1">
        <v>45586.797453703701</v>
      </c>
      <c r="B3281">
        <v>29.48</v>
      </c>
      <c r="C3281">
        <v>89.1</v>
      </c>
      <c r="D3281">
        <f t="shared" si="51"/>
        <v>118.58</v>
      </c>
    </row>
    <row r="3282" spans="1:4" x14ac:dyDescent="0.25">
      <c r="A3282" s="1">
        <v>45586.776423611111</v>
      </c>
      <c r="B3282">
        <v>29.42</v>
      </c>
      <c r="C3282">
        <v>88.67</v>
      </c>
      <c r="D3282">
        <f t="shared" si="51"/>
        <v>118.09</v>
      </c>
    </row>
    <row r="3283" spans="1:4" x14ac:dyDescent="0.25">
      <c r="A3283" s="1">
        <v>45586.755590277775</v>
      </c>
      <c r="B3283">
        <v>29.32</v>
      </c>
      <c r="C3283">
        <v>88.85</v>
      </c>
      <c r="D3283">
        <f t="shared" si="51"/>
        <v>118.16999999999999</v>
      </c>
    </row>
    <row r="3284" spans="1:4" x14ac:dyDescent="0.25">
      <c r="A3284" s="1">
        <v>45586.735219907408</v>
      </c>
      <c r="B3284">
        <v>29.3</v>
      </c>
      <c r="C3284">
        <v>87.02</v>
      </c>
      <c r="D3284">
        <f t="shared" si="51"/>
        <v>116.32</v>
      </c>
    </row>
    <row r="3285" spans="1:4" x14ac:dyDescent="0.25">
      <c r="A3285" s="1">
        <v>45586.714074074072</v>
      </c>
      <c r="B3285">
        <v>29.36</v>
      </c>
      <c r="C3285">
        <v>87.05</v>
      </c>
      <c r="D3285">
        <f t="shared" si="51"/>
        <v>116.41</v>
      </c>
    </row>
    <row r="3286" spans="1:4" x14ac:dyDescent="0.25">
      <c r="A3286" s="1">
        <v>45586.693206018521</v>
      </c>
      <c r="B3286">
        <v>29.45</v>
      </c>
      <c r="C3286">
        <v>87.78</v>
      </c>
      <c r="D3286">
        <f t="shared" si="51"/>
        <v>117.23</v>
      </c>
    </row>
    <row r="3287" spans="1:4" x14ac:dyDescent="0.25">
      <c r="A3287" s="1">
        <v>45586.67355324074</v>
      </c>
      <c r="B3287">
        <v>29.47</v>
      </c>
      <c r="C3287">
        <v>87.82</v>
      </c>
      <c r="D3287">
        <f t="shared" si="51"/>
        <v>117.28999999999999</v>
      </c>
    </row>
    <row r="3288" spans="1:4" x14ac:dyDescent="0.25">
      <c r="A3288" s="1">
        <v>45586.652453703704</v>
      </c>
      <c r="B3288">
        <v>29.38</v>
      </c>
      <c r="C3288">
        <v>87.02</v>
      </c>
      <c r="D3288">
        <f t="shared" si="51"/>
        <v>116.39999999999999</v>
      </c>
    </row>
    <row r="3289" spans="1:4" x14ac:dyDescent="0.25">
      <c r="A3289" s="1">
        <v>45586.631122685183</v>
      </c>
      <c r="B3289">
        <v>29.48</v>
      </c>
      <c r="C3289">
        <v>86.93</v>
      </c>
      <c r="D3289">
        <f t="shared" si="51"/>
        <v>116.41000000000001</v>
      </c>
    </row>
    <row r="3290" spans="1:4" x14ac:dyDescent="0.25">
      <c r="A3290" s="1">
        <v>45586.610347222224</v>
      </c>
      <c r="B3290">
        <v>29.5</v>
      </c>
      <c r="C3290">
        <v>88.58</v>
      </c>
      <c r="D3290">
        <f t="shared" si="51"/>
        <v>118.08</v>
      </c>
    </row>
    <row r="3291" spans="1:4" x14ac:dyDescent="0.25">
      <c r="A3291" s="1">
        <v>45586.58929398148</v>
      </c>
      <c r="B3291">
        <v>29.12</v>
      </c>
      <c r="C3291">
        <v>87.3</v>
      </c>
      <c r="D3291">
        <f t="shared" si="51"/>
        <v>116.42</v>
      </c>
    </row>
    <row r="3292" spans="1:4" x14ac:dyDescent="0.25">
      <c r="A3292" s="1">
        <v>45586.568240740744</v>
      </c>
      <c r="B3292">
        <v>28.51</v>
      </c>
      <c r="C3292">
        <v>87.31</v>
      </c>
      <c r="D3292">
        <f t="shared" si="51"/>
        <v>115.82000000000001</v>
      </c>
    </row>
    <row r="3293" spans="1:4" x14ac:dyDescent="0.25">
      <c r="A3293" s="1">
        <v>45586.547465277778</v>
      </c>
      <c r="B3293">
        <v>28.05</v>
      </c>
      <c r="C3293">
        <v>86.6</v>
      </c>
      <c r="D3293">
        <f t="shared" si="51"/>
        <v>114.64999999999999</v>
      </c>
    </row>
    <row r="3294" spans="1:4" x14ac:dyDescent="0.25">
      <c r="A3294" s="1">
        <v>45586.526620370372</v>
      </c>
      <c r="B3294">
        <v>27.02</v>
      </c>
      <c r="C3294">
        <v>91.26</v>
      </c>
      <c r="D3294">
        <f t="shared" si="51"/>
        <v>118.28</v>
      </c>
    </row>
    <row r="3295" spans="1:4" x14ac:dyDescent="0.25">
      <c r="A3295" s="1">
        <v>45586.505891203706</v>
      </c>
      <c r="B3295">
        <v>26.77</v>
      </c>
      <c r="C3295">
        <v>91.89</v>
      </c>
      <c r="D3295">
        <f t="shared" si="51"/>
        <v>118.66</v>
      </c>
    </row>
    <row r="3296" spans="1:4" x14ac:dyDescent="0.25">
      <c r="A3296" s="1">
        <v>45586.485081018516</v>
      </c>
      <c r="B3296">
        <v>27.44</v>
      </c>
      <c r="C3296">
        <v>92.78</v>
      </c>
      <c r="D3296">
        <f t="shared" si="51"/>
        <v>120.22</v>
      </c>
    </row>
    <row r="3297" spans="1:4" x14ac:dyDescent="0.25">
      <c r="A3297" s="1">
        <v>45586.46435185185</v>
      </c>
      <c r="B3297">
        <v>28.3</v>
      </c>
      <c r="C3297">
        <v>93.15</v>
      </c>
      <c r="D3297">
        <f t="shared" si="51"/>
        <v>121.45</v>
      </c>
    </row>
    <row r="3298" spans="1:4" x14ac:dyDescent="0.25">
      <c r="A3298" s="1">
        <v>45586.443101851852</v>
      </c>
      <c r="B3298">
        <v>29</v>
      </c>
      <c r="C3298">
        <v>92.75</v>
      </c>
      <c r="D3298">
        <f t="shared" si="51"/>
        <v>121.75</v>
      </c>
    </row>
    <row r="3299" spans="1:4" x14ac:dyDescent="0.25">
      <c r="A3299" s="1">
        <v>45586.422291666669</v>
      </c>
      <c r="B3299">
        <v>29.04</v>
      </c>
      <c r="C3299">
        <v>91.98</v>
      </c>
      <c r="D3299">
        <f t="shared" si="51"/>
        <v>121.02000000000001</v>
      </c>
    </row>
    <row r="3300" spans="1:4" x14ac:dyDescent="0.25">
      <c r="A3300" s="1">
        <v>45586.401689814818</v>
      </c>
      <c r="B3300">
        <v>29.23</v>
      </c>
      <c r="C3300">
        <v>92.5</v>
      </c>
      <c r="D3300">
        <f t="shared" si="51"/>
        <v>121.73</v>
      </c>
    </row>
    <row r="3301" spans="1:4" x14ac:dyDescent="0.25">
      <c r="A3301" s="1">
        <v>45586.380520833336</v>
      </c>
      <c r="B3301">
        <v>29.83</v>
      </c>
      <c r="C3301">
        <v>93.86</v>
      </c>
      <c r="D3301">
        <f t="shared" si="51"/>
        <v>123.69</v>
      </c>
    </row>
    <row r="3302" spans="1:4" x14ac:dyDescent="0.25">
      <c r="A3302" s="1">
        <v>45586.3596875</v>
      </c>
      <c r="B3302">
        <v>30.02</v>
      </c>
      <c r="C3302">
        <v>92.97</v>
      </c>
      <c r="D3302">
        <f t="shared" si="51"/>
        <v>122.99</v>
      </c>
    </row>
    <row r="3303" spans="1:4" x14ac:dyDescent="0.25">
      <c r="A3303" s="1">
        <v>45586.338958333334</v>
      </c>
      <c r="B3303">
        <v>29.98</v>
      </c>
      <c r="C3303">
        <v>92.75</v>
      </c>
      <c r="D3303">
        <f t="shared" si="51"/>
        <v>122.73</v>
      </c>
    </row>
    <row r="3304" spans="1:4" x14ac:dyDescent="0.25">
      <c r="A3304" s="1">
        <v>45586.318703703706</v>
      </c>
      <c r="B3304">
        <v>29.79</v>
      </c>
      <c r="C3304">
        <v>92.11</v>
      </c>
      <c r="D3304">
        <f t="shared" si="51"/>
        <v>121.9</v>
      </c>
    </row>
    <row r="3305" spans="1:4" x14ac:dyDescent="0.25">
      <c r="A3305" s="1">
        <v>45586.298101851855</v>
      </c>
      <c r="B3305">
        <v>29.63</v>
      </c>
      <c r="C3305">
        <v>93.11</v>
      </c>
      <c r="D3305">
        <f t="shared" si="51"/>
        <v>122.74</v>
      </c>
    </row>
    <row r="3306" spans="1:4" x14ac:dyDescent="0.25">
      <c r="A3306" s="1">
        <v>45586.278414351851</v>
      </c>
      <c r="B3306">
        <v>29.16</v>
      </c>
      <c r="C3306">
        <v>92.61</v>
      </c>
      <c r="D3306">
        <f t="shared" si="51"/>
        <v>121.77</v>
      </c>
    </row>
    <row r="3307" spans="1:4" x14ac:dyDescent="0.25">
      <c r="A3307" s="1">
        <v>45586.256562499999</v>
      </c>
      <c r="B3307">
        <v>29.19</v>
      </c>
      <c r="C3307">
        <v>91.38</v>
      </c>
      <c r="D3307">
        <f t="shared" si="51"/>
        <v>120.57</v>
      </c>
    </row>
    <row r="3308" spans="1:4" x14ac:dyDescent="0.25">
      <c r="A3308" s="1">
        <v>45586.235381944447</v>
      </c>
      <c r="B3308">
        <v>28.65</v>
      </c>
      <c r="C3308">
        <v>92.6</v>
      </c>
      <c r="D3308">
        <f t="shared" si="51"/>
        <v>121.25</v>
      </c>
    </row>
    <row r="3309" spans="1:4" x14ac:dyDescent="0.25">
      <c r="A3309" s="1">
        <v>45586.214016203703</v>
      </c>
      <c r="B3309">
        <v>28.46</v>
      </c>
      <c r="C3309">
        <v>92.53</v>
      </c>
      <c r="D3309">
        <f t="shared" si="51"/>
        <v>120.99000000000001</v>
      </c>
    </row>
    <row r="3310" spans="1:4" x14ac:dyDescent="0.25">
      <c r="A3310" s="1">
        <v>45586.193460648145</v>
      </c>
      <c r="B3310">
        <v>28.11</v>
      </c>
      <c r="C3310">
        <v>91.78</v>
      </c>
      <c r="D3310">
        <f t="shared" si="51"/>
        <v>119.89</v>
      </c>
    </row>
    <row r="3311" spans="1:4" x14ac:dyDescent="0.25">
      <c r="A3311" s="1">
        <v>45586.172546296293</v>
      </c>
      <c r="B3311">
        <v>27.8</v>
      </c>
      <c r="C3311">
        <v>91.46</v>
      </c>
      <c r="D3311">
        <f t="shared" si="51"/>
        <v>119.25999999999999</v>
      </c>
    </row>
    <row r="3312" spans="1:4" x14ac:dyDescent="0.25">
      <c r="A3312" s="1">
        <v>45586.151608796295</v>
      </c>
      <c r="B3312">
        <v>27.55</v>
      </c>
      <c r="C3312">
        <v>91.13</v>
      </c>
      <c r="D3312">
        <f t="shared" si="51"/>
        <v>118.67999999999999</v>
      </c>
    </row>
    <row r="3313" spans="1:4" x14ac:dyDescent="0.25">
      <c r="A3313" s="1">
        <v>45586.131122685183</v>
      </c>
      <c r="B3313">
        <v>27.32</v>
      </c>
      <c r="C3313">
        <v>91.64</v>
      </c>
      <c r="D3313">
        <f t="shared" si="51"/>
        <v>118.96000000000001</v>
      </c>
    </row>
    <row r="3314" spans="1:4" x14ac:dyDescent="0.25">
      <c r="A3314" s="1">
        <v>45586.109756944446</v>
      </c>
      <c r="B3314">
        <v>27.15</v>
      </c>
      <c r="C3314">
        <v>91.49</v>
      </c>
      <c r="D3314">
        <f t="shared" si="51"/>
        <v>118.63999999999999</v>
      </c>
    </row>
    <row r="3315" spans="1:4" x14ac:dyDescent="0.25">
      <c r="A3315" s="1">
        <v>45586.088831018518</v>
      </c>
      <c r="B3315">
        <v>26.96</v>
      </c>
      <c r="C3315">
        <v>91.13</v>
      </c>
      <c r="D3315">
        <f t="shared" si="51"/>
        <v>118.09</v>
      </c>
    </row>
    <row r="3316" spans="1:4" x14ac:dyDescent="0.25">
      <c r="A3316" s="1">
        <v>45586.068391203706</v>
      </c>
      <c r="B3316">
        <v>27.06</v>
      </c>
      <c r="C3316">
        <v>89.99</v>
      </c>
      <c r="D3316">
        <f t="shared" si="51"/>
        <v>117.05</v>
      </c>
    </row>
    <row r="3317" spans="1:4" x14ac:dyDescent="0.25">
      <c r="A3317" s="1">
        <v>45586.047349537039</v>
      </c>
      <c r="B3317">
        <v>27.05</v>
      </c>
      <c r="C3317">
        <v>92.51</v>
      </c>
      <c r="D3317">
        <f t="shared" si="51"/>
        <v>119.56</v>
      </c>
    </row>
    <row r="3318" spans="1:4" x14ac:dyDescent="0.25">
      <c r="A3318" s="1">
        <v>45586.026678240742</v>
      </c>
      <c r="B3318">
        <v>27.75</v>
      </c>
      <c r="C3318">
        <v>91.25</v>
      </c>
      <c r="D3318">
        <f t="shared" si="51"/>
        <v>119</v>
      </c>
    </row>
    <row r="3319" spans="1:4" x14ac:dyDescent="0.25">
      <c r="A3319" s="1">
        <v>45586.00577546296</v>
      </c>
      <c r="B3319">
        <v>27.78</v>
      </c>
      <c r="C3319">
        <v>92.08</v>
      </c>
      <c r="D3319">
        <f t="shared" si="51"/>
        <v>119.86</v>
      </c>
    </row>
    <row r="3320" spans="1:4" x14ac:dyDescent="0.25">
      <c r="A3320" s="1">
        <v>45585.984756944446</v>
      </c>
      <c r="B3320">
        <v>27.41</v>
      </c>
      <c r="C3320">
        <v>91.27</v>
      </c>
      <c r="D3320">
        <f t="shared" si="51"/>
        <v>118.67999999999999</v>
      </c>
    </row>
    <row r="3321" spans="1:4" x14ac:dyDescent="0.25">
      <c r="A3321" s="1">
        <v>45585.964050925926</v>
      </c>
      <c r="B3321">
        <v>26.79</v>
      </c>
      <c r="C3321">
        <v>89.73</v>
      </c>
      <c r="D3321">
        <f t="shared" si="51"/>
        <v>116.52000000000001</v>
      </c>
    </row>
    <row r="3322" spans="1:4" x14ac:dyDescent="0.25">
      <c r="A3322" s="1">
        <v>45585.943240740744</v>
      </c>
      <c r="B3322">
        <v>26.42</v>
      </c>
      <c r="C3322">
        <v>87.68</v>
      </c>
      <c r="D3322">
        <f t="shared" si="51"/>
        <v>114.10000000000001</v>
      </c>
    </row>
    <row r="3323" spans="1:4" x14ac:dyDescent="0.25">
      <c r="A3323" s="1">
        <v>45585.922326388885</v>
      </c>
      <c r="B3323">
        <v>26.38</v>
      </c>
      <c r="C3323">
        <v>87.31</v>
      </c>
      <c r="D3323">
        <f t="shared" si="51"/>
        <v>113.69</v>
      </c>
    </row>
    <row r="3324" spans="1:4" x14ac:dyDescent="0.25">
      <c r="A3324" s="1">
        <v>45585.901493055557</v>
      </c>
      <c r="B3324">
        <v>26.03</v>
      </c>
      <c r="C3324">
        <v>88.94</v>
      </c>
      <c r="D3324">
        <f t="shared" si="51"/>
        <v>114.97</v>
      </c>
    </row>
    <row r="3325" spans="1:4" x14ac:dyDescent="0.25">
      <c r="A3325" s="1">
        <v>45585.881111111114</v>
      </c>
      <c r="B3325">
        <v>26.13</v>
      </c>
      <c r="C3325">
        <v>87.9</v>
      </c>
      <c r="D3325">
        <f t="shared" si="51"/>
        <v>114.03</v>
      </c>
    </row>
    <row r="3326" spans="1:4" x14ac:dyDescent="0.25">
      <c r="A3326" s="1">
        <v>45585.86</v>
      </c>
      <c r="B3326">
        <v>26.06</v>
      </c>
      <c r="C3326">
        <v>89.18</v>
      </c>
      <c r="D3326">
        <f t="shared" si="51"/>
        <v>115.24000000000001</v>
      </c>
    </row>
    <row r="3327" spans="1:4" x14ac:dyDescent="0.25">
      <c r="A3327" s="1">
        <v>45585.839247685188</v>
      </c>
      <c r="B3327">
        <v>25.89</v>
      </c>
      <c r="C3327">
        <v>87.88</v>
      </c>
      <c r="D3327">
        <f t="shared" si="51"/>
        <v>113.77</v>
      </c>
    </row>
    <row r="3328" spans="1:4" x14ac:dyDescent="0.25">
      <c r="A3328" s="1">
        <v>45585.818159722221</v>
      </c>
      <c r="B3328">
        <v>26.11</v>
      </c>
      <c r="C3328">
        <v>88.78</v>
      </c>
      <c r="D3328">
        <f t="shared" si="51"/>
        <v>114.89</v>
      </c>
    </row>
    <row r="3329" spans="1:4" x14ac:dyDescent="0.25">
      <c r="A3329" s="1">
        <v>45585.79792824074</v>
      </c>
      <c r="B3329">
        <v>25.9</v>
      </c>
      <c r="C3329">
        <v>87.56</v>
      </c>
      <c r="D3329">
        <f t="shared" si="51"/>
        <v>113.46000000000001</v>
      </c>
    </row>
    <row r="3330" spans="1:4" x14ac:dyDescent="0.25">
      <c r="A3330" s="1">
        <v>45585.778900462959</v>
      </c>
      <c r="B3330">
        <v>25.74</v>
      </c>
      <c r="C3330">
        <v>88.69</v>
      </c>
      <c r="D3330">
        <f t="shared" si="51"/>
        <v>114.42999999999999</v>
      </c>
    </row>
    <row r="3331" spans="1:4" x14ac:dyDescent="0.25">
      <c r="A3331" s="1">
        <v>45585.756898148145</v>
      </c>
      <c r="B3331">
        <v>25.71</v>
      </c>
      <c r="C3331">
        <v>87.23</v>
      </c>
      <c r="D3331">
        <f t="shared" ref="D3331:D3394" si="52">SUM(B3331:C3331)</f>
        <v>112.94</v>
      </c>
    </row>
    <row r="3332" spans="1:4" x14ac:dyDescent="0.25">
      <c r="A3332" s="1">
        <v>45585.736041666663</v>
      </c>
      <c r="B3332">
        <v>25.7</v>
      </c>
      <c r="C3332">
        <v>89.57</v>
      </c>
      <c r="D3332">
        <f t="shared" si="52"/>
        <v>115.27</v>
      </c>
    </row>
    <row r="3333" spans="1:4" x14ac:dyDescent="0.25">
      <c r="A3333" s="1">
        <v>45585.694062499999</v>
      </c>
      <c r="B3333">
        <v>25.72</v>
      </c>
      <c r="C3333">
        <v>90.99</v>
      </c>
      <c r="D3333">
        <f t="shared" si="52"/>
        <v>116.71</v>
      </c>
    </row>
    <row r="3334" spans="1:4" x14ac:dyDescent="0.25">
      <c r="A3334" s="1">
        <v>45585.65388888889</v>
      </c>
      <c r="B3334">
        <v>25.88</v>
      </c>
      <c r="C3334">
        <v>87.58</v>
      </c>
      <c r="D3334">
        <f t="shared" si="52"/>
        <v>113.46</v>
      </c>
    </row>
    <row r="3335" spans="1:4" x14ac:dyDescent="0.25">
      <c r="A3335" s="1">
        <v>45585.630289351851</v>
      </c>
      <c r="B3335">
        <v>26.31</v>
      </c>
      <c r="C3335">
        <v>90.18</v>
      </c>
      <c r="D3335">
        <f t="shared" si="52"/>
        <v>116.49000000000001</v>
      </c>
    </row>
    <row r="3336" spans="1:4" x14ac:dyDescent="0.25">
      <c r="A3336" s="1">
        <v>45585.610219907408</v>
      </c>
      <c r="B3336">
        <v>26.39</v>
      </c>
      <c r="C3336">
        <v>87.1</v>
      </c>
      <c r="D3336">
        <f t="shared" si="52"/>
        <v>113.49</v>
      </c>
    </row>
    <row r="3337" spans="1:4" x14ac:dyDescent="0.25">
      <c r="A3337" s="1">
        <v>45585.589155092595</v>
      </c>
      <c r="B3337">
        <v>26.61</v>
      </c>
      <c r="C3337">
        <v>86.37</v>
      </c>
      <c r="D3337">
        <f t="shared" si="52"/>
        <v>112.98</v>
      </c>
    </row>
    <row r="3338" spans="1:4" x14ac:dyDescent="0.25">
      <c r="A3338" s="1">
        <v>45585.568784722222</v>
      </c>
      <c r="B3338">
        <v>26.88</v>
      </c>
      <c r="C3338">
        <v>88.32</v>
      </c>
      <c r="D3338">
        <f t="shared" si="52"/>
        <v>115.19999999999999</v>
      </c>
    </row>
    <row r="3339" spans="1:4" x14ac:dyDescent="0.25">
      <c r="A3339" s="1">
        <v>45585.54896990741</v>
      </c>
      <c r="B3339">
        <v>26.9</v>
      </c>
      <c r="C3339">
        <v>88.23</v>
      </c>
      <c r="D3339">
        <f t="shared" si="52"/>
        <v>115.13</v>
      </c>
    </row>
    <row r="3340" spans="1:4" x14ac:dyDescent="0.25">
      <c r="A3340" s="1">
        <v>45585.529467592591</v>
      </c>
      <c r="B3340">
        <v>26.97</v>
      </c>
      <c r="C3340">
        <v>89.89</v>
      </c>
      <c r="D3340">
        <f t="shared" si="52"/>
        <v>116.86</v>
      </c>
    </row>
    <row r="3341" spans="1:4" x14ac:dyDescent="0.25">
      <c r="A3341" s="1">
        <v>45585.505462962959</v>
      </c>
      <c r="B3341">
        <v>27.28</v>
      </c>
      <c r="C3341">
        <v>85.92</v>
      </c>
      <c r="D3341">
        <f t="shared" si="52"/>
        <v>113.2</v>
      </c>
    </row>
    <row r="3342" spans="1:4" x14ac:dyDescent="0.25">
      <c r="A3342" s="1">
        <v>45585.484537037039</v>
      </c>
      <c r="B3342">
        <v>27.19</v>
      </c>
      <c r="C3342">
        <v>87.32</v>
      </c>
      <c r="D3342">
        <f t="shared" si="52"/>
        <v>114.50999999999999</v>
      </c>
    </row>
    <row r="3343" spans="1:4" x14ac:dyDescent="0.25">
      <c r="A3343" s="1">
        <v>45585.46603009259</v>
      </c>
      <c r="B3343">
        <v>27.33</v>
      </c>
      <c r="C3343">
        <v>86.56</v>
      </c>
      <c r="D3343">
        <f t="shared" si="52"/>
        <v>113.89</v>
      </c>
    </row>
    <row r="3344" spans="1:4" x14ac:dyDescent="0.25">
      <c r="A3344" s="1">
        <v>45585.443715277775</v>
      </c>
      <c r="B3344">
        <v>27.38</v>
      </c>
      <c r="C3344">
        <v>89.28</v>
      </c>
      <c r="D3344">
        <f t="shared" si="52"/>
        <v>116.66</v>
      </c>
    </row>
    <row r="3345" spans="1:4" x14ac:dyDescent="0.25">
      <c r="A3345" s="1">
        <v>45585.422939814816</v>
      </c>
      <c r="B3345">
        <v>27.42</v>
      </c>
      <c r="C3345">
        <v>88.76</v>
      </c>
      <c r="D3345">
        <f t="shared" si="52"/>
        <v>116.18</v>
      </c>
    </row>
    <row r="3346" spans="1:4" x14ac:dyDescent="0.25">
      <c r="A3346" s="1">
        <v>45585.402222222219</v>
      </c>
      <c r="B3346">
        <v>27.47</v>
      </c>
      <c r="C3346">
        <v>88.21</v>
      </c>
      <c r="D3346">
        <f t="shared" si="52"/>
        <v>115.67999999999999</v>
      </c>
    </row>
    <row r="3347" spans="1:4" x14ac:dyDescent="0.25">
      <c r="A3347" s="1">
        <v>45585.380335648151</v>
      </c>
      <c r="B3347">
        <v>27.3</v>
      </c>
      <c r="C3347">
        <v>88.36</v>
      </c>
      <c r="D3347">
        <f t="shared" si="52"/>
        <v>115.66</v>
      </c>
    </row>
    <row r="3348" spans="1:4" x14ac:dyDescent="0.25">
      <c r="A3348" s="1">
        <v>45585.338425925926</v>
      </c>
      <c r="B3348">
        <v>27.36</v>
      </c>
      <c r="C3348">
        <v>88.9</v>
      </c>
      <c r="D3348">
        <f t="shared" si="52"/>
        <v>116.26</v>
      </c>
    </row>
    <row r="3349" spans="1:4" x14ac:dyDescent="0.25">
      <c r="A3349" s="1">
        <v>45585.317731481482</v>
      </c>
      <c r="B3349">
        <v>27.13</v>
      </c>
      <c r="C3349">
        <v>88.53</v>
      </c>
      <c r="D3349">
        <f t="shared" si="52"/>
        <v>115.66</v>
      </c>
    </row>
    <row r="3350" spans="1:4" x14ac:dyDescent="0.25">
      <c r="A3350" s="1">
        <v>45585.296898148146</v>
      </c>
      <c r="B3350">
        <v>27.01</v>
      </c>
      <c r="C3350">
        <v>88.65</v>
      </c>
      <c r="D3350">
        <f t="shared" si="52"/>
        <v>115.66000000000001</v>
      </c>
    </row>
    <row r="3351" spans="1:4" x14ac:dyDescent="0.25">
      <c r="A3351" s="1">
        <v>45585.276180555556</v>
      </c>
      <c r="B3351">
        <v>26.9</v>
      </c>
      <c r="C3351">
        <v>86.85</v>
      </c>
      <c r="D3351">
        <f t="shared" si="52"/>
        <v>113.75</v>
      </c>
    </row>
    <row r="3352" spans="1:4" x14ac:dyDescent="0.25">
      <c r="A3352" s="1">
        <v>45585.255358796298</v>
      </c>
      <c r="B3352">
        <v>26.9</v>
      </c>
      <c r="C3352">
        <v>87.36</v>
      </c>
      <c r="D3352">
        <f t="shared" si="52"/>
        <v>114.25999999999999</v>
      </c>
    </row>
    <row r="3353" spans="1:4" x14ac:dyDescent="0.25">
      <c r="A3353" s="1">
        <v>45585.234270833331</v>
      </c>
      <c r="B3353">
        <v>26.84</v>
      </c>
      <c r="C3353">
        <v>87.21</v>
      </c>
      <c r="D3353">
        <f t="shared" si="52"/>
        <v>114.05</v>
      </c>
    </row>
    <row r="3354" spans="1:4" x14ac:dyDescent="0.25">
      <c r="A3354" s="1">
        <v>45585.213240740741</v>
      </c>
      <c r="B3354">
        <v>26.56</v>
      </c>
      <c r="C3354">
        <v>88.08</v>
      </c>
      <c r="D3354">
        <f t="shared" si="52"/>
        <v>114.64</v>
      </c>
    </row>
    <row r="3355" spans="1:4" x14ac:dyDescent="0.25">
      <c r="A3355" s="1">
        <v>45585.192523148151</v>
      </c>
      <c r="B3355">
        <v>26.44</v>
      </c>
      <c r="C3355">
        <v>88.84</v>
      </c>
      <c r="D3355">
        <f t="shared" si="52"/>
        <v>115.28</v>
      </c>
    </row>
    <row r="3356" spans="1:4" x14ac:dyDescent="0.25">
      <c r="A3356" s="1">
        <v>45585.171747685185</v>
      </c>
      <c r="B3356">
        <v>25.93</v>
      </c>
      <c r="C3356">
        <v>91.1</v>
      </c>
      <c r="D3356">
        <f t="shared" si="52"/>
        <v>117.03</v>
      </c>
    </row>
    <row r="3357" spans="1:4" x14ac:dyDescent="0.25">
      <c r="A3357" s="1">
        <v>45585.151122685187</v>
      </c>
      <c r="B3357">
        <v>25.79</v>
      </c>
      <c r="C3357">
        <v>92.6</v>
      </c>
      <c r="D3357">
        <f t="shared" si="52"/>
        <v>118.38999999999999</v>
      </c>
    </row>
    <row r="3358" spans="1:4" x14ac:dyDescent="0.25">
      <c r="A3358" s="1">
        <v>45585.130358796298</v>
      </c>
      <c r="B3358">
        <v>26.23</v>
      </c>
      <c r="C3358">
        <v>91.35</v>
      </c>
      <c r="D3358">
        <f t="shared" si="52"/>
        <v>117.58</v>
      </c>
    </row>
    <row r="3359" spans="1:4" x14ac:dyDescent="0.25">
      <c r="A3359" s="1">
        <v>45585.109467592592</v>
      </c>
      <c r="B3359">
        <v>26.15</v>
      </c>
      <c r="C3359">
        <v>94.49</v>
      </c>
      <c r="D3359">
        <f t="shared" si="52"/>
        <v>120.63999999999999</v>
      </c>
    </row>
    <row r="3360" spans="1:4" x14ac:dyDescent="0.25">
      <c r="A3360" s="1">
        <v>45585.088356481479</v>
      </c>
      <c r="B3360">
        <v>26.31</v>
      </c>
      <c r="C3360">
        <v>90.58</v>
      </c>
      <c r="D3360">
        <f t="shared" si="52"/>
        <v>116.89</v>
      </c>
    </row>
    <row r="3361" spans="1:4" x14ac:dyDescent="0.25">
      <c r="A3361" s="1">
        <v>45585.067731481482</v>
      </c>
      <c r="B3361">
        <v>26.22</v>
      </c>
      <c r="C3361">
        <v>88.13</v>
      </c>
      <c r="D3361">
        <f t="shared" si="52"/>
        <v>114.35</v>
      </c>
    </row>
    <row r="3362" spans="1:4" x14ac:dyDescent="0.25">
      <c r="A3362" s="1">
        <v>45585.046747685185</v>
      </c>
      <c r="B3362">
        <v>26.39</v>
      </c>
      <c r="C3362">
        <v>89.02</v>
      </c>
      <c r="D3362">
        <f t="shared" si="52"/>
        <v>115.41</v>
      </c>
    </row>
    <row r="3363" spans="1:4" x14ac:dyDescent="0.25">
      <c r="A3363" s="1">
        <v>45585.025914351849</v>
      </c>
      <c r="B3363">
        <v>26.5</v>
      </c>
      <c r="C3363">
        <v>88.93</v>
      </c>
      <c r="D3363">
        <f t="shared" si="52"/>
        <v>115.43</v>
      </c>
    </row>
    <row r="3364" spans="1:4" x14ac:dyDescent="0.25">
      <c r="A3364" s="1">
        <v>45585.005069444444</v>
      </c>
      <c r="B3364">
        <v>26.49</v>
      </c>
      <c r="C3364">
        <v>89.54</v>
      </c>
      <c r="D3364">
        <f t="shared" si="52"/>
        <v>116.03</v>
      </c>
    </row>
    <row r="3365" spans="1:4" x14ac:dyDescent="0.25">
      <c r="A3365" s="1">
        <v>45584.984386574077</v>
      </c>
      <c r="B3365">
        <v>26.57</v>
      </c>
      <c r="C3365">
        <v>91.04</v>
      </c>
      <c r="D3365">
        <f t="shared" si="52"/>
        <v>117.61000000000001</v>
      </c>
    </row>
    <row r="3366" spans="1:4" x14ac:dyDescent="0.25">
      <c r="A3366" s="1">
        <v>45584.963414351849</v>
      </c>
      <c r="B3366">
        <v>26.89</v>
      </c>
      <c r="C3366">
        <v>92.69</v>
      </c>
      <c r="D3366">
        <f t="shared" si="52"/>
        <v>119.58</v>
      </c>
    </row>
    <row r="3367" spans="1:4" x14ac:dyDescent="0.25">
      <c r="A3367" s="1">
        <v>45584.942453703705</v>
      </c>
      <c r="B3367">
        <v>26.98</v>
      </c>
      <c r="C3367">
        <v>90.82</v>
      </c>
      <c r="D3367">
        <f t="shared" si="52"/>
        <v>117.8</v>
      </c>
    </row>
    <row r="3368" spans="1:4" x14ac:dyDescent="0.25">
      <c r="A3368" s="1">
        <v>45584.921967592592</v>
      </c>
      <c r="B3368">
        <v>27.04</v>
      </c>
      <c r="C3368">
        <v>92.42</v>
      </c>
      <c r="D3368">
        <f t="shared" si="52"/>
        <v>119.46000000000001</v>
      </c>
    </row>
    <row r="3369" spans="1:4" x14ac:dyDescent="0.25">
      <c r="A3369" s="1">
        <v>45584.901192129626</v>
      </c>
      <c r="B3369">
        <v>27</v>
      </c>
      <c r="C3369">
        <v>106.88</v>
      </c>
      <c r="D3369">
        <f t="shared" si="52"/>
        <v>133.88</v>
      </c>
    </row>
    <row r="3370" spans="1:4" x14ac:dyDescent="0.25">
      <c r="A3370" s="1">
        <v>45584.880208333336</v>
      </c>
      <c r="B3370">
        <v>27.23</v>
      </c>
      <c r="C3370">
        <v>107.78</v>
      </c>
      <c r="D3370">
        <f t="shared" si="52"/>
        <v>135.01</v>
      </c>
    </row>
    <row r="3371" spans="1:4" x14ac:dyDescent="0.25">
      <c r="A3371" s="1">
        <v>45584.859444444446</v>
      </c>
      <c r="B3371">
        <v>27.35</v>
      </c>
      <c r="C3371">
        <v>108.48</v>
      </c>
      <c r="D3371">
        <f t="shared" si="52"/>
        <v>135.83000000000001</v>
      </c>
    </row>
    <row r="3372" spans="1:4" x14ac:dyDescent="0.25">
      <c r="A3372" s="1">
        <v>45584.839004629626</v>
      </c>
      <c r="B3372">
        <v>27.5</v>
      </c>
      <c r="C3372">
        <v>106.6</v>
      </c>
      <c r="D3372">
        <f t="shared" si="52"/>
        <v>134.1</v>
      </c>
    </row>
    <row r="3373" spans="1:4" x14ac:dyDescent="0.25">
      <c r="A3373" s="1">
        <v>45584.818715277775</v>
      </c>
      <c r="B3373">
        <v>27.33</v>
      </c>
      <c r="C3373">
        <v>109.22</v>
      </c>
      <c r="D3373">
        <f t="shared" si="52"/>
        <v>136.55000000000001</v>
      </c>
    </row>
    <row r="3374" spans="1:4" x14ac:dyDescent="0.25">
      <c r="A3374" s="1">
        <v>45584.799074074072</v>
      </c>
      <c r="B3374">
        <v>27.44</v>
      </c>
      <c r="C3374">
        <v>108.81</v>
      </c>
      <c r="D3374">
        <f t="shared" si="52"/>
        <v>136.25</v>
      </c>
    </row>
    <row r="3375" spans="1:4" x14ac:dyDescent="0.25">
      <c r="A3375" s="1">
        <v>45584.757650462961</v>
      </c>
      <c r="B3375">
        <v>27.7</v>
      </c>
      <c r="C3375">
        <v>106.12</v>
      </c>
      <c r="D3375">
        <f t="shared" si="52"/>
        <v>133.82</v>
      </c>
    </row>
    <row r="3376" spans="1:4" x14ac:dyDescent="0.25">
      <c r="A3376" s="1">
        <v>45584.736215277779</v>
      </c>
      <c r="B3376">
        <v>27.85</v>
      </c>
      <c r="C3376">
        <v>107.99</v>
      </c>
      <c r="D3376">
        <f t="shared" si="52"/>
        <v>135.84</v>
      </c>
    </row>
    <row r="3377" spans="1:4" x14ac:dyDescent="0.25">
      <c r="A3377" s="1">
        <v>45584.71398148148</v>
      </c>
      <c r="B3377">
        <v>27.96</v>
      </c>
      <c r="C3377">
        <v>108.79</v>
      </c>
      <c r="D3377">
        <f t="shared" si="52"/>
        <v>136.75</v>
      </c>
    </row>
    <row r="3378" spans="1:4" x14ac:dyDescent="0.25">
      <c r="A3378" s="1">
        <v>45584.694421296299</v>
      </c>
      <c r="B3378">
        <v>28.03</v>
      </c>
      <c r="C3378">
        <v>109.41</v>
      </c>
      <c r="D3378">
        <f t="shared" si="52"/>
        <v>137.44</v>
      </c>
    </row>
    <row r="3379" spans="1:4" x14ac:dyDescent="0.25">
      <c r="A3379" s="1">
        <v>45584.651921296296</v>
      </c>
      <c r="B3379">
        <v>28.07</v>
      </c>
      <c r="C3379">
        <v>107.28</v>
      </c>
      <c r="D3379">
        <f t="shared" si="52"/>
        <v>135.35</v>
      </c>
    </row>
    <row r="3380" spans="1:4" x14ac:dyDescent="0.25">
      <c r="A3380" s="1">
        <v>45584.631111111114</v>
      </c>
      <c r="B3380">
        <v>28.61</v>
      </c>
      <c r="C3380">
        <v>108.01</v>
      </c>
      <c r="D3380">
        <f t="shared" si="52"/>
        <v>136.62</v>
      </c>
    </row>
    <row r="3381" spans="1:4" x14ac:dyDescent="0.25">
      <c r="A3381" s="1">
        <v>45584.609652777777</v>
      </c>
      <c r="B3381">
        <v>29.14</v>
      </c>
      <c r="C3381">
        <v>108.1</v>
      </c>
      <c r="D3381">
        <f t="shared" si="52"/>
        <v>137.24</v>
      </c>
    </row>
    <row r="3382" spans="1:4" x14ac:dyDescent="0.25">
      <c r="A3382" s="1">
        <v>45584.589016203703</v>
      </c>
      <c r="B3382">
        <v>30.3</v>
      </c>
      <c r="C3382">
        <v>107.65</v>
      </c>
      <c r="D3382">
        <f t="shared" si="52"/>
        <v>137.95000000000002</v>
      </c>
    </row>
    <row r="3383" spans="1:4" x14ac:dyDescent="0.25">
      <c r="A3383" s="1">
        <v>45584.567835648151</v>
      </c>
      <c r="B3383">
        <v>31.56</v>
      </c>
      <c r="C3383">
        <v>107.11</v>
      </c>
      <c r="D3383">
        <f t="shared" si="52"/>
        <v>138.66999999999999</v>
      </c>
    </row>
    <row r="3384" spans="1:4" x14ac:dyDescent="0.25">
      <c r="A3384" s="1">
        <v>45584.547233796293</v>
      </c>
      <c r="B3384">
        <v>32.44</v>
      </c>
      <c r="C3384">
        <v>107.56</v>
      </c>
      <c r="D3384">
        <f t="shared" si="52"/>
        <v>140</v>
      </c>
    </row>
    <row r="3385" spans="1:4" x14ac:dyDescent="0.25">
      <c r="A3385" s="1">
        <v>45584.526087962964</v>
      </c>
      <c r="B3385">
        <v>32.4</v>
      </c>
      <c r="C3385">
        <v>106.56</v>
      </c>
      <c r="D3385">
        <f t="shared" si="52"/>
        <v>138.96</v>
      </c>
    </row>
    <row r="3386" spans="1:4" x14ac:dyDescent="0.25">
      <c r="A3386" s="1">
        <v>45584.505219907405</v>
      </c>
      <c r="B3386">
        <v>31.33</v>
      </c>
      <c r="C3386">
        <v>107.98</v>
      </c>
      <c r="D3386">
        <f t="shared" si="52"/>
        <v>139.31</v>
      </c>
    </row>
    <row r="3387" spans="1:4" x14ac:dyDescent="0.25">
      <c r="A3387" s="1">
        <v>45584.484027777777</v>
      </c>
      <c r="B3387">
        <v>30.2</v>
      </c>
      <c r="C3387">
        <v>106.63</v>
      </c>
      <c r="D3387">
        <f t="shared" si="52"/>
        <v>136.82999999999998</v>
      </c>
    </row>
    <row r="3388" spans="1:4" x14ac:dyDescent="0.25">
      <c r="A3388" s="1">
        <v>45584.463402777779</v>
      </c>
      <c r="B3388">
        <v>29.01</v>
      </c>
      <c r="C3388">
        <v>107.31</v>
      </c>
      <c r="D3388">
        <f t="shared" si="52"/>
        <v>136.32</v>
      </c>
    </row>
    <row r="3389" spans="1:4" x14ac:dyDescent="0.25">
      <c r="A3389" s="1">
        <v>45584.442650462966</v>
      </c>
      <c r="B3389">
        <v>27.88</v>
      </c>
      <c r="C3389">
        <v>106.98</v>
      </c>
      <c r="D3389">
        <f t="shared" si="52"/>
        <v>134.86000000000001</v>
      </c>
    </row>
    <row r="3390" spans="1:4" x14ac:dyDescent="0.25">
      <c r="A3390" s="1">
        <v>45584.421770833331</v>
      </c>
      <c r="B3390">
        <v>27.04</v>
      </c>
      <c r="C3390">
        <v>105.49</v>
      </c>
      <c r="D3390">
        <f t="shared" si="52"/>
        <v>132.53</v>
      </c>
    </row>
    <row r="3391" spans="1:4" x14ac:dyDescent="0.25">
      <c r="A3391" s="1">
        <v>45584.400752314818</v>
      </c>
      <c r="B3391">
        <v>25.64</v>
      </c>
      <c r="C3391">
        <v>106.71</v>
      </c>
      <c r="D3391">
        <f t="shared" si="52"/>
        <v>132.35</v>
      </c>
    </row>
    <row r="3392" spans="1:4" x14ac:dyDescent="0.25">
      <c r="A3392" s="1">
        <v>45584.380682870367</v>
      </c>
      <c r="B3392">
        <v>25.12</v>
      </c>
      <c r="C3392">
        <v>104.51</v>
      </c>
      <c r="D3392">
        <f t="shared" si="52"/>
        <v>129.63</v>
      </c>
    </row>
    <row r="3393" spans="1:4" x14ac:dyDescent="0.25">
      <c r="A3393" s="1">
        <v>45584.359097222223</v>
      </c>
      <c r="B3393">
        <v>24.89</v>
      </c>
      <c r="C3393">
        <v>101.11</v>
      </c>
      <c r="D3393">
        <f t="shared" si="52"/>
        <v>126</v>
      </c>
    </row>
    <row r="3394" spans="1:4" x14ac:dyDescent="0.25">
      <c r="A3394" s="1">
        <v>45584.338206018518</v>
      </c>
      <c r="B3394">
        <v>24.38</v>
      </c>
      <c r="C3394">
        <v>95.43</v>
      </c>
      <c r="D3394">
        <f t="shared" si="52"/>
        <v>119.81</v>
      </c>
    </row>
    <row r="3395" spans="1:4" x14ac:dyDescent="0.25">
      <c r="A3395" s="1">
        <v>45584.317604166667</v>
      </c>
      <c r="B3395">
        <v>24.21</v>
      </c>
      <c r="C3395">
        <v>94.45</v>
      </c>
      <c r="D3395">
        <f t="shared" ref="D3395:D3458" si="53">SUM(B3395:C3395)</f>
        <v>118.66</v>
      </c>
    </row>
    <row r="3396" spans="1:4" x14ac:dyDescent="0.25">
      <c r="A3396" s="1">
        <v>45584.296956018516</v>
      </c>
      <c r="B3396">
        <v>24</v>
      </c>
      <c r="C3396">
        <v>96.68</v>
      </c>
      <c r="D3396">
        <f t="shared" si="53"/>
        <v>120.68</v>
      </c>
    </row>
    <row r="3397" spans="1:4" x14ac:dyDescent="0.25">
      <c r="A3397" s="1">
        <v>45584.276053240741</v>
      </c>
      <c r="B3397">
        <v>23.57</v>
      </c>
      <c r="C3397">
        <v>95.94</v>
      </c>
      <c r="D3397">
        <f t="shared" si="53"/>
        <v>119.50999999999999</v>
      </c>
    </row>
    <row r="3398" spans="1:4" x14ac:dyDescent="0.25">
      <c r="A3398" s="1">
        <v>45584.255243055559</v>
      </c>
      <c r="B3398">
        <v>23.32</v>
      </c>
      <c r="C3398">
        <v>92.84</v>
      </c>
      <c r="D3398">
        <f t="shared" si="53"/>
        <v>116.16</v>
      </c>
    </row>
    <row r="3399" spans="1:4" x14ac:dyDescent="0.25">
      <c r="A3399" s="1">
        <v>45584.234305555554</v>
      </c>
      <c r="B3399">
        <v>23.01</v>
      </c>
      <c r="C3399">
        <v>94.43</v>
      </c>
      <c r="D3399">
        <f t="shared" si="53"/>
        <v>117.44000000000001</v>
      </c>
    </row>
    <row r="3400" spans="1:4" x14ac:dyDescent="0.25">
      <c r="A3400" s="1">
        <v>45584.213263888887</v>
      </c>
      <c r="B3400">
        <v>22.9</v>
      </c>
      <c r="C3400">
        <v>94.25</v>
      </c>
      <c r="D3400">
        <f t="shared" si="53"/>
        <v>117.15</v>
      </c>
    </row>
    <row r="3401" spans="1:4" x14ac:dyDescent="0.25">
      <c r="A3401" s="1">
        <v>45584.193206018521</v>
      </c>
      <c r="B3401">
        <v>22.87</v>
      </c>
      <c r="C3401">
        <v>92.37</v>
      </c>
      <c r="D3401">
        <f t="shared" si="53"/>
        <v>115.24000000000001</v>
      </c>
    </row>
    <row r="3402" spans="1:4" x14ac:dyDescent="0.25">
      <c r="A3402" s="1">
        <v>45584.171805555554</v>
      </c>
      <c r="B3402">
        <v>22.77</v>
      </c>
      <c r="C3402">
        <v>93.48</v>
      </c>
      <c r="D3402">
        <f t="shared" si="53"/>
        <v>116.25</v>
      </c>
    </row>
    <row r="3403" spans="1:4" x14ac:dyDescent="0.25">
      <c r="A3403" s="1">
        <v>45584.15115740741</v>
      </c>
      <c r="B3403">
        <v>22.84</v>
      </c>
      <c r="C3403">
        <v>92.9</v>
      </c>
      <c r="D3403">
        <f t="shared" si="53"/>
        <v>115.74000000000001</v>
      </c>
    </row>
    <row r="3404" spans="1:4" x14ac:dyDescent="0.25">
      <c r="A3404" s="1">
        <v>45584.130231481482</v>
      </c>
      <c r="B3404">
        <v>22.93</v>
      </c>
      <c r="C3404">
        <v>92.7</v>
      </c>
      <c r="D3404">
        <f t="shared" si="53"/>
        <v>115.63</v>
      </c>
    </row>
    <row r="3405" spans="1:4" x14ac:dyDescent="0.25">
      <c r="A3405" s="1">
        <v>45584.109155092592</v>
      </c>
      <c r="B3405">
        <v>22.95</v>
      </c>
      <c r="C3405">
        <v>93.1</v>
      </c>
      <c r="D3405">
        <f t="shared" si="53"/>
        <v>116.05</v>
      </c>
    </row>
    <row r="3406" spans="1:4" x14ac:dyDescent="0.25">
      <c r="A3406" s="1">
        <v>45584.088460648149</v>
      </c>
      <c r="B3406">
        <v>22.83</v>
      </c>
      <c r="C3406">
        <v>95</v>
      </c>
      <c r="D3406">
        <f t="shared" si="53"/>
        <v>117.83</v>
      </c>
    </row>
    <row r="3407" spans="1:4" x14ac:dyDescent="0.25">
      <c r="A3407" s="1">
        <v>45584.067766203705</v>
      </c>
      <c r="B3407">
        <v>23.25</v>
      </c>
      <c r="C3407">
        <v>96.33</v>
      </c>
      <c r="D3407">
        <f t="shared" si="53"/>
        <v>119.58</v>
      </c>
    </row>
    <row r="3408" spans="1:4" x14ac:dyDescent="0.25">
      <c r="A3408" s="1">
        <v>45584.046851851854</v>
      </c>
      <c r="B3408">
        <v>23.49</v>
      </c>
      <c r="C3408">
        <v>100.26</v>
      </c>
      <c r="D3408">
        <f t="shared" si="53"/>
        <v>123.75</v>
      </c>
    </row>
    <row r="3409" spans="1:4" x14ac:dyDescent="0.25">
      <c r="A3409" s="1">
        <v>45584.026516203703</v>
      </c>
      <c r="B3409">
        <v>23.75</v>
      </c>
      <c r="C3409">
        <v>104.08</v>
      </c>
      <c r="D3409">
        <f t="shared" si="53"/>
        <v>127.83</v>
      </c>
    </row>
    <row r="3410" spans="1:4" x14ac:dyDescent="0.25">
      <c r="A3410" s="1">
        <v>45584.00677083333</v>
      </c>
      <c r="B3410">
        <v>23.19</v>
      </c>
      <c r="C3410">
        <v>102.83</v>
      </c>
      <c r="D3410">
        <f t="shared" si="53"/>
        <v>126.02</v>
      </c>
    </row>
    <row r="3411" spans="1:4" x14ac:dyDescent="0.25">
      <c r="A3411" s="1">
        <v>45583.984618055554</v>
      </c>
      <c r="B3411">
        <v>22.29</v>
      </c>
      <c r="C3411">
        <v>102.69</v>
      </c>
      <c r="D3411">
        <f t="shared" si="53"/>
        <v>124.97999999999999</v>
      </c>
    </row>
    <row r="3412" spans="1:4" x14ac:dyDescent="0.25">
      <c r="A3412" s="1">
        <v>45583.963888888888</v>
      </c>
      <c r="B3412">
        <v>21.74</v>
      </c>
      <c r="C3412">
        <v>101.92</v>
      </c>
      <c r="D3412">
        <f t="shared" si="53"/>
        <v>123.66</v>
      </c>
    </row>
    <row r="3413" spans="1:4" x14ac:dyDescent="0.25">
      <c r="A3413" s="1">
        <v>45583.942499999997</v>
      </c>
      <c r="B3413">
        <v>21.99</v>
      </c>
      <c r="C3413">
        <v>109.06</v>
      </c>
      <c r="D3413">
        <f t="shared" si="53"/>
        <v>131.05000000000001</v>
      </c>
    </row>
    <row r="3414" spans="1:4" x14ac:dyDescent="0.25">
      <c r="A3414" s="1">
        <v>45583.92224537037</v>
      </c>
      <c r="B3414">
        <v>22.18</v>
      </c>
      <c r="C3414">
        <v>113.87</v>
      </c>
      <c r="D3414">
        <f t="shared" si="53"/>
        <v>136.05000000000001</v>
      </c>
    </row>
    <row r="3415" spans="1:4" x14ac:dyDescent="0.25">
      <c r="A3415" s="1">
        <v>45583.901099537034</v>
      </c>
      <c r="B3415">
        <v>22.18</v>
      </c>
      <c r="C3415">
        <v>83.54</v>
      </c>
      <c r="D3415">
        <f t="shared" si="53"/>
        <v>105.72</v>
      </c>
    </row>
    <row r="3416" spans="1:4" x14ac:dyDescent="0.25">
      <c r="A3416" s="1">
        <v>45583.880393518521</v>
      </c>
      <c r="B3416">
        <v>22.2</v>
      </c>
      <c r="C3416">
        <v>40.869999999999997</v>
      </c>
      <c r="D3416">
        <f t="shared" si="53"/>
        <v>63.069999999999993</v>
      </c>
    </row>
    <row r="3417" spans="1:4" x14ac:dyDescent="0.25">
      <c r="A3417" s="1">
        <v>45583.859560185185</v>
      </c>
      <c r="B3417">
        <v>22.29</v>
      </c>
      <c r="C3417">
        <v>102.42</v>
      </c>
      <c r="D3417">
        <f t="shared" si="53"/>
        <v>124.71000000000001</v>
      </c>
    </row>
    <row r="3418" spans="1:4" x14ac:dyDescent="0.25">
      <c r="A3418" s="1">
        <v>45583.83935185185</v>
      </c>
      <c r="B3418">
        <v>22.47</v>
      </c>
      <c r="C3418">
        <v>107.76</v>
      </c>
      <c r="D3418">
        <f t="shared" si="53"/>
        <v>130.23000000000002</v>
      </c>
    </row>
    <row r="3419" spans="1:4" x14ac:dyDescent="0.25">
      <c r="A3419" s="1">
        <v>45583.820405092592</v>
      </c>
      <c r="B3419">
        <v>22.57</v>
      </c>
      <c r="C3419">
        <v>105.96</v>
      </c>
      <c r="D3419">
        <f t="shared" si="53"/>
        <v>128.53</v>
      </c>
    </row>
    <row r="3420" spans="1:4" x14ac:dyDescent="0.25">
      <c r="A3420" s="1">
        <v>45583.799432870372</v>
      </c>
      <c r="B3420">
        <v>22.88</v>
      </c>
      <c r="C3420">
        <v>107.76</v>
      </c>
      <c r="D3420">
        <f t="shared" si="53"/>
        <v>130.64000000000001</v>
      </c>
    </row>
    <row r="3421" spans="1:4" x14ac:dyDescent="0.25">
      <c r="A3421" s="1">
        <v>45583.778495370374</v>
      </c>
      <c r="B3421">
        <v>22.99</v>
      </c>
      <c r="C3421">
        <v>105.86</v>
      </c>
      <c r="D3421">
        <f t="shared" si="53"/>
        <v>128.85</v>
      </c>
    </row>
    <row r="3422" spans="1:4" x14ac:dyDescent="0.25">
      <c r="A3422" s="1">
        <v>45583.75818287037</v>
      </c>
      <c r="B3422">
        <v>22.87</v>
      </c>
      <c r="C3422">
        <v>105.26</v>
      </c>
      <c r="D3422">
        <f t="shared" si="53"/>
        <v>128.13</v>
      </c>
    </row>
    <row r="3423" spans="1:4" x14ac:dyDescent="0.25">
      <c r="A3423" s="1">
        <v>45583.736643518518</v>
      </c>
      <c r="B3423">
        <v>22.98</v>
      </c>
      <c r="C3423">
        <v>103.1</v>
      </c>
      <c r="D3423">
        <f t="shared" si="53"/>
        <v>126.08</v>
      </c>
    </row>
    <row r="3424" spans="1:4" x14ac:dyDescent="0.25">
      <c r="A3424" s="1">
        <v>45583.714687500003</v>
      </c>
      <c r="B3424">
        <v>22.6</v>
      </c>
      <c r="C3424">
        <v>104.04</v>
      </c>
      <c r="D3424">
        <f t="shared" si="53"/>
        <v>126.64000000000001</v>
      </c>
    </row>
    <row r="3425" spans="1:4" x14ac:dyDescent="0.25">
      <c r="A3425" s="1">
        <v>45583.693518518521</v>
      </c>
      <c r="B3425">
        <v>23.19</v>
      </c>
      <c r="C3425">
        <v>101.77</v>
      </c>
      <c r="D3425">
        <f t="shared" si="53"/>
        <v>124.96</v>
      </c>
    </row>
    <row r="3426" spans="1:4" x14ac:dyDescent="0.25">
      <c r="A3426" s="1">
        <v>45583.673159722224</v>
      </c>
      <c r="B3426">
        <v>22.35</v>
      </c>
      <c r="C3426">
        <v>103.62</v>
      </c>
      <c r="D3426">
        <f t="shared" si="53"/>
        <v>125.97</v>
      </c>
    </row>
    <row r="3427" spans="1:4" x14ac:dyDescent="0.25">
      <c r="A3427" s="1">
        <v>45583.653263888889</v>
      </c>
      <c r="B3427">
        <v>22.55</v>
      </c>
      <c r="C3427">
        <v>104.49</v>
      </c>
      <c r="D3427">
        <f t="shared" si="53"/>
        <v>127.03999999999999</v>
      </c>
    </row>
    <row r="3428" spans="1:4" x14ac:dyDescent="0.25">
      <c r="A3428" s="1">
        <v>45583.630833333336</v>
      </c>
      <c r="B3428">
        <v>21.95</v>
      </c>
      <c r="C3428">
        <v>104.34</v>
      </c>
      <c r="D3428">
        <f t="shared" si="53"/>
        <v>126.29</v>
      </c>
    </row>
    <row r="3429" spans="1:4" x14ac:dyDescent="0.25">
      <c r="A3429" s="1">
        <v>45583.610821759263</v>
      </c>
      <c r="B3429">
        <v>21.72</v>
      </c>
      <c r="C3429">
        <v>103.27</v>
      </c>
      <c r="D3429">
        <f t="shared" si="53"/>
        <v>124.99</v>
      </c>
    </row>
    <row r="3430" spans="1:4" x14ac:dyDescent="0.25">
      <c r="A3430" s="1">
        <v>45583.589826388888</v>
      </c>
      <c r="B3430">
        <v>21.59</v>
      </c>
      <c r="C3430">
        <v>109.49</v>
      </c>
      <c r="D3430">
        <f t="shared" si="53"/>
        <v>131.07999999999998</v>
      </c>
    </row>
    <row r="3431" spans="1:4" x14ac:dyDescent="0.25">
      <c r="A3431" s="1">
        <v>45583.568576388891</v>
      </c>
      <c r="B3431">
        <v>22.19</v>
      </c>
      <c r="C3431">
        <v>110.95</v>
      </c>
      <c r="D3431">
        <f t="shared" si="53"/>
        <v>133.14000000000001</v>
      </c>
    </row>
    <row r="3432" spans="1:4" x14ac:dyDescent="0.25">
      <c r="A3432" s="1">
        <v>45583.548171296294</v>
      </c>
      <c r="B3432">
        <v>22.06</v>
      </c>
      <c r="C3432">
        <v>109.64</v>
      </c>
      <c r="D3432">
        <f t="shared" si="53"/>
        <v>131.69999999999999</v>
      </c>
    </row>
    <row r="3433" spans="1:4" x14ac:dyDescent="0.25">
      <c r="A3433" s="1">
        <v>45583.52679398148</v>
      </c>
      <c r="B3433">
        <v>22.87</v>
      </c>
      <c r="C3433">
        <v>112.26</v>
      </c>
      <c r="D3433">
        <f t="shared" si="53"/>
        <v>135.13</v>
      </c>
    </row>
    <row r="3434" spans="1:4" x14ac:dyDescent="0.25">
      <c r="A3434" s="1">
        <v>45583.506655092591</v>
      </c>
      <c r="B3434">
        <v>23.48</v>
      </c>
      <c r="C3434">
        <v>113.35</v>
      </c>
      <c r="D3434">
        <f t="shared" si="53"/>
        <v>136.82999999999998</v>
      </c>
    </row>
    <row r="3435" spans="1:4" x14ac:dyDescent="0.25">
      <c r="A3435" s="1">
        <v>45583.488182870373</v>
      </c>
      <c r="B3435">
        <v>23.53</v>
      </c>
      <c r="C3435">
        <v>115.34</v>
      </c>
      <c r="D3435">
        <f t="shared" si="53"/>
        <v>138.87</v>
      </c>
    </row>
    <row r="3436" spans="1:4" x14ac:dyDescent="0.25">
      <c r="A3436" s="1">
        <v>45583.444166666668</v>
      </c>
      <c r="B3436">
        <v>22.49</v>
      </c>
      <c r="C3436">
        <v>114.44</v>
      </c>
      <c r="D3436">
        <f t="shared" si="53"/>
        <v>136.93</v>
      </c>
    </row>
    <row r="3437" spans="1:4" x14ac:dyDescent="0.25">
      <c r="A3437" s="1">
        <v>45583.423425925925</v>
      </c>
      <c r="B3437">
        <v>22.15</v>
      </c>
      <c r="C3437">
        <v>116.75</v>
      </c>
      <c r="D3437">
        <f t="shared" si="53"/>
        <v>138.9</v>
      </c>
    </row>
    <row r="3438" spans="1:4" x14ac:dyDescent="0.25">
      <c r="A3438" s="1">
        <v>45583.404305555552</v>
      </c>
      <c r="B3438">
        <v>22.3</v>
      </c>
      <c r="C3438">
        <v>112.52</v>
      </c>
      <c r="D3438">
        <f t="shared" si="53"/>
        <v>134.82</v>
      </c>
    </row>
    <row r="3439" spans="1:4" x14ac:dyDescent="0.25">
      <c r="A3439" s="1">
        <v>45583.360219907408</v>
      </c>
      <c r="B3439">
        <v>22.29</v>
      </c>
      <c r="C3439">
        <v>108.24</v>
      </c>
      <c r="D3439">
        <f t="shared" si="53"/>
        <v>130.53</v>
      </c>
    </row>
    <row r="3440" spans="1:4" x14ac:dyDescent="0.25">
      <c r="A3440" s="1">
        <v>45583.33866898148</v>
      </c>
      <c r="B3440">
        <v>22.5</v>
      </c>
      <c r="C3440">
        <v>107.84</v>
      </c>
      <c r="D3440">
        <f t="shared" si="53"/>
        <v>130.34</v>
      </c>
    </row>
    <row r="3441" spans="1:4" x14ac:dyDescent="0.25">
      <c r="A3441" s="1">
        <v>45583.32068287037</v>
      </c>
      <c r="B3441">
        <v>22.43</v>
      </c>
      <c r="C3441">
        <v>105.8</v>
      </c>
      <c r="D3441">
        <f t="shared" si="53"/>
        <v>128.22999999999999</v>
      </c>
    </row>
    <row r="3442" spans="1:4" x14ac:dyDescent="0.25">
      <c r="A3442" s="1">
        <v>45583.298993055556</v>
      </c>
      <c r="B3442">
        <v>22.75</v>
      </c>
      <c r="C3442">
        <v>102.56</v>
      </c>
      <c r="D3442">
        <f t="shared" si="53"/>
        <v>125.31</v>
      </c>
    </row>
    <row r="3443" spans="1:4" x14ac:dyDescent="0.25">
      <c r="A3443" s="1">
        <v>45583.277175925927</v>
      </c>
      <c r="B3443">
        <v>22.93</v>
      </c>
      <c r="C3443">
        <v>100.03</v>
      </c>
      <c r="D3443">
        <f t="shared" si="53"/>
        <v>122.96000000000001</v>
      </c>
    </row>
    <row r="3444" spans="1:4" x14ac:dyDescent="0.25">
      <c r="A3444" s="1">
        <v>45583.25644675926</v>
      </c>
      <c r="B3444">
        <v>22.99</v>
      </c>
      <c r="C3444">
        <v>97.21</v>
      </c>
      <c r="D3444">
        <f t="shared" si="53"/>
        <v>120.19999999999999</v>
      </c>
    </row>
    <row r="3445" spans="1:4" x14ac:dyDescent="0.25">
      <c r="A3445" s="1">
        <v>45583.235462962963</v>
      </c>
      <c r="B3445">
        <v>23.15</v>
      </c>
      <c r="C3445">
        <v>97.7</v>
      </c>
      <c r="D3445">
        <f t="shared" si="53"/>
        <v>120.85</v>
      </c>
    </row>
    <row r="3446" spans="1:4" x14ac:dyDescent="0.25">
      <c r="A3446" s="1">
        <v>45583.215937499997</v>
      </c>
      <c r="B3446">
        <v>22.84</v>
      </c>
      <c r="C3446">
        <v>97.1</v>
      </c>
      <c r="D3446">
        <f t="shared" si="53"/>
        <v>119.94</v>
      </c>
    </row>
    <row r="3447" spans="1:4" x14ac:dyDescent="0.25">
      <c r="A3447" s="1">
        <v>45583.193831018521</v>
      </c>
      <c r="B3447">
        <v>22.16</v>
      </c>
      <c r="C3447">
        <v>96.49</v>
      </c>
      <c r="D3447">
        <f t="shared" si="53"/>
        <v>118.64999999999999</v>
      </c>
    </row>
    <row r="3448" spans="1:4" x14ac:dyDescent="0.25">
      <c r="A3448" s="1">
        <v>45583.173136574071</v>
      </c>
      <c r="B3448">
        <v>21.47</v>
      </c>
      <c r="C3448">
        <v>98.98</v>
      </c>
      <c r="D3448">
        <f t="shared" si="53"/>
        <v>120.45</v>
      </c>
    </row>
    <row r="3449" spans="1:4" x14ac:dyDescent="0.25">
      <c r="A3449" s="1">
        <v>45583.153923611113</v>
      </c>
      <c r="B3449">
        <v>21.01</v>
      </c>
      <c r="C3449">
        <v>101.48</v>
      </c>
      <c r="D3449">
        <f t="shared" si="53"/>
        <v>122.49000000000001</v>
      </c>
    </row>
    <row r="3450" spans="1:4" x14ac:dyDescent="0.25">
      <c r="A3450" s="1">
        <v>45583.132199074076</v>
      </c>
      <c r="B3450">
        <v>19.47</v>
      </c>
      <c r="C3450">
        <v>101.16</v>
      </c>
      <c r="D3450">
        <f t="shared" si="53"/>
        <v>120.63</v>
      </c>
    </row>
    <row r="3451" spans="1:4" x14ac:dyDescent="0.25">
      <c r="A3451" s="1">
        <v>45583.112268518518</v>
      </c>
      <c r="B3451">
        <v>19.16</v>
      </c>
      <c r="C3451">
        <v>100.99</v>
      </c>
      <c r="D3451">
        <f t="shared" si="53"/>
        <v>120.14999999999999</v>
      </c>
    </row>
    <row r="3452" spans="1:4" x14ac:dyDescent="0.25">
      <c r="A3452" s="1">
        <v>45583.092453703706</v>
      </c>
      <c r="B3452">
        <v>18.96</v>
      </c>
      <c r="C3452">
        <v>101.96</v>
      </c>
      <c r="D3452">
        <f t="shared" si="53"/>
        <v>120.91999999999999</v>
      </c>
    </row>
    <row r="3453" spans="1:4" x14ac:dyDescent="0.25">
      <c r="A3453" s="1">
        <v>45583.072002314817</v>
      </c>
      <c r="B3453">
        <v>18.97</v>
      </c>
      <c r="C3453">
        <v>108.35</v>
      </c>
      <c r="D3453">
        <f t="shared" si="53"/>
        <v>127.32</v>
      </c>
    </row>
    <row r="3454" spans="1:4" x14ac:dyDescent="0.25">
      <c r="A3454" s="1">
        <v>45583.049571759257</v>
      </c>
      <c r="B3454">
        <v>19.190000000000001</v>
      </c>
      <c r="C3454">
        <v>115.59</v>
      </c>
      <c r="D3454">
        <f t="shared" si="53"/>
        <v>134.78</v>
      </c>
    </row>
    <row r="3455" spans="1:4" x14ac:dyDescent="0.25">
      <c r="A3455" s="1">
        <v>45582.988368055558</v>
      </c>
      <c r="B3455">
        <v>18.190000000000001</v>
      </c>
      <c r="C3455">
        <v>117.04</v>
      </c>
      <c r="D3455">
        <f t="shared" si="53"/>
        <v>135.23000000000002</v>
      </c>
    </row>
    <row r="3456" spans="1:4" x14ac:dyDescent="0.25">
      <c r="A3456" s="1">
        <v>45582.946076388886</v>
      </c>
      <c r="B3456">
        <v>18.21</v>
      </c>
      <c r="C3456">
        <v>117.3</v>
      </c>
      <c r="D3456">
        <f t="shared" si="53"/>
        <v>135.51</v>
      </c>
    </row>
    <row r="3457" spans="1:4" x14ac:dyDescent="0.25">
      <c r="A3457" s="1">
        <v>45582.926458333335</v>
      </c>
      <c r="B3457">
        <v>17.350000000000001</v>
      </c>
      <c r="C3457">
        <v>117.51</v>
      </c>
      <c r="D3457">
        <f t="shared" si="53"/>
        <v>134.86000000000001</v>
      </c>
    </row>
    <row r="3458" spans="1:4" x14ac:dyDescent="0.25">
      <c r="A3458" s="1">
        <v>45582.905115740738</v>
      </c>
      <c r="B3458">
        <v>16.899999999999999</v>
      </c>
      <c r="C3458">
        <v>117.91</v>
      </c>
      <c r="D3458">
        <f t="shared" si="53"/>
        <v>134.81</v>
      </c>
    </row>
    <row r="3459" spans="1:4" x14ac:dyDescent="0.25">
      <c r="A3459" s="1">
        <v>45582.88177083333</v>
      </c>
      <c r="B3459">
        <v>16.920000000000002</v>
      </c>
      <c r="C3459">
        <v>119.18</v>
      </c>
      <c r="D3459">
        <f t="shared" ref="D3459:D3522" si="54">SUM(B3459:C3459)</f>
        <v>136.10000000000002</v>
      </c>
    </row>
    <row r="3460" spans="1:4" x14ac:dyDescent="0.25">
      <c r="A3460" s="1">
        <v>45582.860925925925</v>
      </c>
      <c r="B3460">
        <v>16.34</v>
      </c>
      <c r="C3460">
        <v>118.23</v>
      </c>
      <c r="D3460">
        <f t="shared" si="54"/>
        <v>134.57</v>
      </c>
    </row>
    <row r="3461" spans="1:4" x14ac:dyDescent="0.25">
      <c r="A3461" s="1">
        <v>45582.839918981481</v>
      </c>
      <c r="B3461">
        <v>15.71</v>
      </c>
      <c r="C3461">
        <v>113.13</v>
      </c>
      <c r="D3461">
        <f t="shared" si="54"/>
        <v>128.84</v>
      </c>
    </row>
    <row r="3462" spans="1:4" x14ac:dyDescent="0.25">
      <c r="A3462" s="1">
        <v>45582.819618055553</v>
      </c>
      <c r="B3462">
        <v>15.53</v>
      </c>
      <c r="C3462">
        <v>112.07</v>
      </c>
      <c r="D3462">
        <f t="shared" si="54"/>
        <v>127.6</v>
      </c>
    </row>
    <row r="3463" spans="1:4" x14ac:dyDescent="0.25">
      <c r="A3463" s="1">
        <v>45582.799097222225</v>
      </c>
      <c r="B3463">
        <v>15.86</v>
      </c>
      <c r="C3463">
        <v>111.38</v>
      </c>
      <c r="D3463">
        <f t="shared" si="54"/>
        <v>127.24</v>
      </c>
    </row>
    <row r="3464" spans="1:4" x14ac:dyDescent="0.25">
      <c r="A3464" s="1">
        <v>45582.777106481481</v>
      </c>
      <c r="B3464">
        <v>15.66</v>
      </c>
      <c r="C3464">
        <v>112.09</v>
      </c>
      <c r="D3464">
        <f t="shared" si="54"/>
        <v>127.75</v>
      </c>
    </row>
    <row r="3465" spans="1:4" x14ac:dyDescent="0.25">
      <c r="A3465" s="1">
        <v>45582.756006944444</v>
      </c>
      <c r="B3465">
        <v>15.59</v>
      </c>
      <c r="C3465">
        <v>107.43</v>
      </c>
      <c r="D3465">
        <f t="shared" si="54"/>
        <v>123.02000000000001</v>
      </c>
    </row>
    <row r="3466" spans="1:4" x14ac:dyDescent="0.25">
      <c r="A3466" s="1">
        <v>45582.735150462962</v>
      </c>
      <c r="B3466">
        <v>15.4</v>
      </c>
      <c r="C3466">
        <v>106.86</v>
      </c>
      <c r="D3466">
        <f t="shared" si="54"/>
        <v>122.26</v>
      </c>
    </row>
    <row r="3467" spans="1:4" x14ac:dyDescent="0.25">
      <c r="A3467" s="1">
        <v>45582.715358796297</v>
      </c>
      <c r="B3467">
        <v>15.35</v>
      </c>
      <c r="C3467">
        <v>106.66</v>
      </c>
      <c r="D3467">
        <f t="shared" si="54"/>
        <v>122.00999999999999</v>
      </c>
    </row>
    <row r="3468" spans="1:4" x14ac:dyDescent="0.25">
      <c r="A3468" s="1">
        <v>45582.695636574077</v>
      </c>
      <c r="B3468">
        <v>15.47</v>
      </c>
      <c r="C3468">
        <v>107.48</v>
      </c>
      <c r="D3468">
        <f t="shared" si="54"/>
        <v>122.95</v>
      </c>
    </row>
    <row r="3469" spans="1:4" x14ac:dyDescent="0.25">
      <c r="A3469" s="1">
        <v>45582.673310185186</v>
      </c>
      <c r="B3469">
        <v>15.59</v>
      </c>
      <c r="C3469">
        <v>105.49</v>
      </c>
      <c r="D3469">
        <f t="shared" si="54"/>
        <v>121.08</v>
      </c>
    </row>
    <row r="3470" spans="1:4" x14ac:dyDescent="0.25">
      <c r="A3470" s="1">
        <v>45582.652384259258</v>
      </c>
      <c r="B3470">
        <v>15.75</v>
      </c>
      <c r="C3470">
        <v>105.65</v>
      </c>
      <c r="D3470">
        <f t="shared" si="54"/>
        <v>121.4</v>
      </c>
    </row>
    <row r="3471" spans="1:4" x14ac:dyDescent="0.25">
      <c r="A3471" s="1">
        <v>45582.631747685184</v>
      </c>
      <c r="B3471">
        <v>16.100000000000001</v>
      </c>
      <c r="C3471">
        <v>107.86</v>
      </c>
      <c r="D3471">
        <f t="shared" si="54"/>
        <v>123.96000000000001</v>
      </c>
    </row>
    <row r="3472" spans="1:4" x14ac:dyDescent="0.25">
      <c r="A3472" s="1">
        <v>45582.61005787037</v>
      </c>
      <c r="B3472">
        <v>16.09</v>
      </c>
      <c r="C3472">
        <v>107.86</v>
      </c>
      <c r="D3472">
        <f t="shared" si="54"/>
        <v>123.95</v>
      </c>
    </row>
    <row r="3473" spans="1:4" x14ac:dyDescent="0.25">
      <c r="A3473" s="1">
        <v>45582.588784722226</v>
      </c>
      <c r="B3473">
        <v>16.13</v>
      </c>
      <c r="C3473">
        <v>107.83</v>
      </c>
      <c r="D3473">
        <f t="shared" si="54"/>
        <v>123.96</v>
      </c>
    </row>
    <row r="3474" spans="1:4" x14ac:dyDescent="0.25">
      <c r="A3474" s="1">
        <v>45582.568124999998</v>
      </c>
      <c r="B3474">
        <v>15.97</v>
      </c>
      <c r="C3474">
        <v>107.13</v>
      </c>
      <c r="D3474">
        <f t="shared" si="54"/>
        <v>123.1</v>
      </c>
    </row>
    <row r="3475" spans="1:4" x14ac:dyDescent="0.25">
      <c r="A3475" s="1">
        <v>45582.548194444447</v>
      </c>
      <c r="B3475">
        <v>16.27</v>
      </c>
      <c r="C3475">
        <v>107.9</v>
      </c>
      <c r="D3475">
        <f t="shared" si="54"/>
        <v>124.17</v>
      </c>
    </row>
    <row r="3476" spans="1:4" x14ac:dyDescent="0.25">
      <c r="A3476" s="1">
        <v>45582.526018518518</v>
      </c>
      <c r="B3476">
        <v>16.37</v>
      </c>
      <c r="C3476">
        <v>109.49</v>
      </c>
      <c r="D3476">
        <f t="shared" si="54"/>
        <v>125.86</v>
      </c>
    </row>
    <row r="3477" spans="1:4" x14ac:dyDescent="0.25">
      <c r="A3477" s="1">
        <v>45582.506388888891</v>
      </c>
      <c r="B3477">
        <v>17.440000000000001</v>
      </c>
      <c r="C3477">
        <v>106.2</v>
      </c>
      <c r="D3477">
        <f t="shared" si="54"/>
        <v>123.64</v>
      </c>
    </row>
    <row r="3478" spans="1:4" x14ac:dyDescent="0.25">
      <c r="A3478" s="1">
        <v>45582.48537037037</v>
      </c>
      <c r="B3478">
        <v>18.09</v>
      </c>
      <c r="C3478">
        <v>107.76</v>
      </c>
      <c r="D3478">
        <f t="shared" si="54"/>
        <v>125.85000000000001</v>
      </c>
    </row>
    <row r="3479" spans="1:4" x14ac:dyDescent="0.25">
      <c r="A3479" s="1">
        <v>45582.464444444442</v>
      </c>
      <c r="B3479">
        <v>19</v>
      </c>
      <c r="C3479">
        <v>107.15</v>
      </c>
      <c r="D3479">
        <f t="shared" si="54"/>
        <v>126.15</v>
      </c>
    </row>
    <row r="3480" spans="1:4" x14ac:dyDescent="0.25">
      <c r="A3480" s="1">
        <v>45582.442916666667</v>
      </c>
      <c r="B3480">
        <v>19.72</v>
      </c>
      <c r="C3480">
        <v>107.13</v>
      </c>
      <c r="D3480">
        <f t="shared" si="54"/>
        <v>126.85</v>
      </c>
    </row>
    <row r="3481" spans="1:4" x14ac:dyDescent="0.25">
      <c r="A3481" s="1">
        <v>45582.422407407408</v>
      </c>
      <c r="B3481">
        <v>20.309999999999999</v>
      </c>
      <c r="C3481">
        <v>106.66</v>
      </c>
      <c r="D3481">
        <f t="shared" si="54"/>
        <v>126.97</v>
      </c>
    </row>
    <row r="3482" spans="1:4" x14ac:dyDescent="0.25">
      <c r="A3482" s="1">
        <v>45582.401863425926</v>
      </c>
      <c r="B3482">
        <v>20.76</v>
      </c>
      <c r="C3482">
        <v>108.34</v>
      </c>
      <c r="D3482">
        <f t="shared" si="54"/>
        <v>129.1</v>
      </c>
    </row>
    <row r="3483" spans="1:4" x14ac:dyDescent="0.25">
      <c r="A3483" s="1">
        <v>45582.380798611113</v>
      </c>
      <c r="B3483">
        <v>21.02</v>
      </c>
      <c r="C3483">
        <v>108.52</v>
      </c>
      <c r="D3483">
        <f t="shared" si="54"/>
        <v>129.54</v>
      </c>
    </row>
    <row r="3484" spans="1:4" x14ac:dyDescent="0.25">
      <c r="A3484" s="1">
        <v>45582.360127314816</v>
      </c>
      <c r="B3484">
        <v>20.58</v>
      </c>
      <c r="C3484">
        <v>107.36</v>
      </c>
      <c r="D3484">
        <f t="shared" si="54"/>
        <v>127.94</v>
      </c>
    </row>
    <row r="3485" spans="1:4" x14ac:dyDescent="0.25">
      <c r="A3485" s="1">
        <v>45582.338854166665</v>
      </c>
      <c r="B3485">
        <v>20.09</v>
      </c>
      <c r="C3485">
        <v>106.02</v>
      </c>
      <c r="D3485">
        <f t="shared" si="54"/>
        <v>126.11</v>
      </c>
    </row>
    <row r="3486" spans="1:4" x14ac:dyDescent="0.25">
      <c r="A3486" s="1">
        <v>45582.318182870367</v>
      </c>
      <c r="B3486">
        <v>19.8</v>
      </c>
      <c r="C3486">
        <v>105.32</v>
      </c>
      <c r="D3486">
        <f t="shared" si="54"/>
        <v>125.11999999999999</v>
      </c>
    </row>
    <row r="3487" spans="1:4" x14ac:dyDescent="0.25">
      <c r="A3487" s="1">
        <v>45582.297164351854</v>
      </c>
      <c r="B3487">
        <v>19.399999999999999</v>
      </c>
      <c r="C3487">
        <v>105.06</v>
      </c>
      <c r="D3487">
        <f t="shared" si="54"/>
        <v>124.46000000000001</v>
      </c>
    </row>
    <row r="3488" spans="1:4" x14ac:dyDescent="0.25">
      <c r="A3488" s="1">
        <v>45582.276400462964</v>
      </c>
      <c r="B3488">
        <v>18.62</v>
      </c>
      <c r="C3488">
        <v>103.94</v>
      </c>
      <c r="D3488">
        <f t="shared" si="54"/>
        <v>122.56</v>
      </c>
    </row>
    <row r="3489" spans="1:4" x14ac:dyDescent="0.25">
      <c r="A3489" s="1">
        <v>45582.256342592591</v>
      </c>
      <c r="B3489">
        <v>18.46</v>
      </c>
      <c r="C3489">
        <v>104.66</v>
      </c>
      <c r="D3489">
        <f t="shared" si="54"/>
        <v>123.12</v>
      </c>
    </row>
    <row r="3490" spans="1:4" x14ac:dyDescent="0.25">
      <c r="A3490" s="1">
        <v>45582.234317129631</v>
      </c>
      <c r="B3490">
        <v>17.989999999999998</v>
      </c>
      <c r="C3490">
        <v>104.36</v>
      </c>
      <c r="D3490">
        <f t="shared" si="54"/>
        <v>122.35</v>
      </c>
    </row>
    <row r="3491" spans="1:4" x14ac:dyDescent="0.25">
      <c r="A3491" s="1">
        <v>45582.214247685188</v>
      </c>
      <c r="B3491">
        <v>17.489999999999998</v>
      </c>
      <c r="C3491">
        <v>103.38</v>
      </c>
      <c r="D3491">
        <f t="shared" si="54"/>
        <v>120.86999999999999</v>
      </c>
    </row>
    <row r="3492" spans="1:4" x14ac:dyDescent="0.25">
      <c r="A3492" s="1">
        <v>45582.193032407406</v>
      </c>
      <c r="B3492">
        <v>17.510000000000002</v>
      </c>
      <c r="C3492">
        <v>104.8</v>
      </c>
      <c r="D3492">
        <f t="shared" si="54"/>
        <v>122.31</v>
      </c>
    </row>
    <row r="3493" spans="1:4" x14ac:dyDescent="0.25">
      <c r="A3493" s="1">
        <v>45582.172048611108</v>
      </c>
      <c r="B3493">
        <v>17.46</v>
      </c>
      <c r="C3493">
        <v>103.26</v>
      </c>
      <c r="D3493">
        <f t="shared" si="54"/>
        <v>120.72</v>
      </c>
    </row>
    <row r="3494" spans="1:4" x14ac:dyDescent="0.25">
      <c r="A3494" s="1">
        <v>45582.151469907411</v>
      </c>
      <c r="B3494">
        <v>17.39</v>
      </c>
      <c r="C3494">
        <v>102.68</v>
      </c>
      <c r="D3494">
        <f t="shared" si="54"/>
        <v>120.07000000000001</v>
      </c>
    </row>
    <row r="3495" spans="1:4" x14ac:dyDescent="0.25">
      <c r="A3495" s="1">
        <v>45582.130520833336</v>
      </c>
      <c r="B3495">
        <v>17.309999999999999</v>
      </c>
      <c r="C3495">
        <v>100.97</v>
      </c>
      <c r="D3495">
        <f t="shared" si="54"/>
        <v>118.28</v>
      </c>
    </row>
    <row r="3496" spans="1:4" x14ac:dyDescent="0.25">
      <c r="A3496" s="1">
        <v>45582.11</v>
      </c>
      <c r="B3496">
        <v>17.47</v>
      </c>
      <c r="C3496">
        <v>101.27</v>
      </c>
      <c r="D3496">
        <f t="shared" si="54"/>
        <v>118.74</v>
      </c>
    </row>
    <row r="3497" spans="1:4" x14ac:dyDescent="0.25">
      <c r="A3497" s="1">
        <v>45582.089178240742</v>
      </c>
      <c r="B3497">
        <v>17.34</v>
      </c>
      <c r="C3497">
        <v>107.94</v>
      </c>
      <c r="D3497">
        <f t="shared" si="54"/>
        <v>125.28</v>
      </c>
    </row>
    <row r="3498" spans="1:4" x14ac:dyDescent="0.25">
      <c r="A3498" s="1">
        <v>45582.068252314813</v>
      </c>
      <c r="B3498">
        <v>17.16</v>
      </c>
      <c r="C3498">
        <v>111.12</v>
      </c>
      <c r="D3498">
        <f t="shared" si="54"/>
        <v>128.28</v>
      </c>
    </row>
    <row r="3499" spans="1:4" x14ac:dyDescent="0.25">
      <c r="A3499" s="1">
        <v>45582.047465277778</v>
      </c>
      <c r="B3499">
        <v>17.29</v>
      </c>
      <c r="C3499">
        <v>112.27</v>
      </c>
      <c r="D3499">
        <f t="shared" si="54"/>
        <v>129.56</v>
      </c>
    </row>
    <row r="3500" spans="1:4" x14ac:dyDescent="0.25">
      <c r="A3500" s="1">
        <v>45582.026655092595</v>
      </c>
      <c r="B3500">
        <v>17.34</v>
      </c>
      <c r="C3500">
        <v>111.73</v>
      </c>
      <c r="D3500">
        <f t="shared" si="54"/>
        <v>129.07</v>
      </c>
    </row>
    <row r="3501" spans="1:4" x14ac:dyDescent="0.25">
      <c r="A3501" s="1">
        <v>45582.006377314814</v>
      </c>
      <c r="B3501">
        <v>17.559999999999999</v>
      </c>
      <c r="C3501">
        <v>112.49</v>
      </c>
      <c r="D3501">
        <f t="shared" si="54"/>
        <v>130.04999999999998</v>
      </c>
    </row>
    <row r="3502" spans="1:4" x14ac:dyDescent="0.25">
      <c r="A3502" s="1">
        <v>45581.985173611109</v>
      </c>
      <c r="B3502">
        <v>18.21</v>
      </c>
      <c r="C3502">
        <v>114.69</v>
      </c>
      <c r="D3502">
        <f t="shared" si="54"/>
        <v>132.9</v>
      </c>
    </row>
    <row r="3503" spans="1:4" x14ac:dyDescent="0.25">
      <c r="A3503" s="1">
        <v>45581.964861111112</v>
      </c>
      <c r="B3503">
        <v>17.64</v>
      </c>
      <c r="C3503">
        <v>112.88</v>
      </c>
      <c r="D3503">
        <f t="shared" si="54"/>
        <v>130.51999999999998</v>
      </c>
    </row>
    <row r="3504" spans="1:4" x14ac:dyDescent="0.25">
      <c r="A3504" s="1">
        <v>45581.945856481485</v>
      </c>
      <c r="B3504">
        <v>18.04</v>
      </c>
      <c r="C3504">
        <v>113.56</v>
      </c>
      <c r="D3504">
        <f t="shared" si="54"/>
        <v>131.6</v>
      </c>
    </row>
    <row r="3505" spans="1:4" x14ac:dyDescent="0.25">
      <c r="A3505" s="1">
        <v>45581.92496527778</v>
      </c>
      <c r="B3505">
        <v>18.47</v>
      </c>
      <c r="C3505">
        <v>111.84</v>
      </c>
      <c r="D3505">
        <f t="shared" si="54"/>
        <v>130.31</v>
      </c>
    </row>
    <row r="3506" spans="1:4" x14ac:dyDescent="0.25">
      <c r="A3506" s="1">
        <v>45581.903333333335</v>
      </c>
      <c r="B3506">
        <v>18.850000000000001</v>
      </c>
      <c r="C3506">
        <v>112.59</v>
      </c>
      <c r="D3506">
        <f t="shared" si="54"/>
        <v>131.44</v>
      </c>
    </row>
    <row r="3507" spans="1:4" x14ac:dyDescent="0.25">
      <c r="A3507" s="1">
        <v>45581.883715277778</v>
      </c>
      <c r="B3507">
        <v>19.2</v>
      </c>
      <c r="C3507">
        <v>111.04</v>
      </c>
      <c r="D3507">
        <f t="shared" si="54"/>
        <v>130.24</v>
      </c>
    </row>
    <row r="3508" spans="1:4" x14ac:dyDescent="0.25">
      <c r="A3508" s="1">
        <v>45581.862337962964</v>
      </c>
      <c r="B3508">
        <v>18.89</v>
      </c>
      <c r="C3508">
        <v>109.49</v>
      </c>
      <c r="D3508">
        <f t="shared" si="54"/>
        <v>128.38</v>
      </c>
    </row>
    <row r="3509" spans="1:4" x14ac:dyDescent="0.25">
      <c r="A3509" s="1">
        <v>45581.820775462962</v>
      </c>
      <c r="B3509">
        <v>19.48</v>
      </c>
      <c r="C3509">
        <v>107.84</v>
      </c>
      <c r="D3509">
        <f t="shared" si="54"/>
        <v>127.32000000000001</v>
      </c>
    </row>
    <row r="3510" spans="1:4" x14ac:dyDescent="0.25">
      <c r="A3510" s="1">
        <v>45581.779039351852</v>
      </c>
      <c r="B3510">
        <v>19.149999999999999</v>
      </c>
      <c r="C3510">
        <v>106.46</v>
      </c>
      <c r="D3510">
        <f t="shared" si="54"/>
        <v>125.60999999999999</v>
      </c>
    </row>
    <row r="3511" spans="1:4" x14ac:dyDescent="0.25">
      <c r="A3511" s="1">
        <v>45581.755844907406</v>
      </c>
      <c r="B3511">
        <v>19.16</v>
      </c>
      <c r="C3511">
        <v>107.26</v>
      </c>
      <c r="D3511">
        <f t="shared" si="54"/>
        <v>126.42</v>
      </c>
    </row>
    <row r="3512" spans="1:4" x14ac:dyDescent="0.25">
      <c r="A3512" s="1">
        <v>45581.736747685187</v>
      </c>
      <c r="B3512">
        <v>19.079999999999998</v>
      </c>
      <c r="C3512">
        <v>106.06</v>
      </c>
      <c r="D3512">
        <f t="shared" si="54"/>
        <v>125.14</v>
      </c>
    </row>
    <row r="3513" spans="1:4" x14ac:dyDescent="0.25">
      <c r="A3513" s="1">
        <v>45581.714826388888</v>
      </c>
      <c r="B3513">
        <v>18.62</v>
      </c>
      <c r="C3513">
        <v>106.22</v>
      </c>
      <c r="D3513">
        <f t="shared" si="54"/>
        <v>124.84</v>
      </c>
    </row>
    <row r="3514" spans="1:4" x14ac:dyDescent="0.25">
      <c r="A3514" s="1">
        <v>45581.694699074076</v>
      </c>
      <c r="B3514">
        <v>18.09</v>
      </c>
      <c r="C3514">
        <v>108.05</v>
      </c>
      <c r="D3514">
        <f t="shared" si="54"/>
        <v>126.14</v>
      </c>
    </row>
    <row r="3515" spans="1:4" x14ac:dyDescent="0.25">
      <c r="A3515" s="1">
        <v>45581.67396990741</v>
      </c>
      <c r="B3515">
        <v>18.38</v>
      </c>
      <c r="C3515">
        <v>106.54</v>
      </c>
      <c r="D3515">
        <f t="shared" si="54"/>
        <v>124.92</v>
      </c>
    </row>
    <row r="3516" spans="1:4" x14ac:dyDescent="0.25">
      <c r="A3516" s="1">
        <v>45581.651620370372</v>
      </c>
      <c r="B3516">
        <v>18.579999999999998</v>
      </c>
      <c r="C3516">
        <v>106.86</v>
      </c>
      <c r="D3516">
        <f t="shared" si="54"/>
        <v>125.44</v>
      </c>
    </row>
    <row r="3517" spans="1:4" x14ac:dyDescent="0.25">
      <c r="A3517" s="1">
        <v>45581.631365740737</v>
      </c>
      <c r="B3517">
        <v>19.45</v>
      </c>
      <c r="C3517">
        <v>106.13</v>
      </c>
      <c r="D3517">
        <f t="shared" si="54"/>
        <v>125.58</v>
      </c>
    </row>
    <row r="3518" spans="1:4" x14ac:dyDescent="0.25">
      <c r="A3518" s="1">
        <v>45581.609872685185</v>
      </c>
      <c r="B3518">
        <v>20.36</v>
      </c>
      <c r="C3518">
        <v>105.1</v>
      </c>
      <c r="D3518">
        <f t="shared" si="54"/>
        <v>125.46</v>
      </c>
    </row>
    <row r="3519" spans="1:4" x14ac:dyDescent="0.25">
      <c r="A3519" s="1">
        <v>45581.588506944441</v>
      </c>
      <c r="B3519">
        <v>20.23</v>
      </c>
      <c r="C3519">
        <v>104.89</v>
      </c>
      <c r="D3519">
        <f t="shared" si="54"/>
        <v>125.12</v>
      </c>
    </row>
    <row r="3520" spans="1:4" x14ac:dyDescent="0.25">
      <c r="A3520" s="1">
        <v>45581.567881944444</v>
      </c>
      <c r="B3520">
        <v>19.170000000000002</v>
      </c>
      <c r="C3520">
        <v>105.84</v>
      </c>
      <c r="D3520">
        <f t="shared" si="54"/>
        <v>125.01</v>
      </c>
    </row>
    <row r="3521" spans="1:4" x14ac:dyDescent="0.25">
      <c r="A3521" s="1">
        <v>45581.547199074077</v>
      </c>
      <c r="B3521">
        <v>16.899999999999999</v>
      </c>
      <c r="C3521">
        <v>103.95</v>
      </c>
      <c r="D3521">
        <f t="shared" si="54"/>
        <v>120.85</v>
      </c>
    </row>
    <row r="3522" spans="1:4" x14ac:dyDescent="0.25">
      <c r="A3522" s="1">
        <v>45581.526296296295</v>
      </c>
      <c r="B3522">
        <v>14.91</v>
      </c>
      <c r="C3522">
        <v>107.6</v>
      </c>
      <c r="D3522">
        <f t="shared" si="54"/>
        <v>122.50999999999999</v>
      </c>
    </row>
    <row r="3523" spans="1:4" x14ac:dyDescent="0.25">
      <c r="A3523" s="1">
        <v>45581.50513888889</v>
      </c>
      <c r="B3523">
        <v>14.68</v>
      </c>
      <c r="C3523">
        <v>106.65</v>
      </c>
      <c r="D3523">
        <f t="shared" ref="D3523:D3586" si="55">SUM(B3523:C3523)</f>
        <v>121.33000000000001</v>
      </c>
    </row>
    <row r="3524" spans="1:4" x14ac:dyDescent="0.25">
      <c r="A3524" s="1">
        <v>45581.484675925924</v>
      </c>
      <c r="B3524">
        <v>14.71</v>
      </c>
      <c r="C3524">
        <v>105.48</v>
      </c>
      <c r="D3524">
        <f t="shared" si="55"/>
        <v>120.19</v>
      </c>
    </row>
    <row r="3525" spans="1:4" x14ac:dyDescent="0.25">
      <c r="A3525" s="1">
        <v>45581.463530092595</v>
      </c>
      <c r="B3525">
        <v>14.6</v>
      </c>
      <c r="C3525">
        <v>106.48</v>
      </c>
      <c r="D3525">
        <f t="shared" si="55"/>
        <v>121.08</v>
      </c>
    </row>
    <row r="3526" spans="1:4" x14ac:dyDescent="0.25">
      <c r="A3526" s="1">
        <v>45581.442974537036</v>
      </c>
      <c r="B3526">
        <v>14.81</v>
      </c>
      <c r="C3526">
        <v>103.39</v>
      </c>
      <c r="D3526">
        <f t="shared" si="55"/>
        <v>118.2</v>
      </c>
    </row>
    <row r="3527" spans="1:4" x14ac:dyDescent="0.25">
      <c r="A3527" s="1">
        <v>45581.422013888892</v>
      </c>
      <c r="B3527">
        <v>14.79</v>
      </c>
      <c r="C3527">
        <v>102.52</v>
      </c>
      <c r="D3527">
        <f t="shared" si="55"/>
        <v>117.31</v>
      </c>
    </row>
    <row r="3528" spans="1:4" x14ac:dyDescent="0.25">
      <c r="A3528" s="1">
        <v>45581.401296296295</v>
      </c>
      <c r="B3528">
        <v>14.73</v>
      </c>
      <c r="C3528">
        <v>101.13</v>
      </c>
      <c r="D3528">
        <f t="shared" si="55"/>
        <v>115.86</v>
      </c>
    </row>
    <row r="3529" spans="1:4" x14ac:dyDescent="0.25">
      <c r="A3529" s="1">
        <v>45581.380115740743</v>
      </c>
      <c r="B3529">
        <v>14.82</v>
      </c>
      <c r="C3529">
        <v>101.19</v>
      </c>
      <c r="D3529">
        <f t="shared" si="55"/>
        <v>116.00999999999999</v>
      </c>
    </row>
    <row r="3530" spans="1:4" x14ac:dyDescent="0.25">
      <c r="A3530" s="1">
        <v>45581.359340277777</v>
      </c>
      <c r="B3530">
        <v>14.82</v>
      </c>
      <c r="C3530">
        <v>97.87</v>
      </c>
      <c r="D3530">
        <f t="shared" si="55"/>
        <v>112.69</v>
      </c>
    </row>
    <row r="3531" spans="1:4" x14ac:dyDescent="0.25">
      <c r="A3531" s="1">
        <v>45581.339120370372</v>
      </c>
      <c r="B3531">
        <v>14.93</v>
      </c>
      <c r="C3531">
        <v>99.15</v>
      </c>
      <c r="D3531">
        <f t="shared" si="55"/>
        <v>114.08000000000001</v>
      </c>
    </row>
    <row r="3532" spans="1:4" x14ac:dyDescent="0.25">
      <c r="A3532" s="1">
        <v>45581.299513888887</v>
      </c>
      <c r="B3532">
        <v>15.14</v>
      </c>
      <c r="C3532">
        <v>97.09</v>
      </c>
      <c r="D3532">
        <f t="shared" si="55"/>
        <v>112.23</v>
      </c>
    </row>
    <row r="3533" spans="1:4" x14ac:dyDescent="0.25">
      <c r="A3533" s="1">
        <v>45581.277337962965</v>
      </c>
      <c r="B3533">
        <v>15.53</v>
      </c>
      <c r="C3533">
        <v>97.25</v>
      </c>
      <c r="D3533">
        <f t="shared" si="55"/>
        <v>112.78</v>
      </c>
    </row>
    <row r="3534" spans="1:4" x14ac:dyDescent="0.25">
      <c r="A3534" s="1">
        <v>45581.21434027778</v>
      </c>
      <c r="B3534">
        <v>15.85</v>
      </c>
      <c r="C3534">
        <v>96.47</v>
      </c>
      <c r="D3534">
        <f t="shared" si="55"/>
        <v>112.32</v>
      </c>
    </row>
    <row r="3535" spans="1:4" x14ac:dyDescent="0.25">
      <c r="A3535" s="1">
        <v>45581.194201388891</v>
      </c>
      <c r="B3535">
        <v>15.75</v>
      </c>
      <c r="C3535">
        <v>94.85</v>
      </c>
      <c r="D3535">
        <f t="shared" si="55"/>
        <v>110.6</v>
      </c>
    </row>
    <row r="3536" spans="1:4" x14ac:dyDescent="0.25">
      <c r="A3536" s="1">
        <v>45581.174143518518</v>
      </c>
      <c r="B3536">
        <v>15.76</v>
      </c>
      <c r="C3536">
        <v>96.08</v>
      </c>
      <c r="D3536">
        <f t="shared" si="55"/>
        <v>111.84</v>
      </c>
    </row>
    <row r="3537" spans="1:4" x14ac:dyDescent="0.25">
      <c r="A3537" s="1">
        <v>45581.131261574075</v>
      </c>
      <c r="B3537">
        <v>16.21</v>
      </c>
      <c r="C3537">
        <v>97.95</v>
      </c>
      <c r="D3537">
        <f t="shared" si="55"/>
        <v>114.16</v>
      </c>
    </row>
    <row r="3538" spans="1:4" x14ac:dyDescent="0.25">
      <c r="A3538" s="1">
        <v>45581.110115740739</v>
      </c>
      <c r="B3538">
        <v>16.16</v>
      </c>
      <c r="C3538">
        <v>101.28</v>
      </c>
      <c r="D3538">
        <f t="shared" si="55"/>
        <v>117.44</v>
      </c>
    </row>
    <row r="3539" spans="1:4" x14ac:dyDescent="0.25">
      <c r="A3539" s="1">
        <v>45581.08902777778</v>
      </c>
      <c r="B3539">
        <v>16.28</v>
      </c>
      <c r="C3539">
        <v>99.62</v>
      </c>
      <c r="D3539">
        <f t="shared" si="55"/>
        <v>115.9</v>
      </c>
    </row>
    <row r="3540" spans="1:4" x14ac:dyDescent="0.25">
      <c r="A3540" s="1">
        <v>45581.069398148145</v>
      </c>
      <c r="B3540">
        <v>16.45</v>
      </c>
      <c r="C3540">
        <v>104.79</v>
      </c>
      <c r="D3540">
        <f t="shared" si="55"/>
        <v>121.24000000000001</v>
      </c>
    </row>
    <row r="3541" spans="1:4" x14ac:dyDescent="0.25">
      <c r="A3541" s="1">
        <v>45581.048368055555</v>
      </c>
      <c r="B3541">
        <v>16.13</v>
      </c>
      <c r="C3541">
        <v>110.55</v>
      </c>
      <c r="D3541">
        <f t="shared" si="55"/>
        <v>126.67999999999999</v>
      </c>
    </row>
    <row r="3542" spans="1:4" x14ac:dyDescent="0.25">
      <c r="A3542" s="1">
        <v>45581.027025462965</v>
      </c>
      <c r="B3542">
        <v>16</v>
      </c>
      <c r="C3542">
        <v>111.23</v>
      </c>
      <c r="D3542">
        <f t="shared" si="55"/>
        <v>127.23</v>
      </c>
    </row>
    <row r="3543" spans="1:4" x14ac:dyDescent="0.25">
      <c r="A3543" s="1">
        <v>45581.008506944447</v>
      </c>
      <c r="B3543">
        <v>15.89</v>
      </c>
      <c r="C3543">
        <v>111.53</v>
      </c>
      <c r="D3543">
        <f t="shared" si="55"/>
        <v>127.42</v>
      </c>
    </row>
    <row r="3544" spans="1:4" x14ac:dyDescent="0.25">
      <c r="A3544" s="1">
        <v>45580.986215277779</v>
      </c>
      <c r="B3544">
        <v>15.54</v>
      </c>
      <c r="C3544">
        <v>117.39</v>
      </c>
      <c r="D3544">
        <f t="shared" si="55"/>
        <v>132.93</v>
      </c>
    </row>
    <row r="3545" spans="1:4" x14ac:dyDescent="0.25">
      <c r="A3545" s="1">
        <v>45580.965358796297</v>
      </c>
      <c r="B3545">
        <v>15.69</v>
      </c>
      <c r="C3545">
        <v>118.27</v>
      </c>
      <c r="D3545">
        <f t="shared" si="55"/>
        <v>133.96</v>
      </c>
    </row>
    <row r="3546" spans="1:4" x14ac:dyDescent="0.25">
      <c r="A3546" s="1">
        <v>45580.944710648146</v>
      </c>
      <c r="B3546">
        <v>15.51</v>
      </c>
      <c r="C3546">
        <v>120.22</v>
      </c>
      <c r="D3546">
        <f t="shared" si="55"/>
        <v>135.72999999999999</v>
      </c>
    </row>
    <row r="3547" spans="1:4" x14ac:dyDescent="0.25">
      <c r="A3547" s="1">
        <v>45580.922789351855</v>
      </c>
      <c r="B3547">
        <v>15.22</v>
      </c>
      <c r="C3547">
        <v>119.98</v>
      </c>
      <c r="D3547">
        <f t="shared" si="55"/>
        <v>135.20000000000002</v>
      </c>
    </row>
    <row r="3548" spans="1:4" x14ac:dyDescent="0.25">
      <c r="A3548" s="1">
        <v>45580.902002314811</v>
      </c>
      <c r="B3548">
        <v>15.14</v>
      </c>
      <c r="C3548">
        <v>115.5</v>
      </c>
      <c r="D3548">
        <f t="shared" si="55"/>
        <v>130.63999999999999</v>
      </c>
    </row>
    <row r="3549" spans="1:4" x14ac:dyDescent="0.25">
      <c r="A3549" s="1">
        <v>45580.882164351853</v>
      </c>
      <c r="B3549">
        <v>15.08</v>
      </c>
      <c r="C3549">
        <v>115.96</v>
      </c>
      <c r="D3549">
        <f t="shared" si="55"/>
        <v>131.04</v>
      </c>
    </row>
    <row r="3550" spans="1:4" x14ac:dyDescent="0.25">
      <c r="A3550" s="1">
        <v>45580.860335648147</v>
      </c>
      <c r="B3550">
        <v>15.26</v>
      </c>
      <c r="C3550">
        <v>114.39</v>
      </c>
      <c r="D3550">
        <f t="shared" si="55"/>
        <v>129.65</v>
      </c>
    </row>
    <row r="3551" spans="1:4" x14ac:dyDescent="0.25">
      <c r="A3551" s="1">
        <v>45580.839421296296</v>
      </c>
      <c r="B3551">
        <v>15.22</v>
      </c>
      <c r="C3551">
        <v>113.72</v>
      </c>
      <c r="D3551">
        <f t="shared" si="55"/>
        <v>128.94</v>
      </c>
    </row>
    <row r="3552" spans="1:4" x14ac:dyDescent="0.25">
      <c r="A3552" s="1">
        <v>45580.798738425925</v>
      </c>
      <c r="B3552">
        <v>15.49</v>
      </c>
      <c r="C3552">
        <v>113.62</v>
      </c>
      <c r="D3552">
        <f t="shared" si="55"/>
        <v>129.11000000000001</v>
      </c>
    </row>
    <row r="3553" spans="1:4" x14ac:dyDescent="0.25">
      <c r="A3553" s="1">
        <v>45580.755856481483</v>
      </c>
      <c r="B3553">
        <v>15.26</v>
      </c>
      <c r="C3553">
        <v>112.55</v>
      </c>
      <c r="D3553">
        <f t="shared" si="55"/>
        <v>127.81</v>
      </c>
    </row>
    <row r="3554" spans="1:4" x14ac:dyDescent="0.25">
      <c r="A3554" s="1">
        <v>45580.737256944441</v>
      </c>
      <c r="B3554">
        <v>15.12</v>
      </c>
      <c r="C3554">
        <v>113.79</v>
      </c>
      <c r="D3554">
        <f t="shared" si="55"/>
        <v>128.91</v>
      </c>
    </row>
    <row r="3555" spans="1:4" x14ac:dyDescent="0.25">
      <c r="A3555" s="1">
        <v>45580.716782407406</v>
      </c>
      <c r="B3555">
        <v>15.17</v>
      </c>
      <c r="C3555">
        <v>112.85</v>
      </c>
      <c r="D3555">
        <f t="shared" si="55"/>
        <v>128.01999999999998</v>
      </c>
    </row>
    <row r="3556" spans="1:4" x14ac:dyDescent="0.25">
      <c r="A3556" s="1">
        <v>45580.673530092594</v>
      </c>
      <c r="B3556">
        <v>15.57</v>
      </c>
      <c r="C3556">
        <v>109.7</v>
      </c>
      <c r="D3556">
        <f t="shared" si="55"/>
        <v>125.27000000000001</v>
      </c>
    </row>
    <row r="3557" spans="1:4" x14ac:dyDescent="0.25">
      <c r="A3557" s="1">
        <v>45580.65152777778</v>
      </c>
      <c r="B3557">
        <v>15.82</v>
      </c>
      <c r="C3557">
        <v>111.57</v>
      </c>
      <c r="D3557">
        <f t="shared" si="55"/>
        <v>127.38999999999999</v>
      </c>
    </row>
    <row r="3558" spans="1:4" x14ac:dyDescent="0.25">
      <c r="A3558" s="1">
        <v>45580.631944444445</v>
      </c>
      <c r="B3558">
        <v>16.11</v>
      </c>
      <c r="C3558">
        <v>110.3</v>
      </c>
      <c r="D3558">
        <f t="shared" si="55"/>
        <v>126.41</v>
      </c>
    </row>
    <row r="3559" spans="1:4" x14ac:dyDescent="0.25">
      <c r="A3559" s="1">
        <v>45580.609432870369</v>
      </c>
      <c r="B3559">
        <v>16.45</v>
      </c>
      <c r="C3559">
        <v>108.57</v>
      </c>
      <c r="D3559">
        <f t="shared" si="55"/>
        <v>125.02</v>
      </c>
    </row>
    <row r="3560" spans="1:4" x14ac:dyDescent="0.25">
      <c r="A3560" s="1">
        <v>45580.588576388887</v>
      </c>
      <c r="B3560">
        <v>16.489999999999998</v>
      </c>
      <c r="C3560">
        <v>109.59</v>
      </c>
      <c r="D3560">
        <f t="shared" si="55"/>
        <v>126.08</v>
      </c>
    </row>
    <row r="3561" spans="1:4" x14ac:dyDescent="0.25">
      <c r="A3561" s="1">
        <v>45580.567569444444</v>
      </c>
      <c r="B3561">
        <v>16.57</v>
      </c>
      <c r="C3561">
        <v>109.81</v>
      </c>
      <c r="D3561">
        <f t="shared" si="55"/>
        <v>126.38</v>
      </c>
    </row>
    <row r="3562" spans="1:4" x14ac:dyDescent="0.25">
      <c r="A3562" s="1">
        <v>45580.547164351854</v>
      </c>
      <c r="B3562">
        <v>16.690000000000001</v>
      </c>
      <c r="C3562">
        <v>108.86</v>
      </c>
      <c r="D3562">
        <f t="shared" si="55"/>
        <v>125.55</v>
      </c>
    </row>
    <row r="3563" spans="1:4" x14ac:dyDescent="0.25">
      <c r="A3563" s="1">
        <v>45580.526087962964</v>
      </c>
      <c r="B3563">
        <v>16.73</v>
      </c>
      <c r="C3563">
        <v>109.95</v>
      </c>
      <c r="D3563">
        <f t="shared" si="55"/>
        <v>126.68</v>
      </c>
    </row>
    <row r="3564" spans="1:4" x14ac:dyDescent="0.25">
      <c r="A3564" s="1">
        <v>45580.505381944444</v>
      </c>
      <c r="B3564">
        <v>16.690000000000001</v>
      </c>
      <c r="C3564">
        <v>112.97</v>
      </c>
      <c r="D3564">
        <f t="shared" si="55"/>
        <v>129.66</v>
      </c>
    </row>
    <row r="3565" spans="1:4" x14ac:dyDescent="0.25">
      <c r="A3565" s="1">
        <v>45580.484618055554</v>
      </c>
      <c r="B3565">
        <v>16.82</v>
      </c>
      <c r="C3565">
        <v>112.5</v>
      </c>
      <c r="D3565">
        <f t="shared" si="55"/>
        <v>129.32</v>
      </c>
    </row>
    <row r="3566" spans="1:4" x14ac:dyDescent="0.25">
      <c r="A3566" s="1">
        <v>45580.463541666664</v>
      </c>
      <c r="B3566">
        <v>16.850000000000001</v>
      </c>
      <c r="C3566">
        <v>113.91</v>
      </c>
      <c r="D3566">
        <f t="shared" si="55"/>
        <v>130.76</v>
      </c>
    </row>
    <row r="3567" spans="1:4" x14ac:dyDescent="0.25">
      <c r="A3567" s="1">
        <v>45580.443067129629</v>
      </c>
      <c r="B3567">
        <v>17.190000000000001</v>
      </c>
      <c r="C3567">
        <v>113.32</v>
      </c>
      <c r="D3567">
        <f t="shared" si="55"/>
        <v>130.51</v>
      </c>
    </row>
    <row r="3568" spans="1:4" x14ac:dyDescent="0.25">
      <c r="A3568" s="1">
        <v>45580.422627314816</v>
      </c>
      <c r="B3568">
        <v>17.73</v>
      </c>
      <c r="C3568">
        <v>113.29</v>
      </c>
      <c r="D3568">
        <f t="shared" si="55"/>
        <v>131.02000000000001</v>
      </c>
    </row>
    <row r="3569" spans="1:4" x14ac:dyDescent="0.25">
      <c r="A3569" s="1">
        <v>45580.40121527778</v>
      </c>
      <c r="B3569">
        <v>18.190000000000001</v>
      </c>
      <c r="C3569">
        <v>113.22</v>
      </c>
      <c r="D3569">
        <f t="shared" si="55"/>
        <v>131.41</v>
      </c>
    </row>
    <row r="3570" spans="1:4" x14ac:dyDescent="0.25">
      <c r="A3570" s="1">
        <v>45580.380277777775</v>
      </c>
      <c r="B3570">
        <v>18.28</v>
      </c>
      <c r="C3570">
        <v>113.84</v>
      </c>
      <c r="D3570">
        <f t="shared" si="55"/>
        <v>132.12</v>
      </c>
    </row>
    <row r="3571" spans="1:4" x14ac:dyDescent="0.25">
      <c r="A3571" s="1">
        <v>45580.360312500001</v>
      </c>
      <c r="B3571">
        <v>18.13</v>
      </c>
      <c r="C3571">
        <v>112.31</v>
      </c>
      <c r="D3571">
        <f t="shared" si="55"/>
        <v>130.44</v>
      </c>
    </row>
    <row r="3572" spans="1:4" x14ac:dyDescent="0.25">
      <c r="A3572" s="1">
        <v>45580.338784722226</v>
      </c>
      <c r="B3572">
        <v>18.239999999999998</v>
      </c>
      <c r="C3572">
        <v>114.45</v>
      </c>
      <c r="D3572">
        <f t="shared" si="55"/>
        <v>132.69</v>
      </c>
    </row>
    <row r="3573" spans="1:4" x14ac:dyDescent="0.25">
      <c r="A3573" s="1">
        <v>45580.326099537036</v>
      </c>
      <c r="B3573">
        <v>18.23</v>
      </c>
      <c r="C3573">
        <v>114.43</v>
      </c>
      <c r="D3573">
        <f t="shared" si="55"/>
        <v>132.66</v>
      </c>
    </row>
    <row r="3574" spans="1:4" x14ac:dyDescent="0.25">
      <c r="A3574" s="1">
        <v>45580.297546296293</v>
      </c>
      <c r="B3574">
        <v>18.14</v>
      </c>
      <c r="C3574">
        <v>113.74</v>
      </c>
      <c r="D3574">
        <f t="shared" si="55"/>
        <v>131.88</v>
      </c>
    </row>
    <row r="3575" spans="1:4" x14ac:dyDescent="0.25">
      <c r="A3575" s="1">
        <v>45580.276631944442</v>
      </c>
      <c r="B3575">
        <v>18.12</v>
      </c>
      <c r="C3575">
        <v>112.65</v>
      </c>
      <c r="D3575">
        <f t="shared" si="55"/>
        <v>130.77000000000001</v>
      </c>
    </row>
    <row r="3576" spans="1:4" x14ac:dyDescent="0.25">
      <c r="A3576" s="1">
        <v>45580.255416666667</v>
      </c>
      <c r="B3576">
        <v>18.25</v>
      </c>
      <c r="C3576">
        <v>112.4</v>
      </c>
      <c r="D3576">
        <f t="shared" si="55"/>
        <v>130.65</v>
      </c>
    </row>
    <row r="3577" spans="1:4" x14ac:dyDescent="0.25">
      <c r="A3577" s="1">
        <v>45580.235023148147</v>
      </c>
      <c r="B3577">
        <v>18.100000000000001</v>
      </c>
      <c r="C3577">
        <v>112.78</v>
      </c>
      <c r="D3577">
        <f t="shared" si="55"/>
        <v>130.88</v>
      </c>
    </row>
    <row r="3578" spans="1:4" x14ac:dyDescent="0.25">
      <c r="A3578" s="1">
        <v>45580.213692129626</v>
      </c>
      <c r="B3578">
        <v>18.16</v>
      </c>
      <c r="C3578">
        <v>112</v>
      </c>
      <c r="D3578">
        <f t="shared" si="55"/>
        <v>130.16</v>
      </c>
    </row>
    <row r="3579" spans="1:4" x14ac:dyDescent="0.25">
      <c r="A3579" s="1">
        <v>45580.193159722221</v>
      </c>
      <c r="B3579">
        <v>18.190000000000001</v>
      </c>
      <c r="C3579">
        <v>110.09</v>
      </c>
      <c r="D3579">
        <f t="shared" si="55"/>
        <v>128.28</v>
      </c>
    </row>
    <row r="3580" spans="1:4" x14ac:dyDescent="0.25">
      <c r="A3580" s="1">
        <v>45580.172361111108</v>
      </c>
      <c r="B3580">
        <v>18.09</v>
      </c>
      <c r="C3580">
        <v>110.85</v>
      </c>
      <c r="D3580">
        <f t="shared" si="55"/>
        <v>128.94</v>
      </c>
    </row>
    <row r="3581" spans="1:4" x14ac:dyDescent="0.25">
      <c r="A3581" s="1">
        <v>45580.152453703704</v>
      </c>
      <c r="B3581">
        <v>18.100000000000001</v>
      </c>
      <c r="C3581">
        <v>112.27</v>
      </c>
      <c r="D3581">
        <f t="shared" si="55"/>
        <v>130.37</v>
      </c>
    </row>
    <row r="3582" spans="1:4" x14ac:dyDescent="0.25">
      <c r="A3582" s="1">
        <v>45580.131053240744</v>
      </c>
      <c r="B3582">
        <v>18.11</v>
      </c>
      <c r="C3582">
        <v>111.35</v>
      </c>
      <c r="D3582">
        <f t="shared" si="55"/>
        <v>129.45999999999998</v>
      </c>
    </row>
    <row r="3583" spans="1:4" x14ac:dyDescent="0.25">
      <c r="A3583" s="1">
        <v>45580.110833333332</v>
      </c>
      <c r="B3583">
        <v>18.059999999999999</v>
      </c>
      <c r="C3583">
        <v>109.92</v>
      </c>
      <c r="D3583">
        <f t="shared" si="55"/>
        <v>127.98</v>
      </c>
    </row>
    <row r="3584" spans="1:4" x14ac:dyDescent="0.25">
      <c r="A3584" s="1">
        <v>45580.09</v>
      </c>
      <c r="B3584">
        <v>18.100000000000001</v>
      </c>
      <c r="C3584">
        <v>109.92</v>
      </c>
      <c r="D3584">
        <f t="shared" si="55"/>
        <v>128.02000000000001</v>
      </c>
    </row>
    <row r="3585" spans="1:4" x14ac:dyDescent="0.25">
      <c r="A3585" s="1">
        <v>45580.068831018521</v>
      </c>
      <c r="B3585">
        <v>17.95</v>
      </c>
      <c r="C3585">
        <v>111.15</v>
      </c>
      <c r="D3585">
        <f t="shared" si="55"/>
        <v>129.1</v>
      </c>
    </row>
    <row r="3586" spans="1:4" x14ac:dyDescent="0.25">
      <c r="A3586" s="1">
        <v>45580.04824074074</v>
      </c>
      <c r="B3586">
        <v>18.03</v>
      </c>
      <c r="C3586">
        <v>108.17</v>
      </c>
      <c r="D3586">
        <f t="shared" si="55"/>
        <v>126.2</v>
      </c>
    </row>
    <row r="3587" spans="1:4" x14ac:dyDescent="0.25">
      <c r="A3587" s="1">
        <v>45580.026469907411</v>
      </c>
      <c r="B3587">
        <v>18.010000000000002</v>
      </c>
      <c r="C3587">
        <v>112.43</v>
      </c>
      <c r="D3587">
        <f t="shared" ref="D3587:D3650" si="56">SUM(B3587:C3587)</f>
        <v>130.44</v>
      </c>
    </row>
    <row r="3588" spans="1:4" x14ac:dyDescent="0.25">
      <c r="A3588" s="1">
        <v>45580.005648148152</v>
      </c>
      <c r="B3588">
        <v>17.989999999999998</v>
      </c>
      <c r="C3588">
        <v>112.53</v>
      </c>
      <c r="D3588">
        <f t="shared" si="56"/>
        <v>130.52000000000001</v>
      </c>
    </row>
    <row r="3589" spans="1:4" x14ac:dyDescent="0.25">
      <c r="A3589" s="1">
        <v>45579.985023148147</v>
      </c>
      <c r="B3589">
        <v>18.100000000000001</v>
      </c>
      <c r="C3589">
        <v>114.2</v>
      </c>
      <c r="D3589">
        <f t="shared" si="56"/>
        <v>132.30000000000001</v>
      </c>
    </row>
    <row r="3590" spans="1:4" x14ac:dyDescent="0.25">
      <c r="A3590" s="1">
        <v>45579.965127314812</v>
      </c>
      <c r="B3590">
        <v>18.04</v>
      </c>
      <c r="C3590">
        <v>116.62</v>
      </c>
      <c r="D3590">
        <f t="shared" si="56"/>
        <v>134.66</v>
      </c>
    </row>
    <row r="3591" spans="1:4" x14ac:dyDescent="0.25">
      <c r="A3591" s="1">
        <v>45579.944502314815</v>
      </c>
      <c r="B3591">
        <v>18.190000000000001</v>
      </c>
      <c r="C3591">
        <v>116.66</v>
      </c>
      <c r="D3591">
        <f t="shared" si="56"/>
        <v>134.85</v>
      </c>
    </row>
    <row r="3592" spans="1:4" x14ac:dyDescent="0.25">
      <c r="A3592" s="1">
        <v>45579.923402777778</v>
      </c>
      <c r="B3592">
        <v>18.2</v>
      </c>
      <c r="C3592">
        <v>118.56</v>
      </c>
      <c r="D3592">
        <f t="shared" si="56"/>
        <v>136.76</v>
      </c>
    </row>
    <row r="3593" spans="1:4" x14ac:dyDescent="0.25">
      <c r="A3593" s="1">
        <v>45579.901377314818</v>
      </c>
      <c r="B3593">
        <v>18.5</v>
      </c>
      <c r="C3593">
        <v>116.24</v>
      </c>
      <c r="D3593">
        <f t="shared" si="56"/>
        <v>134.74</v>
      </c>
    </row>
    <row r="3594" spans="1:4" x14ac:dyDescent="0.25">
      <c r="A3594" s="1">
        <v>45579.880624999998</v>
      </c>
      <c r="B3594">
        <v>18.63</v>
      </c>
      <c r="C3594">
        <v>118.66</v>
      </c>
      <c r="D3594">
        <f t="shared" si="56"/>
        <v>137.29</v>
      </c>
    </row>
    <row r="3595" spans="1:4" x14ac:dyDescent="0.25">
      <c r="A3595" s="1">
        <v>45579.859849537039</v>
      </c>
      <c r="B3595">
        <v>18.36</v>
      </c>
      <c r="C3595">
        <v>119.61</v>
      </c>
      <c r="D3595">
        <f t="shared" si="56"/>
        <v>137.97</v>
      </c>
    </row>
    <row r="3596" spans="1:4" x14ac:dyDescent="0.25">
      <c r="A3596" s="1">
        <v>45579.839999999997</v>
      </c>
      <c r="B3596">
        <v>18.239999999999998</v>
      </c>
      <c r="C3596">
        <v>119.49</v>
      </c>
      <c r="D3596">
        <f t="shared" si="56"/>
        <v>137.72999999999999</v>
      </c>
    </row>
    <row r="3597" spans="1:4" x14ac:dyDescent="0.25">
      <c r="A3597" s="1">
        <v>45579.819756944446</v>
      </c>
      <c r="B3597">
        <v>17.91</v>
      </c>
      <c r="C3597">
        <v>121.8</v>
      </c>
      <c r="D3597">
        <f t="shared" si="56"/>
        <v>139.71</v>
      </c>
    </row>
    <row r="3598" spans="1:4" x14ac:dyDescent="0.25">
      <c r="A3598" s="1">
        <v>45579.799699074072</v>
      </c>
      <c r="B3598">
        <v>17.34</v>
      </c>
      <c r="C3598">
        <v>123.48</v>
      </c>
      <c r="D3598">
        <f t="shared" si="56"/>
        <v>140.82</v>
      </c>
    </row>
    <row r="3599" spans="1:4" x14ac:dyDescent="0.25">
      <c r="A3599" s="1">
        <v>45579.77815972222</v>
      </c>
      <c r="B3599">
        <v>17</v>
      </c>
      <c r="C3599">
        <v>120.12</v>
      </c>
      <c r="D3599">
        <f t="shared" si="56"/>
        <v>137.12</v>
      </c>
    </row>
    <row r="3600" spans="1:4" x14ac:dyDescent="0.25">
      <c r="A3600" s="1">
        <v>45579.757418981484</v>
      </c>
      <c r="B3600">
        <v>17.09</v>
      </c>
      <c r="C3600">
        <v>118.94</v>
      </c>
      <c r="D3600">
        <f t="shared" si="56"/>
        <v>136.03</v>
      </c>
    </row>
    <row r="3601" spans="1:4" x14ac:dyDescent="0.25">
      <c r="A3601" s="1">
        <v>45579.737118055556</v>
      </c>
      <c r="B3601">
        <v>17.059999999999999</v>
      </c>
      <c r="C3601">
        <v>118.6</v>
      </c>
      <c r="D3601">
        <f t="shared" si="56"/>
        <v>135.66</v>
      </c>
    </row>
    <row r="3602" spans="1:4" x14ac:dyDescent="0.25">
      <c r="A3602" s="1">
        <v>45579.693344907406</v>
      </c>
      <c r="B3602">
        <v>16.97</v>
      </c>
      <c r="C3602">
        <v>115.53</v>
      </c>
      <c r="D3602">
        <f t="shared" si="56"/>
        <v>132.5</v>
      </c>
    </row>
    <row r="3603" spans="1:4" x14ac:dyDescent="0.25">
      <c r="A3603" s="1">
        <v>45579.672025462962</v>
      </c>
      <c r="B3603">
        <v>17.059999999999999</v>
      </c>
      <c r="C3603">
        <v>112.23</v>
      </c>
      <c r="D3603">
        <f t="shared" si="56"/>
        <v>129.29</v>
      </c>
    </row>
    <row r="3604" spans="1:4" x14ac:dyDescent="0.25">
      <c r="A3604" s="1">
        <v>45579.65115740741</v>
      </c>
      <c r="B3604">
        <v>17.3</v>
      </c>
      <c r="C3604">
        <v>112.61</v>
      </c>
      <c r="D3604">
        <f t="shared" si="56"/>
        <v>129.91</v>
      </c>
    </row>
    <row r="3605" spans="1:4" x14ac:dyDescent="0.25">
      <c r="A3605" s="1">
        <v>45579.630497685182</v>
      </c>
      <c r="B3605">
        <v>17.61</v>
      </c>
      <c r="C3605">
        <v>110.99</v>
      </c>
      <c r="D3605">
        <f t="shared" si="56"/>
        <v>128.6</v>
      </c>
    </row>
    <row r="3606" spans="1:4" x14ac:dyDescent="0.25">
      <c r="A3606" s="1">
        <v>45579.609710648147</v>
      </c>
      <c r="B3606">
        <v>17.84</v>
      </c>
      <c r="C3606">
        <v>110.2</v>
      </c>
      <c r="D3606">
        <f t="shared" si="56"/>
        <v>128.04</v>
      </c>
    </row>
    <row r="3607" spans="1:4" x14ac:dyDescent="0.25">
      <c r="A3607" s="1">
        <v>45579.588993055557</v>
      </c>
      <c r="B3607">
        <v>17.98</v>
      </c>
      <c r="C3607">
        <v>111.43</v>
      </c>
      <c r="D3607">
        <f t="shared" si="56"/>
        <v>129.41</v>
      </c>
    </row>
    <row r="3608" spans="1:4" x14ac:dyDescent="0.25">
      <c r="A3608" s="1">
        <v>45579.567916666667</v>
      </c>
      <c r="B3608">
        <v>18.23</v>
      </c>
      <c r="C3608">
        <v>109.42</v>
      </c>
      <c r="D3608">
        <f t="shared" si="56"/>
        <v>127.65</v>
      </c>
    </row>
    <row r="3609" spans="1:4" x14ac:dyDescent="0.25">
      <c r="A3609" s="1">
        <v>45579.546909722223</v>
      </c>
      <c r="B3609">
        <v>18.21</v>
      </c>
      <c r="C3609">
        <v>111.49</v>
      </c>
      <c r="D3609">
        <f t="shared" si="56"/>
        <v>129.69999999999999</v>
      </c>
    </row>
    <row r="3610" spans="1:4" x14ac:dyDescent="0.25">
      <c r="A3610" s="1">
        <v>45579.526331018518</v>
      </c>
      <c r="B3610">
        <v>18.260000000000002</v>
      </c>
      <c r="C3610">
        <v>113.71</v>
      </c>
      <c r="D3610">
        <f t="shared" si="56"/>
        <v>131.97</v>
      </c>
    </row>
    <row r="3611" spans="1:4" x14ac:dyDescent="0.25">
      <c r="A3611" s="1">
        <v>45579.506354166668</v>
      </c>
      <c r="B3611">
        <v>18.25</v>
      </c>
      <c r="C3611">
        <v>113.16</v>
      </c>
      <c r="D3611">
        <f t="shared" si="56"/>
        <v>131.41</v>
      </c>
    </row>
    <row r="3612" spans="1:4" x14ac:dyDescent="0.25">
      <c r="A3612" s="1">
        <v>45579.484537037039</v>
      </c>
      <c r="B3612">
        <v>18.28</v>
      </c>
      <c r="C3612">
        <v>113.98</v>
      </c>
      <c r="D3612">
        <f t="shared" si="56"/>
        <v>132.26</v>
      </c>
    </row>
    <row r="3613" spans="1:4" x14ac:dyDescent="0.25">
      <c r="A3613" s="1">
        <v>45579.463900462964</v>
      </c>
      <c r="B3613">
        <v>18.3</v>
      </c>
      <c r="C3613">
        <v>113.65</v>
      </c>
      <c r="D3613">
        <f t="shared" si="56"/>
        <v>131.95000000000002</v>
      </c>
    </row>
    <row r="3614" spans="1:4" x14ac:dyDescent="0.25">
      <c r="A3614" s="1">
        <v>45579.443113425928</v>
      </c>
      <c r="B3614">
        <v>18.3</v>
      </c>
      <c r="C3614">
        <v>113.4</v>
      </c>
      <c r="D3614">
        <f t="shared" si="56"/>
        <v>131.70000000000002</v>
      </c>
    </row>
    <row r="3615" spans="1:4" x14ac:dyDescent="0.25">
      <c r="A3615" s="1">
        <v>45579.421932870369</v>
      </c>
      <c r="B3615">
        <v>18.38</v>
      </c>
      <c r="C3615">
        <v>113.3</v>
      </c>
      <c r="D3615">
        <f t="shared" si="56"/>
        <v>131.68</v>
      </c>
    </row>
    <row r="3616" spans="1:4" x14ac:dyDescent="0.25">
      <c r="A3616" s="1">
        <v>45579.401412037034</v>
      </c>
      <c r="B3616">
        <v>18.48</v>
      </c>
      <c r="C3616">
        <v>115.14</v>
      </c>
      <c r="D3616">
        <f t="shared" si="56"/>
        <v>133.62</v>
      </c>
    </row>
    <row r="3617" spans="1:4" x14ac:dyDescent="0.25">
      <c r="A3617" s="1">
        <v>45579.380891203706</v>
      </c>
      <c r="B3617">
        <v>18.690000000000001</v>
      </c>
      <c r="C3617">
        <v>115.07</v>
      </c>
      <c r="D3617">
        <f t="shared" si="56"/>
        <v>133.76</v>
      </c>
    </row>
    <row r="3618" spans="1:4" x14ac:dyDescent="0.25">
      <c r="A3618" s="1">
        <v>45579.360543981478</v>
      </c>
      <c r="B3618">
        <v>18.77</v>
      </c>
      <c r="C3618">
        <v>114.85</v>
      </c>
      <c r="D3618">
        <f t="shared" si="56"/>
        <v>133.62</v>
      </c>
    </row>
    <row r="3619" spans="1:4" x14ac:dyDescent="0.25">
      <c r="A3619" s="1">
        <v>45579.340763888889</v>
      </c>
      <c r="B3619">
        <v>18.86</v>
      </c>
      <c r="C3619">
        <v>113.95</v>
      </c>
      <c r="D3619">
        <f t="shared" si="56"/>
        <v>132.81</v>
      </c>
    </row>
    <row r="3620" spans="1:4" x14ac:dyDescent="0.25">
      <c r="A3620" s="1">
        <v>45579.318171296298</v>
      </c>
      <c r="B3620">
        <v>19.25</v>
      </c>
      <c r="C3620">
        <v>112.83</v>
      </c>
      <c r="D3620">
        <f t="shared" si="56"/>
        <v>132.07999999999998</v>
      </c>
    </row>
    <row r="3621" spans="1:4" x14ac:dyDescent="0.25">
      <c r="A3621" s="1">
        <v>45579.298101851855</v>
      </c>
      <c r="B3621">
        <v>18.63</v>
      </c>
      <c r="C3621">
        <v>115.39</v>
      </c>
      <c r="D3621">
        <f t="shared" si="56"/>
        <v>134.02000000000001</v>
      </c>
    </row>
    <row r="3622" spans="1:4" x14ac:dyDescent="0.25">
      <c r="A3622" s="1">
        <v>45579.277349537035</v>
      </c>
      <c r="B3622">
        <v>18.63</v>
      </c>
      <c r="C3622">
        <v>113.5</v>
      </c>
      <c r="D3622">
        <f t="shared" si="56"/>
        <v>132.13</v>
      </c>
    </row>
    <row r="3623" spans="1:4" x14ac:dyDescent="0.25">
      <c r="A3623" s="1">
        <v>45579.256122685183</v>
      </c>
      <c r="B3623">
        <v>18.86</v>
      </c>
      <c r="C3623">
        <v>110.6</v>
      </c>
      <c r="D3623">
        <f t="shared" si="56"/>
        <v>129.45999999999998</v>
      </c>
    </row>
    <row r="3624" spans="1:4" x14ac:dyDescent="0.25">
      <c r="A3624" s="1">
        <v>45579.215428240743</v>
      </c>
      <c r="B3624">
        <v>18.97</v>
      </c>
      <c r="C3624">
        <v>109.92</v>
      </c>
      <c r="D3624">
        <f t="shared" si="56"/>
        <v>128.88999999999999</v>
      </c>
    </row>
    <row r="3625" spans="1:4" x14ac:dyDescent="0.25">
      <c r="A3625" s="1">
        <v>45579.19295138889</v>
      </c>
      <c r="B3625">
        <v>18.829999999999998</v>
      </c>
      <c r="C3625">
        <v>109.19</v>
      </c>
      <c r="D3625">
        <f t="shared" si="56"/>
        <v>128.01999999999998</v>
      </c>
    </row>
    <row r="3626" spans="1:4" x14ac:dyDescent="0.25">
      <c r="A3626" s="1">
        <v>45579.172013888892</v>
      </c>
      <c r="B3626">
        <v>19.09</v>
      </c>
      <c r="C3626">
        <v>110.36</v>
      </c>
      <c r="D3626">
        <f t="shared" si="56"/>
        <v>129.44999999999999</v>
      </c>
    </row>
    <row r="3627" spans="1:4" x14ac:dyDescent="0.25">
      <c r="A3627" s="1">
        <v>45579.151597222219</v>
      </c>
      <c r="B3627">
        <v>19.02</v>
      </c>
      <c r="C3627">
        <v>106.95</v>
      </c>
      <c r="D3627">
        <f t="shared" si="56"/>
        <v>125.97</v>
      </c>
    </row>
    <row r="3628" spans="1:4" x14ac:dyDescent="0.25">
      <c r="A3628" s="1">
        <v>45579.130474537036</v>
      </c>
      <c r="B3628">
        <v>19.329999999999998</v>
      </c>
      <c r="C3628">
        <v>107.14</v>
      </c>
      <c r="D3628">
        <f t="shared" si="56"/>
        <v>126.47</v>
      </c>
    </row>
    <row r="3629" spans="1:4" x14ac:dyDescent="0.25">
      <c r="A3629" s="1">
        <v>45579.109432870369</v>
      </c>
      <c r="B3629">
        <v>19.11</v>
      </c>
      <c r="C3629">
        <v>110.61</v>
      </c>
      <c r="D3629">
        <f t="shared" si="56"/>
        <v>129.72</v>
      </c>
    </row>
    <row r="3630" spans="1:4" x14ac:dyDescent="0.25">
      <c r="A3630" s="1">
        <v>45579.088518518518</v>
      </c>
      <c r="B3630">
        <v>19.100000000000001</v>
      </c>
      <c r="C3630">
        <v>111.69</v>
      </c>
      <c r="D3630">
        <f t="shared" si="56"/>
        <v>130.79</v>
      </c>
    </row>
    <row r="3631" spans="1:4" x14ac:dyDescent="0.25">
      <c r="A3631" s="1">
        <v>45579.067754629628</v>
      </c>
      <c r="B3631">
        <v>19.27</v>
      </c>
      <c r="C3631">
        <v>113.06</v>
      </c>
      <c r="D3631">
        <f t="shared" si="56"/>
        <v>132.33000000000001</v>
      </c>
    </row>
    <row r="3632" spans="1:4" x14ac:dyDescent="0.25">
      <c r="A3632" s="1">
        <v>45579.047523148147</v>
      </c>
      <c r="B3632">
        <v>19.190000000000001</v>
      </c>
      <c r="C3632">
        <v>112.36</v>
      </c>
      <c r="D3632">
        <f t="shared" si="56"/>
        <v>131.55000000000001</v>
      </c>
    </row>
    <row r="3633" spans="1:4" x14ac:dyDescent="0.25">
      <c r="A3633" s="1">
        <v>45579.028240740743</v>
      </c>
      <c r="B3633">
        <v>19.38</v>
      </c>
      <c r="C3633">
        <v>112.52</v>
      </c>
      <c r="D3633">
        <f t="shared" si="56"/>
        <v>131.9</v>
      </c>
    </row>
    <row r="3634" spans="1:4" x14ac:dyDescent="0.25">
      <c r="A3634" s="1">
        <v>45579.006435185183</v>
      </c>
      <c r="B3634">
        <v>19.54</v>
      </c>
      <c r="C3634">
        <v>112.09</v>
      </c>
      <c r="D3634">
        <f t="shared" si="56"/>
        <v>131.63</v>
      </c>
    </row>
    <row r="3635" spans="1:4" x14ac:dyDescent="0.25">
      <c r="A3635" s="1">
        <v>45578.986898148149</v>
      </c>
      <c r="B3635">
        <v>19.61</v>
      </c>
      <c r="C3635">
        <v>112.35</v>
      </c>
      <c r="D3635">
        <f t="shared" si="56"/>
        <v>131.95999999999998</v>
      </c>
    </row>
    <row r="3636" spans="1:4" x14ac:dyDescent="0.25">
      <c r="A3636" s="1">
        <v>45578.965532407405</v>
      </c>
      <c r="B3636">
        <v>19.37</v>
      </c>
      <c r="C3636">
        <v>118.03</v>
      </c>
      <c r="D3636">
        <f t="shared" si="56"/>
        <v>137.4</v>
      </c>
    </row>
    <row r="3637" spans="1:4" x14ac:dyDescent="0.25">
      <c r="A3637" s="1">
        <v>45578.94494212963</v>
      </c>
      <c r="B3637">
        <v>19.600000000000001</v>
      </c>
      <c r="C3637">
        <v>117.85</v>
      </c>
      <c r="D3637">
        <f t="shared" si="56"/>
        <v>137.44999999999999</v>
      </c>
    </row>
    <row r="3638" spans="1:4" x14ac:dyDescent="0.25">
      <c r="A3638" s="1">
        <v>45578.923576388886</v>
      </c>
      <c r="B3638">
        <v>19.28</v>
      </c>
      <c r="C3638">
        <v>119.01</v>
      </c>
      <c r="D3638">
        <f t="shared" si="56"/>
        <v>138.29000000000002</v>
      </c>
    </row>
    <row r="3639" spans="1:4" x14ac:dyDescent="0.25">
      <c r="A3639" s="1">
        <v>45578.882199074076</v>
      </c>
      <c r="B3639">
        <v>19.329999999999998</v>
      </c>
      <c r="C3639">
        <v>118.48</v>
      </c>
      <c r="D3639">
        <f t="shared" si="56"/>
        <v>137.81</v>
      </c>
    </row>
    <row r="3640" spans="1:4" x14ac:dyDescent="0.25">
      <c r="A3640" s="1">
        <v>45578.860381944447</v>
      </c>
      <c r="B3640">
        <v>19</v>
      </c>
      <c r="C3640">
        <v>118.77</v>
      </c>
      <c r="D3640">
        <f t="shared" si="56"/>
        <v>137.76999999999998</v>
      </c>
    </row>
    <row r="3641" spans="1:4" x14ac:dyDescent="0.25">
      <c r="A3641" s="1">
        <v>45578.839907407404</v>
      </c>
      <c r="B3641">
        <v>19</v>
      </c>
      <c r="C3641">
        <v>120.24</v>
      </c>
      <c r="D3641">
        <f t="shared" si="56"/>
        <v>139.24</v>
      </c>
    </row>
    <row r="3642" spans="1:4" x14ac:dyDescent="0.25">
      <c r="A3642" s="1">
        <v>45578.820150462961</v>
      </c>
      <c r="B3642">
        <v>18.559999999999999</v>
      </c>
      <c r="C3642">
        <v>121.1</v>
      </c>
      <c r="D3642">
        <f t="shared" si="56"/>
        <v>139.66</v>
      </c>
    </row>
    <row r="3643" spans="1:4" x14ac:dyDescent="0.25">
      <c r="A3643" s="1">
        <v>45578.798229166663</v>
      </c>
      <c r="B3643">
        <v>18.39</v>
      </c>
      <c r="C3643">
        <v>117.92</v>
      </c>
      <c r="D3643">
        <f t="shared" si="56"/>
        <v>136.31</v>
      </c>
    </row>
    <row r="3644" spans="1:4" x14ac:dyDescent="0.25">
      <c r="A3644" s="1">
        <v>45578.777337962965</v>
      </c>
      <c r="B3644">
        <v>18.239999999999998</v>
      </c>
      <c r="C3644">
        <v>118.68</v>
      </c>
      <c r="D3644">
        <f t="shared" si="56"/>
        <v>136.92000000000002</v>
      </c>
    </row>
    <row r="3645" spans="1:4" x14ac:dyDescent="0.25">
      <c r="A3645" s="1">
        <v>45578.757511574076</v>
      </c>
      <c r="B3645">
        <v>18.09</v>
      </c>
      <c r="C3645">
        <v>116.76</v>
      </c>
      <c r="D3645">
        <f t="shared" si="56"/>
        <v>134.85</v>
      </c>
    </row>
    <row r="3646" spans="1:4" x14ac:dyDescent="0.25">
      <c r="A3646" s="1">
        <v>45578.73673611111</v>
      </c>
      <c r="B3646">
        <v>18.079999999999998</v>
      </c>
      <c r="C3646">
        <v>117.65</v>
      </c>
      <c r="D3646">
        <f t="shared" si="56"/>
        <v>135.73000000000002</v>
      </c>
    </row>
    <row r="3647" spans="1:4" x14ac:dyDescent="0.25">
      <c r="A3647" s="1">
        <v>45578.693692129629</v>
      </c>
      <c r="B3647">
        <v>17.97</v>
      </c>
      <c r="C3647">
        <v>115.89</v>
      </c>
      <c r="D3647">
        <f t="shared" si="56"/>
        <v>133.86000000000001</v>
      </c>
    </row>
    <row r="3648" spans="1:4" x14ac:dyDescent="0.25">
      <c r="A3648" s="1">
        <v>45578.672106481485</v>
      </c>
      <c r="B3648">
        <v>17.989999999999998</v>
      </c>
      <c r="C3648">
        <v>113.94</v>
      </c>
      <c r="D3648">
        <f t="shared" si="56"/>
        <v>131.93</v>
      </c>
    </row>
    <row r="3649" spans="1:4" x14ac:dyDescent="0.25">
      <c r="A3649" s="1">
        <v>45578.651087962964</v>
      </c>
      <c r="B3649">
        <v>18.25</v>
      </c>
      <c r="C3649">
        <v>114.14</v>
      </c>
      <c r="D3649">
        <f t="shared" si="56"/>
        <v>132.38999999999999</v>
      </c>
    </row>
    <row r="3650" spans="1:4" x14ac:dyDescent="0.25">
      <c r="A3650" s="1">
        <v>45578.630370370367</v>
      </c>
      <c r="B3650">
        <v>18.43</v>
      </c>
      <c r="C3650">
        <v>112.93</v>
      </c>
      <c r="D3650">
        <f t="shared" si="56"/>
        <v>131.36000000000001</v>
      </c>
    </row>
    <row r="3651" spans="1:4" x14ac:dyDescent="0.25">
      <c r="A3651" s="1">
        <v>45578.609768518516</v>
      </c>
      <c r="B3651">
        <v>18.690000000000001</v>
      </c>
      <c r="C3651">
        <v>113.52</v>
      </c>
      <c r="D3651">
        <f t="shared" ref="D3651:D3714" si="57">SUM(B3651:C3651)</f>
        <v>132.21</v>
      </c>
    </row>
    <row r="3652" spans="1:4" x14ac:dyDescent="0.25">
      <c r="A3652" s="1">
        <v>45578.588877314818</v>
      </c>
      <c r="B3652">
        <v>18.690000000000001</v>
      </c>
      <c r="C3652">
        <v>112.38</v>
      </c>
      <c r="D3652">
        <f t="shared" si="57"/>
        <v>131.07</v>
      </c>
    </row>
    <row r="3653" spans="1:4" x14ac:dyDescent="0.25">
      <c r="A3653" s="1">
        <v>45578.567974537036</v>
      </c>
      <c r="B3653">
        <v>18.75</v>
      </c>
      <c r="C3653">
        <v>111.52</v>
      </c>
      <c r="D3653">
        <f t="shared" si="57"/>
        <v>130.26999999999998</v>
      </c>
    </row>
    <row r="3654" spans="1:4" x14ac:dyDescent="0.25">
      <c r="A3654" s="1">
        <v>45578.546840277777</v>
      </c>
      <c r="B3654">
        <v>18.91</v>
      </c>
      <c r="C3654">
        <v>108.77</v>
      </c>
      <c r="D3654">
        <f t="shared" si="57"/>
        <v>127.67999999999999</v>
      </c>
    </row>
    <row r="3655" spans="1:4" x14ac:dyDescent="0.25">
      <c r="A3655" s="1">
        <v>45578.52584490741</v>
      </c>
      <c r="B3655">
        <v>18.91</v>
      </c>
      <c r="C3655">
        <v>111.74</v>
      </c>
      <c r="D3655">
        <f t="shared" si="57"/>
        <v>130.65</v>
      </c>
    </row>
    <row r="3656" spans="1:4" x14ac:dyDescent="0.25">
      <c r="A3656" s="1">
        <v>45578.505115740743</v>
      </c>
      <c r="B3656">
        <v>18.96</v>
      </c>
      <c r="C3656">
        <v>110.52</v>
      </c>
      <c r="D3656">
        <f t="shared" si="57"/>
        <v>129.47999999999999</v>
      </c>
    </row>
    <row r="3657" spans="1:4" x14ac:dyDescent="0.25">
      <c r="A3657" s="1">
        <v>45578.4843287037</v>
      </c>
      <c r="B3657">
        <v>18.98</v>
      </c>
      <c r="C3657">
        <v>112.49</v>
      </c>
      <c r="D3657">
        <f t="shared" si="57"/>
        <v>131.47</v>
      </c>
    </row>
    <row r="3658" spans="1:4" x14ac:dyDescent="0.25">
      <c r="A3658" s="1">
        <v>45578.463622685187</v>
      </c>
      <c r="B3658">
        <v>19.09</v>
      </c>
      <c r="C3658">
        <v>113.42</v>
      </c>
      <c r="D3658">
        <f t="shared" si="57"/>
        <v>132.51</v>
      </c>
    </row>
    <row r="3659" spans="1:4" x14ac:dyDescent="0.25">
      <c r="A3659" s="1">
        <v>45578.44290509259</v>
      </c>
      <c r="B3659">
        <v>18.97</v>
      </c>
      <c r="C3659">
        <v>112.31</v>
      </c>
      <c r="D3659">
        <f t="shared" si="57"/>
        <v>131.28</v>
      </c>
    </row>
    <row r="3660" spans="1:4" x14ac:dyDescent="0.25">
      <c r="A3660" s="1">
        <v>45578.421747685185</v>
      </c>
      <c r="B3660">
        <v>19.02</v>
      </c>
      <c r="C3660">
        <v>113.35</v>
      </c>
      <c r="D3660">
        <f t="shared" si="57"/>
        <v>132.37</v>
      </c>
    </row>
    <row r="3661" spans="1:4" x14ac:dyDescent="0.25">
      <c r="A3661" s="1">
        <v>45578.401273148149</v>
      </c>
      <c r="B3661">
        <v>18.940000000000001</v>
      </c>
      <c r="C3661">
        <v>111.03</v>
      </c>
      <c r="D3661">
        <f t="shared" si="57"/>
        <v>129.97</v>
      </c>
    </row>
    <row r="3662" spans="1:4" x14ac:dyDescent="0.25">
      <c r="A3662" s="1">
        <v>45578.380208333336</v>
      </c>
      <c r="B3662">
        <v>19.03</v>
      </c>
      <c r="C3662">
        <v>113.53</v>
      </c>
      <c r="D3662">
        <f t="shared" si="57"/>
        <v>132.56</v>
      </c>
    </row>
    <row r="3663" spans="1:4" x14ac:dyDescent="0.25">
      <c r="A3663" s="1">
        <v>45578.359270833331</v>
      </c>
      <c r="B3663">
        <v>19.09</v>
      </c>
      <c r="C3663">
        <v>113.15</v>
      </c>
      <c r="D3663">
        <f t="shared" si="57"/>
        <v>132.24</v>
      </c>
    </row>
    <row r="3664" spans="1:4" x14ac:dyDescent="0.25">
      <c r="A3664" s="1">
        <v>45578.339560185188</v>
      </c>
      <c r="B3664">
        <v>19.13</v>
      </c>
      <c r="C3664">
        <v>113.14</v>
      </c>
      <c r="D3664">
        <f t="shared" si="57"/>
        <v>132.27000000000001</v>
      </c>
    </row>
    <row r="3665" spans="1:4" x14ac:dyDescent="0.25">
      <c r="A3665" s="1">
        <v>45578.318078703705</v>
      </c>
      <c r="B3665">
        <v>19.2</v>
      </c>
      <c r="C3665">
        <v>111.87</v>
      </c>
      <c r="D3665">
        <f t="shared" si="57"/>
        <v>131.07</v>
      </c>
    </row>
    <row r="3666" spans="1:4" x14ac:dyDescent="0.25">
      <c r="A3666" s="1">
        <v>45578.297210648147</v>
      </c>
      <c r="B3666">
        <v>19.16</v>
      </c>
      <c r="C3666">
        <v>115.03</v>
      </c>
      <c r="D3666">
        <f t="shared" si="57"/>
        <v>134.19</v>
      </c>
    </row>
    <row r="3667" spans="1:4" x14ac:dyDescent="0.25">
      <c r="A3667" s="1">
        <v>45578.276412037034</v>
      </c>
      <c r="B3667">
        <v>19.100000000000001</v>
      </c>
      <c r="C3667">
        <v>106.97</v>
      </c>
      <c r="D3667">
        <f t="shared" si="57"/>
        <v>126.07</v>
      </c>
    </row>
    <row r="3668" spans="1:4" x14ac:dyDescent="0.25">
      <c r="A3668" s="1">
        <v>45578.255624999998</v>
      </c>
      <c r="B3668">
        <v>19.45</v>
      </c>
      <c r="C3668">
        <v>106.94</v>
      </c>
      <c r="D3668">
        <f t="shared" si="57"/>
        <v>126.39</v>
      </c>
    </row>
    <row r="3669" spans="1:4" x14ac:dyDescent="0.25">
      <c r="A3669" s="1">
        <v>45578.234768518516</v>
      </c>
      <c r="B3669">
        <v>19.260000000000002</v>
      </c>
      <c r="C3669">
        <v>105.6</v>
      </c>
      <c r="D3669">
        <f t="shared" si="57"/>
        <v>124.86</v>
      </c>
    </row>
    <row r="3670" spans="1:4" x14ac:dyDescent="0.25">
      <c r="A3670" s="1">
        <v>45578.213692129626</v>
      </c>
      <c r="B3670">
        <v>19.04</v>
      </c>
      <c r="C3670">
        <v>99.27</v>
      </c>
      <c r="D3670">
        <f t="shared" si="57"/>
        <v>118.31</v>
      </c>
    </row>
    <row r="3671" spans="1:4" x14ac:dyDescent="0.25">
      <c r="A3671" s="1">
        <v>45578.193124999998</v>
      </c>
      <c r="B3671">
        <v>19.34</v>
      </c>
      <c r="C3671">
        <v>98.3</v>
      </c>
      <c r="D3671">
        <f t="shared" si="57"/>
        <v>117.64</v>
      </c>
    </row>
    <row r="3672" spans="1:4" x14ac:dyDescent="0.25">
      <c r="A3672" s="1">
        <v>45578.172175925924</v>
      </c>
      <c r="B3672">
        <v>19.21</v>
      </c>
      <c r="C3672">
        <v>96.04</v>
      </c>
      <c r="D3672">
        <f t="shared" si="57"/>
        <v>115.25</v>
      </c>
    </row>
    <row r="3673" spans="1:4" x14ac:dyDescent="0.25">
      <c r="A3673" s="1">
        <v>45578.15152777778</v>
      </c>
      <c r="B3673">
        <v>19.670000000000002</v>
      </c>
      <c r="C3673">
        <v>96</v>
      </c>
      <c r="D3673">
        <f t="shared" si="57"/>
        <v>115.67</v>
      </c>
    </row>
    <row r="3674" spans="1:4" x14ac:dyDescent="0.25">
      <c r="A3674" s="1">
        <v>45578.132384259261</v>
      </c>
      <c r="B3674">
        <v>19.28</v>
      </c>
      <c r="C3674">
        <v>95.03</v>
      </c>
      <c r="D3674">
        <f t="shared" si="57"/>
        <v>114.31</v>
      </c>
    </row>
    <row r="3675" spans="1:4" x14ac:dyDescent="0.25">
      <c r="A3675" s="1">
        <v>45578.11215277778</v>
      </c>
      <c r="B3675">
        <v>19.079999999999998</v>
      </c>
      <c r="C3675">
        <v>94.59</v>
      </c>
      <c r="D3675">
        <f t="shared" si="57"/>
        <v>113.67</v>
      </c>
    </row>
    <row r="3676" spans="1:4" x14ac:dyDescent="0.25">
      <c r="A3676" s="1">
        <v>45578.08866898148</v>
      </c>
      <c r="B3676">
        <v>19.010000000000002</v>
      </c>
      <c r="C3676">
        <v>93.21</v>
      </c>
      <c r="D3676">
        <f t="shared" si="57"/>
        <v>112.22</v>
      </c>
    </row>
    <row r="3677" spans="1:4" x14ac:dyDescent="0.25">
      <c r="A3677" s="1">
        <v>45578.069525462961</v>
      </c>
      <c r="B3677">
        <v>18.850000000000001</v>
      </c>
      <c r="C3677">
        <v>93.21</v>
      </c>
      <c r="D3677">
        <f t="shared" si="57"/>
        <v>112.06</v>
      </c>
    </row>
    <row r="3678" spans="1:4" x14ac:dyDescent="0.25">
      <c r="A3678" s="1">
        <v>45578.047013888892</v>
      </c>
      <c r="B3678">
        <v>19.03</v>
      </c>
      <c r="C3678">
        <v>94.75</v>
      </c>
      <c r="D3678">
        <f t="shared" si="57"/>
        <v>113.78</v>
      </c>
    </row>
    <row r="3679" spans="1:4" x14ac:dyDescent="0.25">
      <c r="A3679" s="1">
        <v>45578.026296296295</v>
      </c>
      <c r="B3679">
        <v>19.059999999999999</v>
      </c>
      <c r="C3679">
        <v>95.67</v>
      </c>
      <c r="D3679">
        <f t="shared" si="57"/>
        <v>114.73</v>
      </c>
    </row>
    <row r="3680" spans="1:4" x14ac:dyDescent="0.25">
      <c r="A3680" s="1">
        <v>45578.006516203706</v>
      </c>
      <c r="B3680">
        <v>18.989999999999998</v>
      </c>
      <c r="C3680">
        <v>97.16</v>
      </c>
      <c r="D3680">
        <f t="shared" si="57"/>
        <v>116.14999999999999</v>
      </c>
    </row>
    <row r="3681" spans="1:4" x14ac:dyDescent="0.25">
      <c r="A3681" s="1">
        <v>45577.985636574071</v>
      </c>
      <c r="B3681">
        <v>19.29</v>
      </c>
      <c r="C3681">
        <v>95.49</v>
      </c>
      <c r="D3681">
        <f t="shared" si="57"/>
        <v>114.78</v>
      </c>
    </row>
    <row r="3682" spans="1:4" x14ac:dyDescent="0.25">
      <c r="A3682" s="1">
        <v>45577.964560185188</v>
      </c>
      <c r="B3682">
        <v>19.22</v>
      </c>
      <c r="C3682">
        <v>104.31</v>
      </c>
      <c r="D3682">
        <f t="shared" si="57"/>
        <v>123.53</v>
      </c>
    </row>
    <row r="3683" spans="1:4" x14ac:dyDescent="0.25">
      <c r="A3683" s="1">
        <v>45577.943865740737</v>
      </c>
      <c r="B3683">
        <v>18.850000000000001</v>
      </c>
      <c r="C3683">
        <v>103.35</v>
      </c>
      <c r="D3683">
        <f t="shared" si="57"/>
        <v>122.19999999999999</v>
      </c>
    </row>
    <row r="3684" spans="1:4" x14ac:dyDescent="0.25">
      <c r="A3684" s="1">
        <v>45577.922997685186</v>
      </c>
      <c r="B3684">
        <v>18.43</v>
      </c>
      <c r="C3684">
        <v>109.05</v>
      </c>
      <c r="D3684">
        <f t="shared" si="57"/>
        <v>127.47999999999999</v>
      </c>
    </row>
    <row r="3685" spans="1:4" x14ac:dyDescent="0.25">
      <c r="A3685" s="1">
        <v>45577.902071759258</v>
      </c>
      <c r="B3685">
        <v>18.21</v>
      </c>
      <c r="C3685">
        <v>113.33</v>
      </c>
      <c r="D3685">
        <f t="shared" si="57"/>
        <v>131.54</v>
      </c>
    </row>
    <row r="3686" spans="1:4" x14ac:dyDescent="0.25">
      <c r="A3686" s="1">
        <v>45577.881388888891</v>
      </c>
      <c r="B3686">
        <v>17.96</v>
      </c>
      <c r="C3686">
        <v>119.21</v>
      </c>
      <c r="D3686">
        <f t="shared" si="57"/>
        <v>137.16999999999999</v>
      </c>
    </row>
    <row r="3687" spans="1:4" x14ac:dyDescent="0.25">
      <c r="A3687" s="1">
        <v>45577.860474537039</v>
      </c>
      <c r="B3687">
        <v>17.899999999999999</v>
      </c>
      <c r="C3687">
        <v>122.76</v>
      </c>
      <c r="D3687">
        <f t="shared" si="57"/>
        <v>140.66</v>
      </c>
    </row>
    <row r="3688" spans="1:4" x14ac:dyDescent="0.25">
      <c r="A3688" s="1">
        <v>45577.839780092596</v>
      </c>
      <c r="B3688">
        <v>17.77</v>
      </c>
      <c r="C3688">
        <v>125.26</v>
      </c>
      <c r="D3688">
        <f t="shared" si="57"/>
        <v>143.03</v>
      </c>
    </row>
    <row r="3689" spans="1:4" x14ac:dyDescent="0.25">
      <c r="A3689" s="1">
        <v>45577.818726851852</v>
      </c>
      <c r="B3689">
        <v>17.989999999999998</v>
      </c>
      <c r="C3689">
        <v>126.2</v>
      </c>
      <c r="D3689">
        <f t="shared" si="57"/>
        <v>144.19</v>
      </c>
    </row>
    <row r="3690" spans="1:4" x14ac:dyDescent="0.25">
      <c r="A3690" s="1">
        <v>45577.797118055554</v>
      </c>
      <c r="B3690">
        <v>17.82</v>
      </c>
      <c r="C3690">
        <v>128.72</v>
      </c>
      <c r="D3690">
        <f t="shared" si="57"/>
        <v>146.54</v>
      </c>
    </row>
    <row r="3691" spans="1:4" x14ac:dyDescent="0.25">
      <c r="A3691" s="1">
        <v>45577.776331018518</v>
      </c>
      <c r="B3691">
        <v>17.739999999999998</v>
      </c>
      <c r="C3691">
        <v>127.62</v>
      </c>
      <c r="D3691">
        <f t="shared" si="57"/>
        <v>145.36000000000001</v>
      </c>
    </row>
    <row r="3692" spans="1:4" x14ac:dyDescent="0.25">
      <c r="A3692" s="1">
        <v>45577.756030092591</v>
      </c>
      <c r="B3692">
        <v>18.350000000000001</v>
      </c>
      <c r="C3692">
        <v>128.97999999999999</v>
      </c>
      <c r="D3692">
        <f t="shared" si="57"/>
        <v>147.32999999999998</v>
      </c>
    </row>
    <row r="3693" spans="1:4" x14ac:dyDescent="0.25">
      <c r="A3693" s="1">
        <v>45577.735092592593</v>
      </c>
      <c r="B3693">
        <v>18.010000000000002</v>
      </c>
      <c r="C3693">
        <v>127.81</v>
      </c>
      <c r="D3693">
        <f t="shared" si="57"/>
        <v>145.82</v>
      </c>
    </row>
    <row r="3694" spans="1:4" x14ac:dyDescent="0.25">
      <c r="A3694" s="1">
        <v>45577.714236111111</v>
      </c>
      <c r="B3694">
        <v>18.010000000000002</v>
      </c>
      <c r="C3694">
        <v>129.04</v>
      </c>
      <c r="D3694">
        <f t="shared" si="57"/>
        <v>147.04999999999998</v>
      </c>
    </row>
    <row r="3695" spans="1:4" x14ac:dyDescent="0.25">
      <c r="A3695" s="1">
        <v>45577.693402777775</v>
      </c>
      <c r="B3695">
        <v>18.079999999999998</v>
      </c>
      <c r="C3695">
        <v>128.09</v>
      </c>
      <c r="D3695">
        <f t="shared" si="57"/>
        <v>146.17000000000002</v>
      </c>
    </row>
    <row r="3696" spans="1:4" x14ac:dyDescent="0.25">
      <c r="A3696" s="1">
        <v>45577.672106481485</v>
      </c>
      <c r="B3696">
        <v>18.23</v>
      </c>
      <c r="C3696">
        <v>127.88</v>
      </c>
      <c r="D3696">
        <f t="shared" si="57"/>
        <v>146.10999999999999</v>
      </c>
    </row>
    <row r="3697" spans="1:4" x14ac:dyDescent="0.25">
      <c r="A3697" s="1">
        <v>45577.651087962964</v>
      </c>
      <c r="B3697">
        <v>18.32</v>
      </c>
      <c r="C3697">
        <v>127.35</v>
      </c>
      <c r="D3697">
        <f t="shared" si="57"/>
        <v>145.66999999999999</v>
      </c>
    </row>
    <row r="3698" spans="1:4" x14ac:dyDescent="0.25">
      <c r="A3698" s="1">
        <v>45577.630231481482</v>
      </c>
      <c r="B3698">
        <v>18.579999999999998</v>
      </c>
      <c r="C3698">
        <v>127.51</v>
      </c>
      <c r="D3698">
        <f t="shared" si="57"/>
        <v>146.09</v>
      </c>
    </row>
    <row r="3699" spans="1:4" x14ac:dyDescent="0.25">
      <c r="A3699" s="1">
        <v>45577.609386574077</v>
      </c>
      <c r="B3699">
        <v>18.71</v>
      </c>
      <c r="C3699">
        <v>126.95</v>
      </c>
      <c r="D3699">
        <f t="shared" si="57"/>
        <v>145.66</v>
      </c>
    </row>
    <row r="3700" spans="1:4" x14ac:dyDescent="0.25">
      <c r="A3700" s="1">
        <v>45577.588865740741</v>
      </c>
      <c r="B3700">
        <v>19.09</v>
      </c>
      <c r="C3700">
        <v>127.23</v>
      </c>
      <c r="D3700">
        <f t="shared" si="57"/>
        <v>146.32</v>
      </c>
    </row>
    <row r="3701" spans="1:4" x14ac:dyDescent="0.25">
      <c r="A3701" s="1">
        <v>45577.567766203705</v>
      </c>
      <c r="B3701">
        <v>19.149999999999999</v>
      </c>
      <c r="C3701">
        <v>119.33</v>
      </c>
      <c r="D3701">
        <f t="shared" si="57"/>
        <v>138.47999999999999</v>
      </c>
    </row>
    <row r="3702" spans="1:4" x14ac:dyDescent="0.25">
      <c r="A3702" s="1">
        <v>45577.547268518516</v>
      </c>
      <c r="B3702">
        <v>19.48</v>
      </c>
      <c r="C3702">
        <v>116.98</v>
      </c>
      <c r="D3702">
        <f t="shared" si="57"/>
        <v>136.46</v>
      </c>
    </row>
    <row r="3703" spans="1:4" x14ac:dyDescent="0.25">
      <c r="A3703" s="1">
        <v>45577.525949074072</v>
      </c>
      <c r="B3703">
        <v>19.59</v>
      </c>
      <c r="C3703">
        <v>112.13</v>
      </c>
      <c r="D3703">
        <f t="shared" si="57"/>
        <v>131.72</v>
      </c>
    </row>
    <row r="3704" spans="1:4" x14ac:dyDescent="0.25">
      <c r="A3704" s="1">
        <v>45577.505277777775</v>
      </c>
      <c r="B3704">
        <v>19.850000000000001</v>
      </c>
      <c r="C3704">
        <v>109.54</v>
      </c>
      <c r="D3704">
        <f t="shared" si="57"/>
        <v>129.39000000000001</v>
      </c>
    </row>
    <row r="3705" spans="1:4" x14ac:dyDescent="0.25">
      <c r="A3705" s="1">
        <v>45577.484432870369</v>
      </c>
      <c r="B3705">
        <v>19.920000000000002</v>
      </c>
      <c r="C3705">
        <v>105</v>
      </c>
      <c r="D3705">
        <f t="shared" si="57"/>
        <v>124.92</v>
      </c>
    </row>
    <row r="3706" spans="1:4" x14ac:dyDescent="0.25">
      <c r="A3706" s="1">
        <v>45577.463472222225</v>
      </c>
      <c r="B3706">
        <v>20.37</v>
      </c>
      <c r="C3706">
        <v>101.57</v>
      </c>
      <c r="D3706">
        <f t="shared" si="57"/>
        <v>121.94</v>
      </c>
    </row>
    <row r="3707" spans="1:4" x14ac:dyDescent="0.25">
      <c r="A3707" s="1">
        <v>45577.442430555559</v>
      </c>
      <c r="B3707">
        <v>20.41</v>
      </c>
      <c r="C3707">
        <v>97.47</v>
      </c>
      <c r="D3707">
        <f t="shared" si="57"/>
        <v>117.88</v>
      </c>
    </row>
    <row r="3708" spans="1:4" x14ac:dyDescent="0.25">
      <c r="A3708" s="1">
        <v>45577.421689814815</v>
      </c>
      <c r="B3708">
        <v>20.48</v>
      </c>
      <c r="C3708">
        <v>97.4</v>
      </c>
      <c r="D3708">
        <f t="shared" si="57"/>
        <v>117.88000000000001</v>
      </c>
    </row>
    <row r="3709" spans="1:4" x14ac:dyDescent="0.25">
      <c r="A3709" s="1">
        <v>45577.400879629633</v>
      </c>
      <c r="B3709">
        <v>20.51</v>
      </c>
      <c r="C3709">
        <v>97.46</v>
      </c>
      <c r="D3709">
        <f t="shared" si="57"/>
        <v>117.97</v>
      </c>
    </row>
    <row r="3710" spans="1:4" x14ac:dyDescent="0.25">
      <c r="A3710" s="1">
        <v>45577.379953703705</v>
      </c>
      <c r="B3710">
        <v>20.57</v>
      </c>
      <c r="C3710">
        <v>97.6</v>
      </c>
      <c r="D3710">
        <f t="shared" si="57"/>
        <v>118.16999999999999</v>
      </c>
    </row>
    <row r="3711" spans="1:4" x14ac:dyDescent="0.25">
      <c r="A3711" s="1">
        <v>45577.359722222223</v>
      </c>
      <c r="B3711">
        <v>20.55</v>
      </c>
      <c r="C3711">
        <v>96.3</v>
      </c>
      <c r="D3711">
        <f t="shared" si="57"/>
        <v>116.85</v>
      </c>
    </row>
    <row r="3712" spans="1:4" x14ac:dyDescent="0.25">
      <c r="A3712" s="1">
        <v>45577.339814814812</v>
      </c>
      <c r="B3712">
        <v>20.69</v>
      </c>
      <c r="C3712">
        <v>97.48</v>
      </c>
      <c r="D3712">
        <f t="shared" si="57"/>
        <v>118.17</v>
      </c>
    </row>
    <row r="3713" spans="1:4" x14ac:dyDescent="0.25">
      <c r="A3713" s="1">
        <v>45577.319594907407</v>
      </c>
      <c r="B3713">
        <v>20.6</v>
      </c>
      <c r="C3713">
        <v>97.47</v>
      </c>
      <c r="D3713">
        <f t="shared" si="57"/>
        <v>118.07</v>
      </c>
    </row>
    <row r="3714" spans="1:4" x14ac:dyDescent="0.25">
      <c r="A3714" s="1">
        <v>45577.296932870369</v>
      </c>
      <c r="B3714">
        <v>20.63</v>
      </c>
      <c r="C3714">
        <v>94.85</v>
      </c>
      <c r="D3714">
        <f t="shared" si="57"/>
        <v>115.47999999999999</v>
      </c>
    </row>
    <row r="3715" spans="1:4" x14ac:dyDescent="0.25">
      <c r="A3715" s="1">
        <v>45577.277141203704</v>
      </c>
      <c r="B3715">
        <v>20.55</v>
      </c>
      <c r="C3715">
        <v>94.11</v>
      </c>
      <c r="D3715">
        <f t="shared" ref="D3715:D3778" si="58">SUM(B3715:C3715)</f>
        <v>114.66</v>
      </c>
    </row>
    <row r="3716" spans="1:4" x14ac:dyDescent="0.25">
      <c r="A3716" s="1">
        <v>45577.255173611113</v>
      </c>
      <c r="B3716">
        <v>20.59</v>
      </c>
      <c r="C3716">
        <v>94.62</v>
      </c>
      <c r="D3716">
        <f t="shared" si="58"/>
        <v>115.21000000000001</v>
      </c>
    </row>
    <row r="3717" spans="1:4" x14ac:dyDescent="0.25">
      <c r="A3717" s="1">
        <v>45577.234965277778</v>
      </c>
      <c r="B3717">
        <v>20.52</v>
      </c>
      <c r="C3717">
        <v>92.95</v>
      </c>
      <c r="D3717">
        <f t="shared" si="58"/>
        <v>113.47</v>
      </c>
    </row>
    <row r="3718" spans="1:4" x14ac:dyDescent="0.25">
      <c r="A3718" s="1">
        <v>45577.213958333334</v>
      </c>
      <c r="B3718">
        <v>20.440000000000001</v>
      </c>
      <c r="C3718">
        <v>93.5</v>
      </c>
      <c r="D3718">
        <f t="shared" si="58"/>
        <v>113.94</v>
      </c>
    </row>
    <row r="3719" spans="1:4" x14ac:dyDescent="0.25">
      <c r="A3719" s="1">
        <v>45577.19295138889</v>
      </c>
      <c r="B3719">
        <v>20.41</v>
      </c>
      <c r="C3719">
        <v>91.77</v>
      </c>
      <c r="D3719">
        <f t="shared" si="58"/>
        <v>112.17999999999999</v>
      </c>
    </row>
    <row r="3720" spans="1:4" x14ac:dyDescent="0.25">
      <c r="A3720" s="1">
        <v>45577.172222222223</v>
      </c>
      <c r="B3720">
        <v>20.37</v>
      </c>
      <c r="C3720">
        <v>87.67</v>
      </c>
      <c r="D3720">
        <f t="shared" si="58"/>
        <v>108.04</v>
      </c>
    </row>
    <row r="3721" spans="1:4" x14ac:dyDescent="0.25">
      <c r="A3721" s="1">
        <v>45577.152245370373</v>
      </c>
      <c r="B3721">
        <v>20.43</v>
      </c>
      <c r="C3721">
        <v>86.42</v>
      </c>
      <c r="D3721">
        <f t="shared" si="58"/>
        <v>106.85</v>
      </c>
    </row>
    <row r="3722" spans="1:4" x14ac:dyDescent="0.25">
      <c r="A3722" s="1">
        <v>45577.131782407407</v>
      </c>
      <c r="B3722">
        <v>20.47</v>
      </c>
      <c r="C3722">
        <v>86.1</v>
      </c>
      <c r="D3722">
        <f t="shared" si="58"/>
        <v>106.57</v>
      </c>
    </row>
    <row r="3723" spans="1:4" x14ac:dyDescent="0.25">
      <c r="A3723" s="1">
        <v>45577.090208333335</v>
      </c>
      <c r="B3723">
        <v>20.32</v>
      </c>
      <c r="C3723">
        <v>85.2</v>
      </c>
      <c r="D3723">
        <f t="shared" si="58"/>
        <v>105.52000000000001</v>
      </c>
    </row>
    <row r="3724" spans="1:4" x14ac:dyDescent="0.25">
      <c r="A3724" s="1">
        <v>45577.068043981482</v>
      </c>
      <c r="B3724">
        <v>20.3</v>
      </c>
      <c r="C3724">
        <v>84.66</v>
      </c>
      <c r="D3724">
        <f t="shared" si="58"/>
        <v>104.96</v>
      </c>
    </row>
    <row r="3725" spans="1:4" x14ac:dyDescent="0.25">
      <c r="A3725" s="1">
        <v>45577.047893518517</v>
      </c>
      <c r="B3725">
        <v>20.329999999999998</v>
      </c>
      <c r="C3725">
        <v>83.63</v>
      </c>
      <c r="D3725">
        <f t="shared" si="58"/>
        <v>103.96</v>
      </c>
    </row>
    <row r="3726" spans="1:4" x14ac:dyDescent="0.25">
      <c r="A3726" s="1">
        <v>45577.027256944442</v>
      </c>
      <c r="B3726">
        <v>20.38</v>
      </c>
      <c r="C3726">
        <v>85.14</v>
      </c>
      <c r="D3726">
        <f t="shared" si="58"/>
        <v>105.52</v>
      </c>
    </row>
    <row r="3727" spans="1:4" x14ac:dyDescent="0.25">
      <c r="A3727" s="1">
        <v>45577.006516203706</v>
      </c>
      <c r="B3727">
        <v>20.36</v>
      </c>
      <c r="C3727">
        <v>87.46</v>
      </c>
      <c r="D3727">
        <f t="shared" si="58"/>
        <v>107.82</v>
      </c>
    </row>
    <row r="3728" spans="1:4" x14ac:dyDescent="0.25">
      <c r="A3728" s="1">
        <v>45576.986180555556</v>
      </c>
      <c r="B3728">
        <v>20.3</v>
      </c>
      <c r="C3728">
        <v>90.08</v>
      </c>
      <c r="D3728">
        <f t="shared" si="58"/>
        <v>110.38</v>
      </c>
    </row>
    <row r="3729" spans="1:4" x14ac:dyDescent="0.25">
      <c r="A3729" s="1">
        <v>45576.963935185187</v>
      </c>
      <c r="B3729">
        <v>20.34</v>
      </c>
      <c r="C3729">
        <v>94.08</v>
      </c>
      <c r="D3729">
        <f t="shared" si="58"/>
        <v>114.42</v>
      </c>
    </row>
    <row r="3730" spans="1:4" x14ac:dyDescent="0.25">
      <c r="A3730" s="1">
        <v>45576.943599537037</v>
      </c>
      <c r="B3730">
        <v>20.260000000000002</v>
      </c>
      <c r="C3730">
        <v>95.77</v>
      </c>
      <c r="D3730">
        <f t="shared" si="58"/>
        <v>116.03</v>
      </c>
    </row>
    <row r="3731" spans="1:4" x14ac:dyDescent="0.25">
      <c r="A3731" s="1">
        <v>45576.923564814817</v>
      </c>
      <c r="B3731">
        <v>20.36</v>
      </c>
      <c r="C3731">
        <v>102.37</v>
      </c>
      <c r="D3731">
        <f t="shared" si="58"/>
        <v>122.73</v>
      </c>
    </row>
    <row r="3732" spans="1:4" x14ac:dyDescent="0.25">
      <c r="A3732" s="1">
        <v>45576.90215277778</v>
      </c>
      <c r="B3732">
        <v>20.3</v>
      </c>
      <c r="C3732">
        <v>109.63</v>
      </c>
      <c r="D3732">
        <f t="shared" si="58"/>
        <v>129.93</v>
      </c>
    </row>
    <row r="3733" spans="1:4" x14ac:dyDescent="0.25">
      <c r="A3733" s="1">
        <v>45576.880925925929</v>
      </c>
      <c r="B3733">
        <v>20.22</v>
      </c>
      <c r="C3733">
        <v>112.98</v>
      </c>
      <c r="D3733">
        <f t="shared" si="58"/>
        <v>133.19999999999999</v>
      </c>
    </row>
    <row r="3734" spans="1:4" x14ac:dyDescent="0.25">
      <c r="A3734" s="1">
        <v>45576.861041666663</v>
      </c>
      <c r="B3734">
        <v>20.22</v>
      </c>
      <c r="C3734">
        <v>116</v>
      </c>
      <c r="D3734">
        <f t="shared" si="58"/>
        <v>136.22</v>
      </c>
    </row>
    <row r="3735" spans="1:4" x14ac:dyDescent="0.25">
      <c r="A3735" s="1">
        <v>45576.840405092589</v>
      </c>
      <c r="B3735">
        <v>20.010000000000002</v>
      </c>
      <c r="C3735">
        <v>115.78</v>
      </c>
      <c r="D3735">
        <f t="shared" si="58"/>
        <v>135.79</v>
      </c>
    </row>
    <row r="3736" spans="1:4" x14ac:dyDescent="0.25">
      <c r="A3736" s="1">
        <v>45576.819178240738</v>
      </c>
      <c r="B3736">
        <v>20.54</v>
      </c>
      <c r="C3736">
        <v>118.26</v>
      </c>
      <c r="D3736">
        <f t="shared" si="58"/>
        <v>138.80000000000001</v>
      </c>
    </row>
    <row r="3737" spans="1:4" x14ac:dyDescent="0.25">
      <c r="A3737" s="1">
        <v>45576.797199074077</v>
      </c>
      <c r="B3737">
        <v>19.45</v>
      </c>
      <c r="C3737">
        <v>117.98</v>
      </c>
      <c r="D3737">
        <f t="shared" si="58"/>
        <v>137.43</v>
      </c>
    </row>
    <row r="3738" spans="1:4" x14ac:dyDescent="0.25">
      <c r="A3738" s="1">
        <v>45576.776469907411</v>
      </c>
      <c r="B3738">
        <v>19.579999999999998</v>
      </c>
      <c r="C3738">
        <v>119.83</v>
      </c>
      <c r="D3738">
        <f t="shared" si="58"/>
        <v>139.41</v>
      </c>
    </row>
    <row r="3739" spans="1:4" x14ac:dyDescent="0.25">
      <c r="A3739" s="1">
        <v>45576.757430555554</v>
      </c>
      <c r="B3739">
        <v>18.78</v>
      </c>
      <c r="C3739">
        <v>119.41</v>
      </c>
      <c r="D3739">
        <f t="shared" si="58"/>
        <v>138.19</v>
      </c>
    </row>
    <row r="3740" spans="1:4" x14ac:dyDescent="0.25">
      <c r="A3740" s="1">
        <v>45576.735231481478</v>
      </c>
      <c r="B3740">
        <v>18.55</v>
      </c>
      <c r="C3740">
        <v>117.76</v>
      </c>
      <c r="D3740">
        <f t="shared" si="58"/>
        <v>136.31</v>
      </c>
    </row>
    <row r="3741" spans="1:4" x14ac:dyDescent="0.25">
      <c r="A3741" s="1">
        <v>45576.714363425926</v>
      </c>
      <c r="B3741">
        <v>18.62</v>
      </c>
      <c r="C3741">
        <v>118.36</v>
      </c>
      <c r="D3741">
        <f t="shared" si="58"/>
        <v>136.97999999999999</v>
      </c>
    </row>
    <row r="3742" spans="1:4" x14ac:dyDescent="0.25">
      <c r="A3742" s="1">
        <v>45576.692997685182</v>
      </c>
      <c r="B3742">
        <v>18.62</v>
      </c>
      <c r="C3742">
        <v>117.38</v>
      </c>
      <c r="D3742">
        <f t="shared" si="58"/>
        <v>136</v>
      </c>
    </row>
    <row r="3743" spans="1:4" x14ac:dyDescent="0.25">
      <c r="A3743" s="1">
        <v>45576.671967592592</v>
      </c>
      <c r="B3743">
        <v>19.010000000000002</v>
      </c>
      <c r="C3743">
        <v>118.91</v>
      </c>
      <c r="D3743">
        <f t="shared" si="58"/>
        <v>137.91999999999999</v>
      </c>
    </row>
    <row r="3744" spans="1:4" x14ac:dyDescent="0.25">
      <c r="A3744" s="1">
        <v>45576.65115740741</v>
      </c>
      <c r="B3744">
        <v>19.53</v>
      </c>
      <c r="C3744">
        <v>119.93</v>
      </c>
      <c r="D3744">
        <f t="shared" si="58"/>
        <v>139.46</v>
      </c>
    </row>
    <row r="3745" spans="1:4" x14ac:dyDescent="0.25">
      <c r="A3745" s="1">
        <v>45576.630613425928</v>
      </c>
      <c r="B3745">
        <v>20.07</v>
      </c>
      <c r="C3745">
        <v>119.06</v>
      </c>
      <c r="D3745">
        <f t="shared" si="58"/>
        <v>139.13</v>
      </c>
    </row>
    <row r="3746" spans="1:4" x14ac:dyDescent="0.25">
      <c r="A3746" s="1">
        <v>45576.609699074077</v>
      </c>
      <c r="B3746">
        <v>20.95</v>
      </c>
      <c r="C3746">
        <v>118.27</v>
      </c>
      <c r="D3746">
        <f t="shared" si="58"/>
        <v>139.22</v>
      </c>
    </row>
    <row r="3747" spans="1:4" x14ac:dyDescent="0.25">
      <c r="A3747" s="1">
        <v>45576.58866898148</v>
      </c>
      <c r="B3747">
        <v>21.88</v>
      </c>
      <c r="C3747">
        <v>111.91</v>
      </c>
      <c r="D3747">
        <f t="shared" si="58"/>
        <v>133.79</v>
      </c>
    </row>
    <row r="3748" spans="1:4" x14ac:dyDescent="0.25">
      <c r="A3748" s="1">
        <v>45576.567997685182</v>
      </c>
      <c r="B3748">
        <v>22.4</v>
      </c>
      <c r="C3748">
        <v>115.56</v>
      </c>
      <c r="D3748">
        <f t="shared" si="58"/>
        <v>137.96</v>
      </c>
    </row>
    <row r="3749" spans="1:4" x14ac:dyDescent="0.25">
      <c r="A3749" s="1">
        <v>45576.547025462962</v>
      </c>
      <c r="B3749">
        <v>22.78</v>
      </c>
      <c r="C3749">
        <v>113.58</v>
      </c>
      <c r="D3749">
        <f t="shared" si="58"/>
        <v>136.36000000000001</v>
      </c>
    </row>
    <row r="3750" spans="1:4" x14ac:dyDescent="0.25">
      <c r="A3750" s="1">
        <v>45576.526226851849</v>
      </c>
      <c r="B3750">
        <v>22.85</v>
      </c>
      <c r="C3750">
        <v>113.78</v>
      </c>
      <c r="D3750">
        <f t="shared" si="58"/>
        <v>136.63</v>
      </c>
    </row>
    <row r="3751" spans="1:4" x14ac:dyDescent="0.25">
      <c r="A3751" s="1">
        <v>45576.484942129631</v>
      </c>
      <c r="B3751">
        <v>23.09</v>
      </c>
      <c r="C3751">
        <v>110.21</v>
      </c>
      <c r="D3751">
        <f t="shared" si="58"/>
        <v>133.29999999999998</v>
      </c>
    </row>
    <row r="3752" spans="1:4" x14ac:dyDescent="0.25">
      <c r="A3752" s="1">
        <v>45576.463634259257</v>
      </c>
      <c r="B3752">
        <v>23.13</v>
      </c>
      <c r="C3752">
        <v>109.93</v>
      </c>
      <c r="D3752">
        <f t="shared" si="58"/>
        <v>133.06</v>
      </c>
    </row>
    <row r="3753" spans="1:4" x14ac:dyDescent="0.25">
      <c r="A3753" s="1">
        <v>45576.442754629628</v>
      </c>
      <c r="B3753">
        <v>23.2</v>
      </c>
      <c r="C3753">
        <v>109.31</v>
      </c>
      <c r="D3753">
        <f t="shared" si="58"/>
        <v>132.51</v>
      </c>
    </row>
    <row r="3754" spans="1:4" x14ac:dyDescent="0.25">
      <c r="A3754" s="1">
        <v>45576.422060185185</v>
      </c>
      <c r="B3754">
        <v>23.34</v>
      </c>
      <c r="C3754">
        <v>108.36</v>
      </c>
      <c r="D3754">
        <f t="shared" si="58"/>
        <v>131.69999999999999</v>
      </c>
    </row>
    <row r="3755" spans="1:4" x14ac:dyDescent="0.25">
      <c r="A3755" s="1">
        <v>45576.400763888887</v>
      </c>
      <c r="B3755">
        <v>23.36</v>
      </c>
      <c r="C3755">
        <v>106.2</v>
      </c>
      <c r="D3755">
        <f t="shared" si="58"/>
        <v>129.56</v>
      </c>
    </row>
    <row r="3756" spans="1:4" x14ac:dyDescent="0.25">
      <c r="A3756" s="1">
        <v>45576.38082175926</v>
      </c>
      <c r="B3756">
        <v>23.37</v>
      </c>
      <c r="C3756">
        <v>105.17</v>
      </c>
      <c r="D3756">
        <f t="shared" si="58"/>
        <v>128.54</v>
      </c>
    </row>
    <row r="3757" spans="1:4" x14ac:dyDescent="0.25">
      <c r="A3757" s="1">
        <v>45576.359664351854</v>
      </c>
      <c r="B3757">
        <v>23.48</v>
      </c>
      <c r="C3757">
        <v>108.3</v>
      </c>
      <c r="D3757">
        <f t="shared" si="58"/>
        <v>131.78</v>
      </c>
    </row>
    <row r="3758" spans="1:4" x14ac:dyDescent="0.25">
      <c r="A3758" s="1">
        <v>45576.339895833335</v>
      </c>
      <c r="B3758">
        <v>23.57</v>
      </c>
      <c r="C3758">
        <v>108.2</v>
      </c>
      <c r="D3758">
        <f t="shared" si="58"/>
        <v>131.77000000000001</v>
      </c>
    </row>
    <row r="3759" spans="1:4" x14ac:dyDescent="0.25">
      <c r="A3759" s="1">
        <v>45576.317847222221</v>
      </c>
      <c r="B3759">
        <v>23.69</v>
      </c>
      <c r="C3759">
        <v>107.23</v>
      </c>
      <c r="D3759">
        <f t="shared" si="58"/>
        <v>130.92000000000002</v>
      </c>
    </row>
    <row r="3760" spans="1:4" x14ac:dyDescent="0.25">
      <c r="A3760" s="1">
        <v>45576.296898148146</v>
      </c>
      <c r="B3760">
        <v>23.78</v>
      </c>
      <c r="C3760">
        <v>107.92</v>
      </c>
      <c r="D3760">
        <f t="shared" si="58"/>
        <v>131.69999999999999</v>
      </c>
    </row>
    <row r="3761" spans="1:4" x14ac:dyDescent="0.25">
      <c r="A3761" s="1">
        <v>45576.276273148149</v>
      </c>
      <c r="B3761">
        <v>23.75</v>
      </c>
      <c r="C3761">
        <v>108.49</v>
      </c>
      <c r="D3761">
        <f t="shared" si="58"/>
        <v>132.24</v>
      </c>
    </row>
    <row r="3762" spans="1:4" x14ac:dyDescent="0.25">
      <c r="A3762" s="1">
        <v>45576.255254629628</v>
      </c>
      <c r="B3762">
        <v>23.83</v>
      </c>
      <c r="C3762">
        <v>109.73</v>
      </c>
      <c r="D3762">
        <f t="shared" si="58"/>
        <v>133.56</v>
      </c>
    </row>
    <row r="3763" spans="1:4" x14ac:dyDescent="0.25">
      <c r="A3763" s="1">
        <v>45576.234594907408</v>
      </c>
      <c r="B3763">
        <v>23.78</v>
      </c>
      <c r="C3763">
        <v>110.09</v>
      </c>
      <c r="D3763">
        <f t="shared" si="58"/>
        <v>133.87</v>
      </c>
    </row>
    <row r="3764" spans="1:4" x14ac:dyDescent="0.25">
      <c r="A3764" s="1">
        <v>45576.214212962965</v>
      </c>
      <c r="B3764">
        <v>23.66</v>
      </c>
      <c r="C3764">
        <v>108.5</v>
      </c>
      <c r="D3764">
        <f t="shared" si="58"/>
        <v>132.16</v>
      </c>
    </row>
    <row r="3765" spans="1:4" x14ac:dyDescent="0.25">
      <c r="A3765" s="1">
        <v>45576.193680555552</v>
      </c>
      <c r="B3765">
        <v>23.28</v>
      </c>
      <c r="C3765">
        <v>107.95</v>
      </c>
      <c r="D3765">
        <f t="shared" si="58"/>
        <v>131.23000000000002</v>
      </c>
    </row>
    <row r="3766" spans="1:4" x14ac:dyDescent="0.25">
      <c r="A3766" s="1">
        <v>45576.172569444447</v>
      </c>
      <c r="B3766">
        <v>23.17</v>
      </c>
      <c r="C3766">
        <v>107.95</v>
      </c>
      <c r="D3766">
        <f t="shared" si="58"/>
        <v>131.12</v>
      </c>
    </row>
    <row r="3767" spans="1:4" x14ac:dyDescent="0.25">
      <c r="A3767" s="1">
        <v>45576.151018518518</v>
      </c>
      <c r="B3767">
        <v>22.77</v>
      </c>
      <c r="C3767">
        <v>106.05</v>
      </c>
      <c r="D3767">
        <f t="shared" si="58"/>
        <v>128.82</v>
      </c>
    </row>
    <row r="3768" spans="1:4" x14ac:dyDescent="0.25">
      <c r="A3768" s="1">
        <v>45576.130555555559</v>
      </c>
      <c r="B3768">
        <v>22.45</v>
      </c>
      <c r="C3768">
        <v>106.74</v>
      </c>
      <c r="D3768">
        <f t="shared" si="58"/>
        <v>129.19</v>
      </c>
    </row>
    <row r="3769" spans="1:4" x14ac:dyDescent="0.25">
      <c r="A3769" s="1">
        <v>45576.109386574077</v>
      </c>
      <c r="B3769">
        <v>22.23</v>
      </c>
      <c r="C3769">
        <v>105.45</v>
      </c>
      <c r="D3769">
        <f t="shared" si="58"/>
        <v>127.68</v>
      </c>
    </row>
    <row r="3770" spans="1:4" x14ac:dyDescent="0.25">
      <c r="A3770" s="1">
        <v>45576.089282407411</v>
      </c>
      <c r="B3770">
        <v>22.2</v>
      </c>
      <c r="C3770">
        <v>106.17</v>
      </c>
      <c r="D3770">
        <f t="shared" si="58"/>
        <v>128.37</v>
      </c>
    </row>
    <row r="3771" spans="1:4" x14ac:dyDescent="0.25">
      <c r="A3771" s="1">
        <v>45576.068402777775</v>
      </c>
      <c r="B3771">
        <v>22</v>
      </c>
      <c r="C3771">
        <v>105.9</v>
      </c>
      <c r="D3771">
        <f t="shared" si="58"/>
        <v>127.9</v>
      </c>
    </row>
    <row r="3772" spans="1:4" x14ac:dyDescent="0.25">
      <c r="A3772" s="1">
        <v>45576.047418981485</v>
      </c>
      <c r="B3772">
        <v>22.23</v>
      </c>
      <c r="C3772">
        <v>107.04</v>
      </c>
      <c r="D3772">
        <f t="shared" si="58"/>
        <v>129.27000000000001</v>
      </c>
    </row>
    <row r="3773" spans="1:4" x14ac:dyDescent="0.25">
      <c r="A3773" s="1">
        <v>45576.026261574072</v>
      </c>
      <c r="B3773">
        <v>22.07</v>
      </c>
      <c r="C3773">
        <v>109.23</v>
      </c>
      <c r="D3773">
        <f t="shared" si="58"/>
        <v>131.30000000000001</v>
      </c>
    </row>
    <row r="3774" spans="1:4" x14ac:dyDescent="0.25">
      <c r="A3774" s="1">
        <v>45576.005486111113</v>
      </c>
      <c r="B3774">
        <v>21.55</v>
      </c>
      <c r="C3774">
        <v>108.57</v>
      </c>
      <c r="D3774">
        <f t="shared" si="58"/>
        <v>130.12</v>
      </c>
    </row>
    <row r="3775" spans="1:4" x14ac:dyDescent="0.25">
      <c r="A3775" s="1">
        <v>45575.984837962962</v>
      </c>
      <c r="B3775">
        <v>21.46</v>
      </c>
      <c r="C3775">
        <v>107.8</v>
      </c>
      <c r="D3775">
        <f t="shared" si="58"/>
        <v>129.26</v>
      </c>
    </row>
    <row r="3776" spans="1:4" x14ac:dyDescent="0.25">
      <c r="A3776" s="1">
        <v>45575.963877314818</v>
      </c>
      <c r="B3776">
        <v>21.68</v>
      </c>
      <c r="C3776">
        <v>113.27</v>
      </c>
      <c r="D3776">
        <f t="shared" si="58"/>
        <v>134.94999999999999</v>
      </c>
    </row>
    <row r="3777" spans="1:4" x14ac:dyDescent="0.25">
      <c r="A3777" s="1">
        <v>45575.943067129629</v>
      </c>
      <c r="B3777">
        <v>21.72</v>
      </c>
      <c r="C3777">
        <v>112.64</v>
      </c>
      <c r="D3777">
        <f t="shared" si="58"/>
        <v>134.36000000000001</v>
      </c>
    </row>
    <row r="3778" spans="1:4" x14ac:dyDescent="0.25">
      <c r="A3778" s="1">
        <v>45575.923726851855</v>
      </c>
      <c r="B3778">
        <v>21.32</v>
      </c>
      <c r="C3778">
        <v>112.8</v>
      </c>
      <c r="D3778">
        <f t="shared" si="58"/>
        <v>134.12</v>
      </c>
    </row>
    <row r="3779" spans="1:4" x14ac:dyDescent="0.25">
      <c r="A3779" s="1">
        <v>45575.901400462964</v>
      </c>
      <c r="B3779">
        <v>21.37</v>
      </c>
      <c r="C3779">
        <v>118.36</v>
      </c>
      <c r="D3779">
        <f t="shared" ref="D3779:D3842" si="59">SUM(B3779:C3779)</f>
        <v>139.72999999999999</v>
      </c>
    </row>
    <row r="3780" spans="1:4" x14ac:dyDescent="0.25">
      <c r="A3780" s="1">
        <v>45575.880659722221</v>
      </c>
      <c r="B3780">
        <v>21.34</v>
      </c>
      <c r="C3780">
        <v>117.56</v>
      </c>
      <c r="D3780">
        <f t="shared" si="59"/>
        <v>138.9</v>
      </c>
    </row>
    <row r="3781" spans="1:4" x14ac:dyDescent="0.25">
      <c r="A3781" s="1">
        <v>45575.859849537039</v>
      </c>
      <c r="B3781">
        <v>21.52</v>
      </c>
      <c r="C3781">
        <v>117.44</v>
      </c>
      <c r="D3781">
        <f t="shared" si="59"/>
        <v>138.96</v>
      </c>
    </row>
    <row r="3782" spans="1:4" x14ac:dyDescent="0.25">
      <c r="A3782" s="1">
        <v>45575.840868055559</v>
      </c>
      <c r="B3782">
        <v>21.44</v>
      </c>
      <c r="C3782">
        <v>121.96</v>
      </c>
      <c r="D3782">
        <f t="shared" si="59"/>
        <v>143.4</v>
      </c>
    </row>
    <row r="3783" spans="1:4" x14ac:dyDescent="0.25">
      <c r="A3783" s="1">
        <v>45575.819837962961</v>
      </c>
      <c r="B3783">
        <v>21.35</v>
      </c>
      <c r="C3783">
        <v>121.38</v>
      </c>
      <c r="D3783">
        <f t="shared" si="59"/>
        <v>142.72999999999999</v>
      </c>
    </row>
    <row r="3784" spans="1:4" x14ac:dyDescent="0.25">
      <c r="A3784" s="1">
        <v>45575.79891203704</v>
      </c>
      <c r="B3784">
        <v>21.48</v>
      </c>
      <c r="C3784">
        <v>120.33</v>
      </c>
      <c r="D3784">
        <f t="shared" si="59"/>
        <v>141.81</v>
      </c>
    </row>
    <row r="3785" spans="1:4" x14ac:dyDescent="0.25">
      <c r="A3785" s="1">
        <v>45575.777048611111</v>
      </c>
      <c r="B3785">
        <v>21.45</v>
      </c>
      <c r="C3785">
        <v>123.03</v>
      </c>
      <c r="D3785">
        <f t="shared" si="59"/>
        <v>144.47999999999999</v>
      </c>
    </row>
    <row r="3786" spans="1:4" x14ac:dyDescent="0.25">
      <c r="A3786" s="1">
        <v>45575.75681712963</v>
      </c>
      <c r="B3786">
        <v>21.48</v>
      </c>
      <c r="C3786">
        <v>123.96</v>
      </c>
      <c r="D3786">
        <f t="shared" si="59"/>
        <v>145.44</v>
      </c>
    </row>
    <row r="3787" spans="1:4" x14ac:dyDescent="0.25">
      <c r="A3787" s="1">
        <v>45575.734930555554</v>
      </c>
      <c r="B3787">
        <v>21.37</v>
      </c>
      <c r="C3787">
        <v>125.51</v>
      </c>
      <c r="D3787">
        <f t="shared" si="59"/>
        <v>146.88</v>
      </c>
    </row>
    <row r="3788" spans="1:4" x14ac:dyDescent="0.25">
      <c r="A3788" s="1">
        <v>45575.715787037036</v>
      </c>
      <c r="B3788">
        <v>21.63</v>
      </c>
      <c r="C3788">
        <v>124.61</v>
      </c>
      <c r="D3788">
        <f t="shared" si="59"/>
        <v>146.24</v>
      </c>
    </row>
    <row r="3789" spans="1:4" x14ac:dyDescent="0.25">
      <c r="A3789" s="1">
        <v>45575.693576388891</v>
      </c>
      <c r="B3789">
        <v>21.92</v>
      </c>
      <c r="C3789">
        <v>123.87</v>
      </c>
      <c r="D3789">
        <f t="shared" si="59"/>
        <v>145.79000000000002</v>
      </c>
    </row>
    <row r="3790" spans="1:4" x14ac:dyDescent="0.25">
      <c r="A3790" s="1">
        <v>45575.672384259262</v>
      </c>
      <c r="B3790">
        <v>22.28</v>
      </c>
      <c r="C3790">
        <v>123.42</v>
      </c>
      <c r="D3790">
        <f t="shared" si="59"/>
        <v>145.69999999999999</v>
      </c>
    </row>
    <row r="3791" spans="1:4" x14ac:dyDescent="0.25">
      <c r="A3791" s="1">
        <v>45575.65121527778</v>
      </c>
      <c r="B3791">
        <v>22.68</v>
      </c>
      <c r="C3791">
        <v>124.53</v>
      </c>
      <c r="D3791">
        <f t="shared" si="59"/>
        <v>147.21</v>
      </c>
    </row>
    <row r="3792" spans="1:4" x14ac:dyDescent="0.25">
      <c r="A3792" s="1">
        <v>45575.63082175926</v>
      </c>
      <c r="B3792">
        <v>23.23</v>
      </c>
      <c r="C3792">
        <v>118.8</v>
      </c>
      <c r="D3792">
        <f t="shared" si="59"/>
        <v>142.03</v>
      </c>
    </row>
    <row r="3793" spans="1:4" x14ac:dyDescent="0.25">
      <c r="A3793" s="1">
        <v>45575.609652777777</v>
      </c>
      <c r="B3793">
        <v>23.67</v>
      </c>
      <c r="C3793">
        <v>115.37</v>
      </c>
      <c r="D3793">
        <f t="shared" si="59"/>
        <v>139.04000000000002</v>
      </c>
    </row>
    <row r="3794" spans="1:4" x14ac:dyDescent="0.25">
      <c r="A3794" s="1">
        <v>45575.588923611111</v>
      </c>
      <c r="B3794">
        <v>23.52</v>
      </c>
      <c r="C3794">
        <v>116.76</v>
      </c>
      <c r="D3794">
        <f t="shared" si="59"/>
        <v>140.28</v>
      </c>
    </row>
    <row r="3795" spans="1:4" x14ac:dyDescent="0.25">
      <c r="A3795" s="1">
        <v>45575.568206018521</v>
      </c>
      <c r="B3795">
        <v>23.29</v>
      </c>
      <c r="C3795">
        <v>112.06</v>
      </c>
      <c r="D3795">
        <f t="shared" si="59"/>
        <v>135.35</v>
      </c>
    </row>
    <row r="3796" spans="1:4" x14ac:dyDescent="0.25">
      <c r="A3796" s="1">
        <v>45575.547071759262</v>
      </c>
      <c r="B3796">
        <v>23.01</v>
      </c>
      <c r="C3796">
        <v>115.22</v>
      </c>
      <c r="D3796">
        <f t="shared" si="59"/>
        <v>138.22999999999999</v>
      </c>
    </row>
    <row r="3797" spans="1:4" x14ac:dyDescent="0.25">
      <c r="A3797" s="1">
        <v>45575.52648148148</v>
      </c>
      <c r="B3797">
        <v>22.9</v>
      </c>
      <c r="C3797">
        <v>114.44</v>
      </c>
      <c r="D3797">
        <f t="shared" si="59"/>
        <v>137.34</v>
      </c>
    </row>
    <row r="3798" spans="1:4" x14ac:dyDescent="0.25">
      <c r="A3798" s="1">
        <v>45575.505266203705</v>
      </c>
      <c r="B3798">
        <v>22.6</v>
      </c>
      <c r="C3798">
        <v>111.81</v>
      </c>
      <c r="D3798">
        <f t="shared" si="59"/>
        <v>134.41</v>
      </c>
    </row>
    <row r="3799" spans="1:4" x14ac:dyDescent="0.25">
      <c r="A3799" s="1">
        <v>45575.484606481485</v>
      </c>
      <c r="B3799">
        <v>22.46</v>
      </c>
      <c r="C3799">
        <v>114.83</v>
      </c>
      <c r="D3799">
        <f t="shared" si="59"/>
        <v>137.29</v>
      </c>
    </row>
    <row r="3800" spans="1:4" x14ac:dyDescent="0.25">
      <c r="A3800" s="1">
        <v>45575.463703703703</v>
      </c>
      <c r="B3800">
        <v>22</v>
      </c>
      <c r="C3800">
        <v>111.44</v>
      </c>
      <c r="D3800">
        <f t="shared" si="59"/>
        <v>133.44</v>
      </c>
    </row>
    <row r="3801" spans="1:4" x14ac:dyDescent="0.25">
      <c r="A3801" s="1">
        <v>45575.443518518521</v>
      </c>
      <c r="B3801">
        <v>21.57</v>
      </c>
      <c r="C3801">
        <v>111.89</v>
      </c>
      <c r="D3801">
        <f t="shared" si="59"/>
        <v>133.46</v>
      </c>
    </row>
    <row r="3802" spans="1:4" x14ac:dyDescent="0.25">
      <c r="A3802" s="1">
        <v>45575.422094907408</v>
      </c>
      <c r="B3802">
        <v>21.35</v>
      </c>
      <c r="C3802">
        <v>112.12</v>
      </c>
      <c r="D3802">
        <f t="shared" si="59"/>
        <v>133.47</v>
      </c>
    </row>
    <row r="3803" spans="1:4" x14ac:dyDescent="0.25">
      <c r="A3803" s="1">
        <v>45575.401296296295</v>
      </c>
      <c r="B3803">
        <v>21.35</v>
      </c>
      <c r="C3803">
        <v>113.53</v>
      </c>
      <c r="D3803">
        <f t="shared" si="59"/>
        <v>134.88</v>
      </c>
    </row>
    <row r="3804" spans="1:4" x14ac:dyDescent="0.25">
      <c r="A3804" s="1">
        <v>45575.380555555559</v>
      </c>
      <c r="B3804">
        <v>21.12</v>
      </c>
      <c r="C3804">
        <v>111.72</v>
      </c>
      <c r="D3804">
        <f t="shared" si="59"/>
        <v>132.84</v>
      </c>
    </row>
    <row r="3805" spans="1:4" x14ac:dyDescent="0.25">
      <c r="A3805" s="1">
        <v>45575.360497685186</v>
      </c>
      <c r="B3805">
        <v>21.22</v>
      </c>
      <c r="C3805">
        <v>113.86</v>
      </c>
      <c r="D3805">
        <f t="shared" si="59"/>
        <v>135.07999999999998</v>
      </c>
    </row>
    <row r="3806" spans="1:4" x14ac:dyDescent="0.25">
      <c r="A3806" s="1">
        <v>45575.339895833335</v>
      </c>
      <c r="B3806">
        <v>21.25</v>
      </c>
      <c r="C3806">
        <v>112.66</v>
      </c>
      <c r="D3806">
        <f t="shared" si="59"/>
        <v>133.91</v>
      </c>
    </row>
    <row r="3807" spans="1:4" x14ac:dyDescent="0.25">
      <c r="A3807" s="1">
        <v>45575.318171296298</v>
      </c>
      <c r="B3807">
        <v>21.41</v>
      </c>
      <c r="C3807">
        <v>113.5</v>
      </c>
      <c r="D3807">
        <f t="shared" si="59"/>
        <v>134.91</v>
      </c>
    </row>
    <row r="3808" spans="1:4" x14ac:dyDescent="0.25">
      <c r="A3808" s="1">
        <v>45575.298229166663</v>
      </c>
      <c r="B3808">
        <v>21.2</v>
      </c>
      <c r="C3808">
        <v>112.4</v>
      </c>
      <c r="D3808">
        <f t="shared" si="59"/>
        <v>133.6</v>
      </c>
    </row>
    <row r="3809" spans="1:4" x14ac:dyDescent="0.25">
      <c r="A3809" s="1">
        <v>45575.277118055557</v>
      </c>
      <c r="B3809">
        <v>21.15</v>
      </c>
      <c r="C3809">
        <v>111.53</v>
      </c>
      <c r="D3809">
        <f t="shared" si="59"/>
        <v>132.68</v>
      </c>
    </row>
    <row r="3810" spans="1:4" x14ac:dyDescent="0.25">
      <c r="A3810" s="1">
        <v>45575.256793981483</v>
      </c>
      <c r="B3810">
        <v>21.05</v>
      </c>
      <c r="C3810">
        <v>113.5</v>
      </c>
      <c r="D3810">
        <f t="shared" si="59"/>
        <v>134.55000000000001</v>
      </c>
    </row>
    <row r="3811" spans="1:4" x14ac:dyDescent="0.25">
      <c r="A3811" s="1">
        <v>45575.235115740739</v>
      </c>
      <c r="B3811">
        <v>20.95</v>
      </c>
      <c r="C3811">
        <v>112.31</v>
      </c>
      <c r="D3811">
        <f t="shared" si="59"/>
        <v>133.26</v>
      </c>
    </row>
    <row r="3812" spans="1:4" x14ac:dyDescent="0.25">
      <c r="A3812" s="1">
        <v>45575.214409722219</v>
      </c>
      <c r="B3812">
        <v>20.83</v>
      </c>
      <c r="C3812">
        <v>114.16</v>
      </c>
      <c r="D3812">
        <f t="shared" si="59"/>
        <v>134.99</v>
      </c>
    </row>
    <row r="3813" spans="1:4" x14ac:dyDescent="0.25">
      <c r="A3813" s="1">
        <v>45575.193495370368</v>
      </c>
      <c r="B3813">
        <v>20.92</v>
      </c>
      <c r="C3813">
        <v>112.85</v>
      </c>
      <c r="D3813">
        <f t="shared" si="59"/>
        <v>133.76999999999998</v>
      </c>
    </row>
    <row r="3814" spans="1:4" x14ac:dyDescent="0.25">
      <c r="A3814" s="1">
        <v>45575.172222222223</v>
      </c>
      <c r="B3814">
        <v>20.79</v>
      </c>
      <c r="C3814">
        <v>112.58</v>
      </c>
      <c r="D3814">
        <f t="shared" si="59"/>
        <v>133.37</v>
      </c>
    </row>
    <row r="3815" spans="1:4" x14ac:dyDescent="0.25">
      <c r="A3815" s="1">
        <v>45575.151712962965</v>
      </c>
      <c r="B3815">
        <v>20.83</v>
      </c>
      <c r="C3815">
        <v>111.43</v>
      </c>
      <c r="D3815">
        <f t="shared" si="59"/>
        <v>132.26</v>
      </c>
    </row>
    <row r="3816" spans="1:4" x14ac:dyDescent="0.25">
      <c r="A3816" s="1">
        <v>45575.131064814814</v>
      </c>
      <c r="B3816">
        <v>20.95</v>
      </c>
      <c r="C3816">
        <v>111.42</v>
      </c>
      <c r="D3816">
        <f t="shared" si="59"/>
        <v>132.37</v>
      </c>
    </row>
    <row r="3817" spans="1:4" x14ac:dyDescent="0.25">
      <c r="A3817" s="1">
        <v>45575.110011574077</v>
      </c>
      <c r="B3817">
        <v>20.99</v>
      </c>
      <c r="C3817">
        <v>110.82</v>
      </c>
      <c r="D3817">
        <f t="shared" si="59"/>
        <v>131.81</v>
      </c>
    </row>
    <row r="3818" spans="1:4" x14ac:dyDescent="0.25">
      <c r="A3818" s="1">
        <v>45575.091331018521</v>
      </c>
      <c r="B3818">
        <v>21.19</v>
      </c>
      <c r="C3818">
        <v>110.56</v>
      </c>
      <c r="D3818">
        <f t="shared" si="59"/>
        <v>131.75</v>
      </c>
    </row>
    <row r="3819" spans="1:4" x14ac:dyDescent="0.25">
      <c r="A3819" s="1">
        <v>45575.070740740739</v>
      </c>
      <c r="B3819">
        <v>21.32</v>
      </c>
      <c r="C3819">
        <v>109.81</v>
      </c>
      <c r="D3819">
        <f t="shared" si="59"/>
        <v>131.13</v>
      </c>
    </row>
    <row r="3820" spans="1:4" x14ac:dyDescent="0.25">
      <c r="A3820" s="1">
        <v>45575.050092592595</v>
      </c>
      <c r="B3820">
        <v>21.51</v>
      </c>
      <c r="C3820">
        <v>109.8</v>
      </c>
      <c r="D3820">
        <f t="shared" si="59"/>
        <v>131.31</v>
      </c>
    </row>
    <row r="3821" spans="1:4" x14ac:dyDescent="0.25">
      <c r="A3821" s="1">
        <v>45575.027430555558</v>
      </c>
      <c r="B3821">
        <v>21.96</v>
      </c>
      <c r="C3821">
        <v>111.61</v>
      </c>
      <c r="D3821">
        <f t="shared" si="59"/>
        <v>133.57</v>
      </c>
    </row>
    <row r="3822" spans="1:4" x14ac:dyDescent="0.25">
      <c r="A3822" s="1">
        <v>45575.006886574076</v>
      </c>
      <c r="B3822">
        <v>22.67</v>
      </c>
      <c r="C3822">
        <v>106.93</v>
      </c>
      <c r="D3822">
        <f t="shared" si="59"/>
        <v>129.60000000000002</v>
      </c>
    </row>
    <row r="3823" spans="1:4" x14ac:dyDescent="0.25">
      <c r="A3823" s="1">
        <v>45574.986261574071</v>
      </c>
      <c r="B3823">
        <v>22.91</v>
      </c>
      <c r="C3823">
        <v>109.54</v>
      </c>
      <c r="D3823">
        <f t="shared" si="59"/>
        <v>132.45000000000002</v>
      </c>
    </row>
    <row r="3824" spans="1:4" x14ac:dyDescent="0.25">
      <c r="A3824" s="1">
        <v>45574.965162037035</v>
      </c>
      <c r="B3824">
        <v>23.58</v>
      </c>
      <c r="C3824">
        <v>109.73</v>
      </c>
      <c r="D3824">
        <f t="shared" si="59"/>
        <v>133.31</v>
      </c>
    </row>
    <row r="3825" spans="1:4" x14ac:dyDescent="0.25">
      <c r="A3825" s="1">
        <v>45574.943402777775</v>
      </c>
      <c r="B3825">
        <v>23.41</v>
      </c>
      <c r="C3825">
        <v>110.38</v>
      </c>
      <c r="D3825">
        <f t="shared" si="59"/>
        <v>133.79</v>
      </c>
    </row>
    <row r="3826" spans="1:4" x14ac:dyDescent="0.25">
      <c r="A3826" s="1">
        <v>45574.922731481478</v>
      </c>
      <c r="B3826">
        <v>23.84</v>
      </c>
      <c r="C3826">
        <v>117.98</v>
      </c>
      <c r="D3826">
        <f t="shared" si="59"/>
        <v>141.82</v>
      </c>
    </row>
    <row r="3827" spans="1:4" x14ac:dyDescent="0.25">
      <c r="A3827" s="1">
        <v>45574.901898148149</v>
      </c>
      <c r="B3827">
        <v>24.36</v>
      </c>
      <c r="C3827">
        <v>116.54</v>
      </c>
      <c r="D3827">
        <f t="shared" si="59"/>
        <v>140.9</v>
      </c>
    </row>
    <row r="3828" spans="1:4" x14ac:dyDescent="0.25">
      <c r="A3828" s="1">
        <v>45574.881180555552</v>
      </c>
      <c r="B3828">
        <v>24.53</v>
      </c>
      <c r="C3828">
        <v>117.9</v>
      </c>
      <c r="D3828">
        <f t="shared" si="59"/>
        <v>142.43</v>
      </c>
    </row>
    <row r="3829" spans="1:4" x14ac:dyDescent="0.25">
      <c r="A3829" s="1">
        <v>45574.860289351855</v>
      </c>
      <c r="B3829">
        <v>24.69</v>
      </c>
      <c r="C3829">
        <v>120.41</v>
      </c>
      <c r="D3829">
        <f t="shared" si="59"/>
        <v>145.1</v>
      </c>
    </row>
    <row r="3830" spans="1:4" x14ac:dyDescent="0.25">
      <c r="A3830" s="1">
        <v>45574.839328703703</v>
      </c>
      <c r="B3830">
        <v>24.76</v>
      </c>
      <c r="C3830">
        <v>125.18</v>
      </c>
      <c r="D3830">
        <f t="shared" si="59"/>
        <v>149.94</v>
      </c>
    </row>
    <row r="3831" spans="1:4" x14ac:dyDescent="0.25">
      <c r="A3831" s="1">
        <v>45574.818912037037</v>
      </c>
      <c r="B3831">
        <v>24.8</v>
      </c>
      <c r="C3831">
        <v>125.51</v>
      </c>
      <c r="D3831">
        <f t="shared" si="59"/>
        <v>150.31</v>
      </c>
    </row>
    <row r="3832" spans="1:4" x14ac:dyDescent="0.25">
      <c r="A3832" s="1">
        <v>45574.799224537041</v>
      </c>
      <c r="B3832">
        <v>24.77</v>
      </c>
      <c r="C3832">
        <v>127.76</v>
      </c>
      <c r="D3832">
        <f t="shared" si="59"/>
        <v>152.53</v>
      </c>
    </row>
    <row r="3833" spans="1:4" x14ac:dyDescent="0.25">
      <c r="A3833" s="1">
        <v>45574.778101851851</v>
      </c>
      <c r="B3833">
        <v>24.73</v>
      </c>
      <c r="C3833">
        <v>128.75</v>
      </c>
      <c r="D3833">
        <f t="shared" si="59"/>
        <v>153.47999999999999</v>
      </c>
    </row>
    <row r="3834" spans="1:4" x14ac:dyDescent="0.25">
      <c r="A3834" s="1">
        <v>45574.75675925926</v>
      </c>
      <c r="B3834">
        <v>24.64</v>
      </c>
      <c r="C3834">
        <v>126.26</v>
      </c>
      <c r="D3834">
        <f t="shared" si="59"/>
        <v>150.9</v>
      </c>
    </row>
    <row r="3835" spans="1:4" x14ac:dyDescent="0.25">
      <c r="A3835" s="1">
        <v>45574.734722222223</v>
      </c>
      <c r="B3835">
        <v>24.75</v>
      </c>
      <c r="C3835">
        <v>124.55</v>
      </c>
      <c r="D3835">
        <f t="shared" si="59"/>
        <v>149.30000000000001</v>
      </c>
    </row>
    <row r="3836" spans="1:4" x14ac:dyDescent="0.25">
      <c r="A3836" s="1">
        <v>45574.714097222219</v>
      </c>
      <c r="B3836">
        <v>24.92</v>
      </c>
      <c r="C3836">
        <v>122.24</v>
      </c>
      <c r="D3836">
        <f t="shared" si="59"/>
        <v>147.16</v>
      </c>
    </row>
    <row r="3837" spans="1:4" x14ac:dyDescent="0.25">
      <c r="A3837" s="1">
        <v>45574.694120370368</v>
      </c>
      <c r="B3837">
        <v>24.83</v>
      </c>
      <c r="C3837">
        <v>126.04</v>
      </c>
      <c r="D3837">
        <f t="shared" si="59"/>
        <v>150.87</v>
      </c>
    </row>
    <row r="3838" spans="1:4" x14ac:dyDescent="0.25">
      <c r="A3838" s="1">
        <v>45574.673055555555</v>
      </c>
      <c r="B3838">
        <v>25.01</v>
      </c>
      <c r="C3838">
        <v>122.41</v>
      </c>
      <c r="D3838">
        <f t="shared" si="59"/>
        <v>147.41999999999999</v>
      </c>
    </row>
    <row r="3839" spans="1:4" x14ac:dyDescent="0.25">
      <c r="A3839" s="1">
        <v>45574.651192129626</v>
      </c>
      <c r="B3839">
        <v>25.13</v>
      </c>
      <c r="C3839">
        <v>124.08</v>
      </c>
      <c r="D3839">
        <f t="shared" si="59"/>
        <v>149.21</v>
      </c>
    </row>
    <row r="3840" spans="1:4" x14ac:dyDescent="0.25">
      <c r="A3840" s="1">
        <v>45574.630520833336</v>
      </c>
      <c r="B3840">
        <v>25.31</v>
      </c>
      <c r="C3840">
        <v>118.35</v>
      </c>
      <c r="D3840">
        <f t="shared" si="59"/>
        <v>143.66</v>
      </c>
    </row>
    <row r="3841" spans="1:4" x14ac:dyDescent="0.25">
      <c r="A3841" s="1">
        <v>45574.609571759262</v>
      </c>
      <c r="B3841">
        <v>25.46</v>
      </c>
      <c r="C3841">
        <v>119.4</v>
      </c>
      <c r="D3841">
        <f t="shared" si="59"/>
        <v>144.86000000000001</v>
      </c>
    </row>
    <row r="3842" spans="1:4" x14ac:dyDescent="0.25">
      <c r="A3842" s="1">
        <v>45574.588958333334</v>
      </c>
      <c r="B3842">
        <v>25.41</v>
      </c>
      <c r="C3842">
        <v>114.51</v>
      </c>
      <c r="D3842">
        <f t="shared" si="59"/>
        <v>139.92000000000002</v>
      </c>
    </row>
    <row r="3843" spans="1:4" x14ac:dyDescent="0.25">
      <c r="A3843" s="1">
        <v>45574.567893518521</v>
      </c>
      <c r="B3843">
        <v>25.94</v>
      </c>
      <c r="C3843">
        <v>115.06</v>
      </c>
      <c r="D3843">
        <f t="shared" ref="D3843:D3906" si="60">SUM(B3843:C3843)</f>
        <v>141</v>
      </c>
    </row>
    <row r="3844" spans="1:4" x14ac:dyDescent="0.25">
      <c r="A3844" s="1">
        <v>45574.546736111108</v>
      </c>
      <c r="B3844">
        <v>26.3</v>
      </c>
      <c r="C3844">
        <v>114.41</v>
      </c>
      <c r="D3844">
        <f t="shared" si="60"/>
        <v>140.71</v>
      </c>
    </row>
    <row r="3845" spans="1:4" x14ac:dyDescent="0.25">
      <c r="A3845" s="1">
        <v>45574.525868055556</v>
      </c>
      <c r="B3845">
        <v>26.3</v>
      </c>
      <c r="C3845">
        <v>113.39</v>
      </c>
      <c r="D3845">
        <f t="shared" si="60"/>
        <v>139.69</v>
      </c>
    </row>
    <row r="3846" spans="1:4" x14ac:dyDescent="0.25">
      <c r="A3846" s="1">
        <v>45574.505069444444</v>
      </c>
      <c r="B3846">
        <v>26.43</v>
      </c>
      <c r="C3846">
        <v>114.41</v>
      </c>
      <c r="D3846">
        <f t="shared" si="60"/>
        <v>140.84</v>
      </c>
    </row>
    <row r="3847" spans="1:4" x14ac:dyDescent="0.25">
      <c r="A3847" s="1">
        <v>45574.484282407408</v>
      </c>
      <c r="B3847">
        <v>26.56</v>
      </c>
      <c r="C3847">
        <v>113.7</v>
      </c>
      <c r="D3847">
        <f t="shared" si="60"/>
        <v>140.26</v>
      </c>
    </row>
    <row r="3848" spans="1:4" x14ac:dyDescent="0.25">
      <c r="A3848" s="1">
        <v>45574.463692129626</v>
      </c>
      <c r="B3848">
        <v>26.63</v>
      </c>
      <c r="C3848">
        <v>113.65</v>
      </c>
      <c r="D3848">
        <f t="shared" si="60"/>
        <v>140.28</v>
      </c>
    </row>
    <row r="3849" spans="1:4" x14ac:dyDescent="0.25">
      <c r="A3849" s="1">
        <v>45574.443171296298</v>
      </c>
      <c r="B3849">
        <v>26.56</v>
      </c>
      <c r="C3849">
        <v>116.42</v>
      </c>
      <c r="D3849">
        <f t="shared" si="60"/>
        <v>142.97999999999999</v>
      </c>
    </row>
    <row r="3850" spans="1:4" x14ac:dyDescent="0.25">
      <c r="A3850" s="1">
        <v>45574.421793981484</v>
      </c>
      <c r="B3850">
        <v>26.4</v>
      </c>
      <c r="C3850">
        <v>112.72</v>
      </c>
      <c r="D3850">
        <f t="shared" si="60"/>
        <v>139.12</v>
      </c>
    </row>
    <row r="3851" spans="1:4" x14ac:dyDescent="0.25">
      <c r="A3851" s="1">
        <v>45574.400914351849</v>
      </c>
      <c r="B3851">
        <v>26.22</v>
      </c>
      <c r="C3851">
        <v>113.15</v>
      </c>
      <c r="D3851">
        <f t="shared" si="60"/>
        <v>139.37</v>
      </c>
    </row>
    <row r="3852" spans="1:4" x14ac:dyDescent="0.25">
      <c r="A3852" s="1">
        <v>45574.380497685182</v>
      </c>
      <c r="B3852">
        <v>25.9</v>
      </c>
      <c r="C3852">
        <v>107.1</v>
      </c>
      <c r="D3852">
        <f t="shared" si="60"/>
        <v>133</v>
      </c>
    </row>
    <row r="3853" spans="1:4" x14ac:dyDescent="0.25">
      <c r="A3853" s="1">
        <v>45574.359456018516</v>
      </c>
      <c r="B3853">
        <v>25.58</v>
      </c>
      <c r="C3853">
        <v>108.94</v>
      </c>
      <c r="D3853">
        <f t="shared" si="60"/>
        <v>134.51999999999998</v>
      </c>
    </row>
    <row r="3854" spans="1:4" x14ac:dyDescent="0.25">
      <c r="A3854" s="1">
        <v>45574.339675925927</v>
      </c>
      <c r="B3854">
        <v>24.93</v>
      </c>
      <c r="C3854">
        <v>108.78</v>
      </c>
      <c r="D3854">
        <f t="shared" si="60"/>
        <v>133.71</v>
      </c>
    </row>
    <row r="3855" spans="1:4" x14ac:dyDescent="0.25">
      <c r="A3855" s="1">
        <v>45574.318298611113</v>
      </c>
      <c r="B3855">
        <v>24.47</v>
      </c>
      <c r="C3855">
        <v>105.69</v>
      </c>
      <c r="D3855">
        <f t="shared" si="60"/>
        <v>130.16</v>
      </c>
    </row>
    <row r="3856" spans="1:4" x14ac:dyDescent="0.25">
      <c r="A3856" s="1">
        <v>45574.298344907409</v>
      </c>
      <c r="B3856">
        <v>24.17</v>
      </c>
      <c r="C3856">
        <v>106.43</v>
      </c>
      <c r="D3856">
        <f t="shared" si="60"/>
        <v>130.60000000000002</v>
      </c>
    </row>
    <row r="3857" spans="1:4" x14ac:dyDescent="0.25">
      <c r="A3857" s="1">
        <v>45574.276805555557</v>
      </c>
      <c r="B3857">
        <v>24.11</v>
      </c>
      <c r="C3857">
        <v>106.48</v>
      </c>
      <c r="D3857">
        <f t="shared" si="60"/>
        <v>130.59</v>
      </c>
    </row>
    <row r="3858" spans="1:4" x14ac:dyDescent="0.25">
      <c r="A3858" s="1">
        <v>45574.255937499998</v>
      </c>
      <c r="B3858">
        <v>23.93</v>
      </c>
      <c r="C3858">
        <v>105.89</v>
      </c>
      <c r="D3858">
        <f t="shared" si="60"/>
        <v>129.82</v>
      </c>
    </row>
    <row r="3859" spans="1:4" x14ac:dyDescent="0.25">
      <c r="A3859" s="1">
        <v>45574.235150462962</v>
      </c>
      <c r="B3859">
        <v>23.85</v>
      </c>
      <c r="C3859">
        <v>106.62</v>
      </c>
      <c r="D3859">
        <f t="shared" si="60"/>
        <v>130.47</v>
      </c>
    </row>
    <row r="3860" spans="1:4" x14ac:dyDescent="0.25">
      <c r="A3860" s="1">
        <v>45574.213958333334</v>
      </c>
      <c r="B3860">
        <v>23.8</v>
      </c>
      <c r="C3860">
        <v>105.77</v>
      </c>
      <c r="D3860">
        <f t="shared" si="60"/>
        <v>129.57</v>
      </c>
    </row>
    <row r="3861" spans="1:4" x14ac:dyDescent="0.25">
      <c r="A3861" s="1">
        <v>45574.193819444445</v>
      </c>
      <c r="B3861">
        <v>23.56</v>
      </c>
      <c r="C3861">
        <v>104.89</v>
      </c>
      <c r="D3861">
        <f t="shared" si="60"/>
        <v>128.44999999999999</v>
      </c>
    </row>
    <row r="3862" spans="1:4" x14ac:dyDescent="0.25">
      <c r="A3862" s="1">
        <v>45574.17260416667</v>
      </c>
      <c r="B3862">
        <v>23.54</v>
      </c>
      <c r="C3862">
        <v>104.42</v>
      </c>
      <c r="D3862">
        <f t="shared" si="60"/>
        <v>127.96000000000001</v>
      </c>
    </row>
    <row r="3863" spans="1:4" x14ac:dyDescent="0.25">
      <c r="A3863" s="1">
        <v>45574.151689814818</v>
      </c>
      <c r="B3863">
        <v>23.27</v>
      </c>
      <c r="C3863">
        <v>103.17</v>
      </c>
      <c r="D3863">
        <f t="shared" si="60"/>
        <v>126.44</v>
      </c>
    </row>
    <row r="3864" spans="1:4" x14ac:dyDescent="0.25">
      <c r="A3864" s="1">
        <v>45574.131319444445</v>
      </c>
      <c r="B3864">
        <v>23.01</v>
      </c>
      <c r="C3864">
        <v>102.56</v>
      </c>
      <c r="D3864">
        <f t="shared" si="60"/>
        <v>125.57000000000001</v>
      </c>
    </row>
    <row r="3865" spans="1:4" x14ac:dyDescent="0.25">
      <c r="A3865" s="1">
        <v>45574.110520833332</v>
      </c>
      <c r="B3865">
        <v>22.92</v>
      </c>
      <c r="C3865">
        <v>103.53</v>
      </c>
      <c r="D3865">
        <f t="shared" si="60"/>
        <v>126.45</v>
      </c>
    </row>
    <row r="3866" spans="1:4" x14ac:dyDescent="0.25">
      <c r="A3866" s="1">
        <v>45574.089305555557</v>
      </c>
      <c r="B3866">
        <v>22.84</v>
      </c>
      <c r="C3866">
        <v>101.84</v>
      </c>
      <c r="D3866">
        <f t="shared" si="60"/>
        <v>124.68</v>
      </c>
    </row>
    <row r="3867" spans="1:4" x14ac:dyDescent="0.25">
      <c r="A3867" s="1">
        <v>45574.068726851852</v>
      </c>
      <c r="B3867">
        <v>22.81</v>
      </c>
      <c r="C3867">
        <v>101.02</v>
      </c>
      <c r="D3867">
        <f t="shared" si="60"/>
        <v>123.83</v>
      </c>
    </row>
    <row r="3868" spans="1:4" x14ac:dyDescent="0.25">
      <c r="A3868" s="1">
        <v>45574.048414351855</v>
      </c>
      <c r="B3868">
        <v>22.63</v>
      </c>
      <c r="C3868">
        <v>101.28</v>
      </c>
      <c r="D3868">
        <f t="shared" si="60"/>
        <v>123.91</v>
      </c>
    </row>
    <row r="3869" spans="1:4" x14ac:dyDescent="0.25">
      <c r="A3869" s="1">
        <v>45574.02815972222</v>
      </c>
      <c r="B3869">
        <v>22.53</v>
      </c>
      <c r="C3869">
        <v>106.81</v>
      </c>
      <c r="D3869">
        <f t="shared" si="60"/>
        <v>129.34</v>
      </c>
    </row>
    <row r="3870" spans="1:4" x14ac:dyDescent="0.25">
      <c r="A3870" s="1">
        <v>45574.007627314815</v>
      </c>
      <c r="B3870">
        <v>22.56</v>
      </c>
      <c r="C3870">
        <v>108.46</v>
      </c>
      <c r="D3870">
        <f t="shared" si="60"/>
        <v>131.01999999999998</v>
      </c>
    </row>
    <row r="3871" spans="1:4" x14ac:dyDescent="0.25">
      <c r="A3871" s="1">
        <v>45573.986111111109</v>
      </c>
      <c r="B3871">
        <v>22.5</v>
      </c>
      <c r="C3871">
        <v>107.94</v>
      </c>
      <c r="D3871">
        <f t="shared" si="60"/>
        <v>130.44</v>
      </c>
    </row>
    <row r="3872" spans="1:4" x14ac:dyDescent="0.25">
      <c r="A3872" s="1">
        <v>45573.965567129628</v>
      </c>
      <c r="B3872">
        <v>22.56</v>
      </c>
      <c r="C3872">
        <v>110</v>
      </c>
      <c r="D3872">
        <f t="shared" si="60"/>
        <v>132.56</v>
      </c>
    </row>
    <row r="3873" spans="1:4" x14ac:dyDescent="0.25">
      <c r="A3873" s="1">
        <v>45573.944571759261</v>
      </c>
      <c r="B3873">
        <v>22.52</v>
      </c>
      <c r="C3873">
        <v>117.76</v>
      </c>
      <c r="D3873">
        <f t="shared" si="60"/>
        <v>140.28</v>
      </c>
    </row>
    <row r="3874" spans="1:4" x14ac:dyDescent="0.25">
      <c r="A3874" s="1">
        <v>45573.923993055556</v>
      </c>
      <c r="B3874">
        <v>22.5</v>
      </c>
      <c r="C3874">
        <v>117.18</v>
      </c>
      <c r="D3874">
        <f t="shared" si="60"/>
        <v>139.68</v>
      </c>
    </row>
    <row r="3875" spans="1:4" x14ac:dyDescent="0.25">
      <c r="A3875" s="1">
        <v>45573.903611111113</v>
      </c>
      <c r="B3875">
        <v>22.16</v>
      </c>
      <c r="C3875">
        <v>118.48</v>
      </c>
      <c r="D3875">
        <f t="shared" si="60"/>
        <v>140.64000000000001</v>
      </c>
    </row>
    <row r="3876" spans="1:4" x14ac:dyDescent="0.25">
      <c r="A3876" s="1">
        <v>45573.880752314813</v>
      </c>
      <c r="B3876">
        <v>21.87</v>
      </c>
      <c r="C3876">
        <v>119.42</v>
      </c>
      <c r="D3876">
        <f t="shared" si="60"/>
        <v>141.29</v>
      </c>
    </row>
    <row r="3877" spans="1:4" x14ac:dyDescent="0.25">
      <c r="A3877" s="1">
        <v>45573.859895833331</v>
      </c>
      <c r="B3877">
        <v>21.17</v>
      </c>
      <c r="C3877">
        <v>119.93</v>
      </c>
      <c r="D3877">
        <f t="shared" si="60"/>
        <v>141.10000000000002</v>
      </c>
    </row>
    <row r="3878" spans="1:4" x14ac:dyDescent="0.25">
      <c r="A3878" s="1">
        <v>45573.839155092595</v>
      </c>
      <c r="B3878">
        <v>20.56</v>
      </c>
      <c r="C3878">
        <v>120.77</v>
      </c>
      <c r="D3878">
        <f t="shared" si="60"/>
        <v>141.32999999999998</v>
      </c>
    </row>
    <row r="3879" spans="1:4" x14ac:dyDescent="0.25">
      <c r="A3879" s="1">
        <v>45573.818159722221</v>
      </c>
      <c r="B3879">
        <v>20.58</v>
      </c>
      <c r="C3879">
        <v>122.36</v>
      </c>
      <c r="D3879">
        <f t="shared" si="60"/>
        <v>142.94</v>
      </c>
    </row>
    <row r="3880" spans="1:4" x14ac:dyDescent="0.25">
      <c r="A3880" s="1">
        <v>45573.798275462963</v>
      </c>
      <c r="B3880">
        <v>20.82</v>
      </c>
      <c r="C3880">
        <v>122.49</v>
      </c>
      <c r="D3880">
        <f t="shared" si="60"/>
        <v>143.31</v>
      </c>
    </row>
    <row r="3881" spans="1:4" x14ac:dyDescent="0.25">
      <c r="A3881" s="1">
        <v>45573.776759259257</v>
      </c>
      <c r="B3881">
        <v>20.91</v>
      </c>
      <c r="C3881">
        <v>121.73</v>
      </c>
      <c r="D3881">
        <f t="shared" si="60"/>
        <v>142.64000000000001</v>
      </c>
    </row>
    <row r="3882" spans="1:4" x14ac:dyDescent="0.25">
      <c r="A3882" s="1">
        <v>45573.755590277775</v>
      </c>
      <c r="B3882">
        <v>20.98</v>
      </c>
      <c r="C3882">
        <v>123.15</v>
      </c>
      <c r="D3882">
        <f t="shared" si="60"/>
        <v>144.13</v>
      </c>
    </row>
    <row r="3883" spans="1:4" x14ac:dyDescent="0.25">
      <c r="A3883" s="1">
        <v>45573.734710648147</v>
      </c>
      <c r="B3883">
        <v>21.45</v>
      </c>
      <c r="C3883">
        <v>118.84</v>
      </c>
      <c r="D3883">
        <f t="shared" si="60"/>
        <v>140.29</v>
      </c>
    </row>
    <row r="3884" spans="1:4" x14ac:dyDescent="0.25">
      <c r="A3884" s="1">
        <v>45573.714074074072</v>
      </c>
      <c r="B3884">
        <v>21.5</v>
      </c>
      <c r="C3884">
        <v>119.03</v>
      </c>
      <c r="D3884">
        <f t="shared" si="60"/>
        <v>140.53</v>
      </c>
    </row>
    <row r="3885" spans="1:4" x14ac:dyDescent="0.25">
      <c r="A3885" s="1">
        <v>45573.693506944444</v>
      </c>
      <c r="B3885">
        <v>21.82</v>
      </c>
      <c r="C3885">
        <v>116.82</v>
      </c>
      <c r="D3885">
        <f t="shared" si="60"/>
        <v>138.63999999999999</v>
      </c>
    </row>
    <row r="3886" spans="1:4" x14ac:dyDescent="0.25">
      <c r="A3886" s="1">
        <v>45573.672858796293</v>
      </c>
      <c r="B3886">
        <v>21.57</v>
      </c>
      <c r="C3886">
        <v>115.44</v>
      </c>
      <c r="D3886">
        <f t="shared" si="60"/>
        <v>137.01</v>
      </c>
    </row>
    <row r="3887" spans="1:4" x14ac:dyDescent="0.25">
      <c r="A3887" s="1">
        <v>45573.651921296296</v>
      </c>
      <c r="B3887">
        <v>21.72</v>
      </c>
      <c r="C3887">
        <v>116.28</v>
      </c>
      <c r="D3887">
        <f t="shared" si="60"/>
        <v>138</v>
      </c>
    </row>
    <row r="3888" spans="1:4" x14ac:dyDescent="0.25">
      <c r="A3888" s="1">
        <v>45573.630787037036</v>
      </c>
      <c r="B3888">
        <v>22.07</v>
      </c>
      <c r="C3888">
        <v>116.14</v>
      </c>
      <c r="D3888">
        <f t="shared" si="60"/>
        <v>138.21</v>
      </c>
    </row>
    <row r="3889" spans="1:4" x14ac:dyDescent="0.25">
      <c r="A3889" s="1">
        <v>45573.609849537039</v>
      </c>
      <c r="B3889">
        <v>22.47</v>
      </c>
      <c r="C3889">
        <v>114.47</v>
      </c>
      <c r="D3889">
        <f t="shared" si="60"/>
        <v>136.94</v>
      </c>
    </row>
    <row r="3890" spans="1:4" x14ac:dyDescent="0.25">
      <c r="A3890" s="1">
        <v>45573.588854166665</v>
      </c>
      <c r="B3890">
        <v>22.88</v>
      </c>
      <c r="C3890">
        <v>115.72</v>
      </c>
      <c r="D3890">
        <f t="shared" si="60"/>
        <v>138.6</v>
      </c>
    </row>
    <row r="3891" spans="1:4" x14ac:dyDescent="0.25">
      <c r="A3891" s="1">
        <v>45573.568067129629</v>
      </c>
      <c r="B3891">
        <v>23.69</v>
      </c>
      <c r="C3891">
        <v>114.44</v>
      </c>
      <c r="D3891">
        <f t="shared" si="60"/>
        <v>138.13</v>
      </c>
    </row>
    <row r="3892" spans="1:4" x14ac:dyDescent="0.25">
      <c r="A3892" s="1">
        <v>45573.547303240739</v>
      </c>
      <c r="B3892">
        <v>24.26</v>
      </c>
      <c r="C3892">
        <v>115.82</v>
      </c>
      <c r="D3892">
        <f t="shared" si="60"/>
        <v>140.07999999999998</v>
      </c>
    </row>
    <row r="3893" spans="1:4" x14ac:dyDescent="0.25">
      <c r="A3893" s="1">
        <v>45573.526412037034</v>
      </c>
      <c r="B3893">
        <v>25.12</v>
      </c>
      <c r="C3893">
        <v>115.59</v>
      </c>
      <c r="D3893">
        <f t="shared" si="60"/>
        <v>140.71</v>
      </c>
    </row>
    <row r="3894" spans="1:4" x14ac:dyDescent="0.25">
      <c r="A3894" s="1">
        <v>45573.50540509259</v>
      </c>
      <c r="B3894">
        <v>25.84</v>
      </c>
      <c r="C3894">
        <v>117.2</v>
      </c>
      <c r="D3894">
        <f t="shared" si="60"/>
        <v>143.04</v>
      </c>
    </row>
    <row r="3895" spans="1:4" x14ac:dyDescent="0.25">
      <c r="A3895" s="1">
        <v>45573.484560185185</v>
      </c>
      <c r="B3895">
        <v>26.18</v>
      </c>
      <c r="C3895">
        <v>112.13</v>
      </c>
      <c r="D3895">
        <f t="shared" si="60"/>
        <v>138.31</v>
      </c>
    </row>
    <row r="3896" spans="1:4" x14ac:dyDescent="0.25">
      <c r="A3896" s="1">
        <v>45573.463923611111</v>
      </c>
      <c r="B3896">
        <v>26.26</v>
      </c>
      <c r="C3896">
        <v>111.2</v>
      </c>
      <c r="D3896">
        <f t="shared" si="60"/>
        <v>137.46</v>
      </c>
    </row>
    <row r="3897" spans="1:4" x14ac:dyDescent="0.25">
      <c r="A3897" s="1">
        <v>45573.443124999998</v>
      </c>
      <c r="B3897">
        <v>26.22</v>
      </c>
      <c r="C3897">
        <v>113.17</v>
      </c>
      <c r="D3897">
        <f t="shared" si="60"/>
        <v>139.38999999999999</v>
      </c>
    </row>
    <row r="3898" spans="1:4" x14ac:dyDescent="0.25">
      <c r="A3898" s="1">
        <v>45573.421863425923</v>
      </c>
      <c r="B3898">
        <v>25.81</v>
      </c>
      <c r="C3898">
        <v>112.92</v>
      </c>
      <c r="D3898">
        <f t="shared" si="60"/>
        <v>138.72999999999999</v>
      </c>
    </row>
    <row r="3899" spans="1:4" x14ac:dyDescent="0.25">
      <c r="A3899" s="1">
        <v>45573.401226851849</v>
      </c>
      <c r="B3899">
        <v>25.67</v>
      </c>
      <c r="C3899">
        <v>112.08</v>
      </c>
      <c r="D3899">
        <f t="shared" si="60"/>
        <v>137.75</v>
      </c>
    </row>
    <row r="3900" spans="1:4" x14ac:dyDescent="0.25">
      <c r="A3900" s="1">
        <v>45573.380370370367</v>
      </c>
      <c r="B3900">
        <v>25.38</v>
      </c>
      <c r="C3900">
        <v>110.36</v>
      </c>
      <c r="D3900">
        <f t="shared" si="60"/>
        <v>135.74</v>
      </c>
    </row>
    <row r="3901" spans="1:4" x14ac:dyDescent="0.25">
      <c r="A3901" s="1">
        <v>45573.359675925924</v>
      </c>
      <c r="B3901">
        <v>25.26</v>
      </c>
      <c r="C3901">
        <v>111.95</v>
      </c>
      <c r="D3901">
        <f t="shared" si="60"/>
        <v>137.21</v>
      </c>
    </row>
    <row r="3902" spans="1:4" x14ac:dyDescent="0.25">
      <c r="A3902" s="1">
        <v>45573.339780092596</v>
      </c>
      <c r="B3902">
        <v>24.77</v>
      </c>
      <c r="C3902">
        <v>111.14</v>
      </c>
      <c r="D3902">
        <f t="shared" si="60"/>
        <v>135.91</v>
      </c>
    </row>
    <row r="3903" spans="1:4" x14ac:dyDescent="0.25">
      <c r="A3903" s="1">
        <v>45573.318067129629</v>
      </c>
      <c r="B3903">
        <v>24.33</v>
      </c>
      <c r="C3903">
        <v>108.02</v>
      </c>
      <c r="D3903">
        <f t="shared" si="60"/>
        <v>132.35</v>
      </c>
    </row>
    <row r="3904" spans="1:4" x14ac:dyDescent="0.25">
      <c r="A3904" s="1">
        <v>45573.297488425924</v>
      </c>
      <c r="B3904">
        <v>23.95</v>
      </c>
      <c r="C3904">
        <v>107.76</v>
      </c>
      <c r="D3904">
        <f t="shared" si="60"/>
        <v>131.71</v>
      </c>
    </row>
    <row r="3905" spans="1:4" x14ac:dyDescent="0.25">
      <c r="A3905" s="1">
        <v>45573.276620370372</v>
      </c>
      <c r="B3905">
        <v>23.42</v>
      </c>
      <c r="C3905">
        <v>107.28</v>
      </c>
      <c r="D3905">
        <f t="shared" si="60"/>
        <v>130.69999999999999</v>
      </c>
    </row>
    <row r="3906" spans="1:4" x14ac:dyDescent="0.25">
      <c r="A3906" s="1">
        <v>45573.256192129629</v>
      </c>
      <c r="B3906">
        <v>23.07</v>
      </c>
      <c r="C3906">
        <v>106.06</v>
      </c>
      <c r="D3906">
        <f t="shared" si="60"/>
        <v>129.13</v>
      </c>
    </row>
    <row r="3907" spans="1:4" x14ac:dyDescent="0.25">
      <c r="A3907" s="1">
        <v>45573.235717592594</v>
      </c>
      <c r="B3907">
        <v>22.47</v>
      </c>
      <c r="C3907">
        <v>106.05</v>
      </c>
      <c r="D3907">
        <f t="shared" ref="D3907:D3970" si="61">SUM(B3907:C3907)</f>
        <v>128.51999999999998</v>
      </c>
    </row>
    <row r="3908" spans="1:4" x14ac:dyDescent="0.25">
      <c r="A3908" s="1">
        <v>45573.215543981481</v>
      </c>
      <c r="B3908">
        <v>21.85</v>
      </c>
      <c r="C3908">
        <v>105.84</v>
      </c>
      <c r="D3908">
        <f t="shared" si="61"/>
        <v>127.69</v>
      </c>
    </row>
    <row r="3909" spans="1:4" x14ac:dyDescent="0.25">
      <c r="A3909" s="1">
        <v>45573.194027777776</v>
      </c>
      <c r="B3909">
        <v>21.25</v>
      </c>
      <c r="C3909">
        <v>104.64</v>
      </c>
      <c r="D3909">
        <f t="shared" si="61"/>
        <v>125.89</v>
      </c>
    </row>
    <row r="3910" spans="1:4" x14ac:dyDescent="0.25">
      <c r="A3910" s="1">
        <v>45573.173148148147</v>
      </c>
      <c r="B3910">
        <v>20.68</v>
      </c>
      <c r="C3910">
        <v>105.03</v>
      </c>
      <c r="D3910">
        <f t="shared" si="61"/>
        <v>125.71000000000001</v>
      </c>
    </row>
    <row r="3911" spans="1:4" x14ac:dyDescent="0.25">
      <c r="A3911" s="1">
        <v>45573.152905092589</v>
      </c>
      <c r="B3911">
        <v>20.29</v>
      </c>
      <c r="C3911">
        <v>104.3</v>
      </c>
      <c r="D3911">
        <f t="shared" si="61"/>
        <v>124.59</v>
      </c>
    </row>
    <row r="3912" spans="1:4" x14ac:dyDescent="0.25">
      <c r="A3912" s="1">
        <v>45573.132939814815</v>
      </c>
      <c r="B3912">
        <v>20.190000000000001</v>
      </c>
      <c r="C3912">
        <v>102.55</v>
      </c>
      <c r="D3912">
        <f t="shared" si="61"/>
        <v>122.74</v>
      </c>
    </row>
    <row r="3913" spans="1:4" x14ac:dyDescent="0.25">
      <c r="A3913" s="1">
        <v>45573.111319444448</v>
      </c>
      <c r="B3913">
        <v>20.22</v>
      </c>
      <c r="C3913">
        <v>102.51</v>
      </c>
      <c r="D3913">
        <f t="shared" si="61"/>
        <v>122.73</v>
      </c>
    </row>
    <row r="3914" spans="1:4" x14ac:dyDescent="0.25">
      <c r="A3914" s="1">
        <v>45573.09097222222</v>
      </c>
      <c r="B3914">
        <v>20.190000000000001</v>
      </c>
      <c r="C3914">
        <v>99.84</v>
      </c>
      <c r="D3914">
        <f t="shared" si="61"/>
        <v>120.03</v>
      </c>
    </row>
    <row r="3915" spans="1:4" x14ac:dyDescent="0.25">
      <c r="A3915" s="1">
        <v>45573.069525462961</v>
      </c>
      <c r="B3915">
        <v>20.34</v>
      </c>
      <c r="C3915">
        <v>100.33</v>
      </c>
      <c r="D3915">
        <f t="shared" si="61"/>
        <v>120.67</v>
      </c>
    </row>
    <row r="3916" spans="1:4" x14ac:dyDescent="0.25">
      <c r="A3916" s="1">
        <v>45573.048090277778</v>
      </c>
      <c r="B3916">
        <v>20.55</v>
      </c>
      <c r="C3916">
        <v>99.58</v>
      </c>
      <c r="D3916">
        <f t="shared" si="61"/>
        <v>120.13</v>
      </c>
    </row>
    <row r="3917" spans="1:4" x14ac:dyDescent="0.25">
      <c r="A3917" s="1">
        <v>45573.027615740742</v>
      </c>
      <c r="B3917">
        <v>20.74</v>
      </c>
      <c r="C3917">
        <v>99.76</v>
      </c>
      <c r="D3917">
        <f t="shared" si="61"/>
        <v>120.5</v>
      </c>
    </row>
    <row r="3918" spans="1:4" x14ac:dyDescent="0.25">
      <c r="A3918" s="1">
        <v>45573.007141203707</v>
      </c>
      <c r="B3918">
        <v>20.84</v>
      </c>
      <c r="C3918">
        <v>102.32</v>
      </c>
      <c r="D3918">
        <f t="shared" si="61"/>
        <v>123.16</v>
      </c>
    </row>
    <row r="3919" spans="1:4" x14ac:dyDescent="0.25">
      <c r="A3919" s="1">
        <v>45572.985868055555</v>
      </c>
      <c r="B3919">
        <v>20.58</v>
      </c>
      <c r="C3919">
        <v>101.39</v>
      </c>
      <c r="D3919">
        <f t="shared" si="61"/>
        <v>121.97</v>
      </c>
    </row>
    <row r="3920" spans="1:4" x14ac:dyDescent="0.25">
      <c r="A3920" s="1">
        <v>45572.964768518519</v>
      </c>
      <c r="B3920">
        <v>20.54</v>
      </c>
      <c r="C3920">
        <v>105.38</v>
      </c>
      <c r="D3920">
        <f t="shared" si="61"/>
        <v>125.91999999999999</v>
      </c>
    </row>
    <row r="3921" spans="1:4" x14ac:dyDescent="0.25">
      <c r="A3921" s="1">
        <v>45572.943541666667</v>
      </c>
      <c r="B3921">
        <v>20.34</v>
      </c>
      <c r="C3921">
        <v>105.92</v>
      </c>
      <c r="D3921">
        <f t="shared" si="61"/>
        <v>126.26</v>
      </c>
    </row>
    <row r="3922" spans="1:4" x14ac:dyDescent="0.25">
      <c r="A3922" s="1">
        <v>45572.921909722223</v>
      </c>
      <c r="B3922">
        <v>20.100000000000001</v>
      </c>
      <c r="C3922">
        <v>105.94</v>
      </c>
      <c r="D3922">
        <f t="shared" si="61"/>
        <v>126.03999999999999</v>
      </c>
    </row>
    <row r="3923" spans="1:4" x14ac:dyDescent="0.25">
      <c r="A3923" s="1">
        <v>45572.902118055557</v>
      </c>
      <c r="B3923">
        <v>19.36</v>
      </c>
      <c r="C3923">
        <v>109.43</v>
      </c>
      <c r="D3923">
        <f t="shared" si="61"/>
        <v>128.79000000000002</v>
      </c>
    </row>
    <row r="3924" spans="1:4" x14ac:dyDescent="0.25">
      <c r="A3924" s="1">
        <v>45572.880671296298</v>
      </c>
      <c r="B3924">
        <v>18.71</v>
      </c>
      <c r="C3924">
        <v>111.15</v>
      </c>
      <c r="D3924">
        <f t="shared" si="61"/>
        <v>129.86000000000001</v>
      </c>
    </row>
    <row r="3925" spans="1:4" x14ac:dyDescent="0.25">
      <c r="A3925" s="1">
        <v>45572.860034722224</v>
      </c>
      <c r="B3925">
        <v>18.47</v>
      </c>
      <c r="C3925">
        <v>117.29</v>
      </c>
      <c r="D3925">
        <f t="shared" si="61"/>
        <v>135.76</v>
      </c>
    </row>
    <row r="3926" spans="1:4" x14ac:dyDescent="0.25">
      <c r="A3926" s="1">
        <v>45572.839039351849</v>
      </c>
      <c r="B3926">
        <v>18.23</v>
      </c>
      <c r="C3926">
        <v>122.32</v>
      </c>
      <c r="D3926">
        <f t="shared" si="61"/>
        <v>140.54999999999998</v>
      </c>
    </row>
    <row r="3927" spans="1:4" x14ac:dyDescent="0.25">
      <c r="A3927" s="1">
        <v>45572.81826388889</v>
      </c>
      <c r="B3927">
        <v>18</v>
      </c>
      <c r="C3927">
        <v>120.7</v>
      </c>
      <c r="D3927">
        <f t="shared" si="61"/>
        <v>138.69999999999999</v>
      </c>
    </row>
    <row r="3928" spans="1:4" x14ac:dyDescent="0.25">
      <c r="A3928" s="1">
        <v>45572.798530092594</v>
      </c>
      <c r="B3928">
        <v>17.75</v>
      </c>
      <c r="C3928">
        <v>122.86</v>
      </c>
      <c r="D3928">
        <f t="shared" si="61"/>
        <v>140.61000000000001</v>
      </c>
    </row>
    <row r="3929" spans="1:4" x14ac:dyDescent="0.25">
      <c r="A3929" s="1">
        <v>45572.777673611112</v>
      </c>
      <c r="B3929">
        <v>17.940000000000001</v>
      </c>
      <c r="C3929">
        <v>122.72</v>
      </c>
      <c r="D3929">
        <f t="shared" si="61"/>
        <v>140.66</v>
      </c>
    </row>
    <row r="3930" spans="1:4" x14ac:dyDescent="0.25">
      <c r="A3930" s="1">
        <v>45572.755173611113</v>
      </c>
      <c r="B3930">
        <v>17.62</v>
      </c>
      <c r="C3930">
        <v>123.24</v>
      </c>
      <c r="D3930">
        <f t="shared" si="61"/>
        <v>140.85999999999999</v>
      </c>
    </row>
    <row r="3931" spans="1:4" x14ac:dyDescent="0.25">
      <c r="A3931" s="1">
        <v>45572.734594907408</v>
      </c>
      <c r="B3931">
        <v>17.82</v>
      </c>
      <c r="C3931">
        <v>122.46</v>
      </c>
      <c r="D3931">
        <f t="shared" si="61"/>
        <v>140.28</v>
      </c>
    </row>
    <row r="3932" spans="1:4" x14ac:dyDescent="0.25">
      <c r="A3932" s="1">
        <v>45572.713923611111</v>
      </c>
      <c r="B3932">
        <v>17.989999999999998</v>
      </c>
      <c r="C3932">
        <v>123.2</v>
      </c>
      <c r="D3932">
        <f t="shared" si="61"/>
        <v>141.19</v>
      </c>
    </row>
    <row r="3933" spans="1:4" x14ac:dyDescent="0.25">
      <c r="A3933" s="1">
        <v>45572.692939814813</v>
      </c>
      <c r="B3933">
        <v>18.440000000000001</v>
      </c>
      <c r="C3933">
        <v>126.04</v>
      </c>
      <c r="D3933">
        <f t="shared" si="61"/>
        <v>144.48000000000002</v>
      </c>
    </row>
    <row r="3934" spans="1:4" x14ac:dyDescent="0.25">
      <c r="A3934" s="1">
        <v>45572.672881944447</v>
      </c>
      <c r="B3934">
        <v>18.98</v>
      </c>
      <c r="C3934">
        <v>122.89</v>
      </c>
      <c r="D3934">
        <f t="shared" si="61"/>
        <v>141.87</v>
      </c>
    </row>
    <row r="3935" spans="1:4" x14ac:dyDescent="0.25">
      <c r="A3935" s="1">
        <v>45572.651956018519</v>
      </c>
      <c r="B3935">
        <v>19.66</v>
      </c>
      <c r="C3935">
        <v>121.61</v>
      </c>
      <c r="D3935">
        <f t="shared" si="61"/>
        <v>141.27000000000001</v>
      </c>
    </row>
    <row r="3936" spans="1:4" x14ac:dyDescent="0.25">
      <c r="A3936" s="1">
        <v>45572.630543981482</v>
      </c>
      <c r="B3936">
        <v>19.649999999999999</v>
      </c>
      <c r="C3936">
        <v>5</v>
      </c>
      <c r="D3936">
        <f t="shared" si="61"/>
        <v>24.65</v>
      </c>
    </row>
    <row r="3937" spans="1:4" x14ac:dyDescent="0.25">
      <c r="A3937" s="1">
        <v>45572.609953703701</v>
      </c>
      <c r="B3937">
        <v>19.78</v>
      </c>
      <c r="C3937">
        <v>133.41</v>
      </c>
      <c r="D3937">
        <f t="shared" si="61"/>
        <v>153.19</v>
      </c>
    </row>
    <row r="3938" spans="1:4" x14ac:dyDescent="0.25">
      <c r="A3938" s="1">
        <v>45572.588784722226</v>
      </c>
      <c r="B3938">
        <v>19.940000000000001</v>
      </c>
      <c r="C3938">
        <v>133.72</v>
      </c>
      <c r="D3938">
        <f t="shared" si="61"/>
        <v>153.66</v>
      </c>
    </row>
    <row r="3939" spans="1:4" x14ac:dyDescent="0.25">
      <c r="A3939" s="1">
        <v>45572.568159722221</v>
      </c>
      <c r="B3939">
        <v>20.39</v>
      </c>
      <c r="C3939">
        <v>132.13999999999999</v>
      </c>
      <c r="D3939">
        <f t="shared" si="61"/>
        <v>152.52999999999997</v>
      </c>
    </row>
    <row r="3940" spans="1:4" x14ac:dyDescent="0.25">
      <c r="A3940" s="1">
        <v>45572.547442129631</v>
      </c>
      <c r="B3940">
        <v>20.58</v>
      </c>
      <c r="C3940">
        <v>133.21</v>
      </c>
      <c r="D3940">
        <f t="shared" si="61"/>
        <v>153.79000000000002</v>
      </c>
    </row>
    <row r="3941" spans="1:4" x14ac:dyDescent="0.25">
      <c r="A3941" s="1">
        <v>45572.526203703703</v>
      </c>
      <c r="B3941">
        <v>21.19</v>
      </c>
      <c r="C3941">
        <v>131.26</v>
      </c>
      <c r="D3941">
        <f t="shared" si="61"/>
        <v>152.44999999999999</v>
      </c>
    </row>
    <row r="3942" spans="1:4" x14ac:dyDescent="0.25">
      <c r="A3942" s="1">
        <v>45572.50545138889</v>
      </c>
      <c r="B3942">
        <v>21.32</v>
      </c>
      <c r="C3942">
        <v>131.38</v>
      </c>
      <c r="D3942">
        <f t="shared" si="61"/>
        <v>152.69999999999999</v>
      </c>
    </row>
    <row r="3943" spans="1:4" x14ac:dyDescent="0.25">
      <c r="A3943" s="1">
        <v>45572.484305555554</v>
      </c>
      <c r="B3943">
        <v>21.12</v>
      </c>
      <c r="C3943">
        <v>130.18</v>
      </c>
      <c r="D3943">
        <f t="shared" si="61"/>
        <v>151.30000000000001</v>
      </c>
    </row>
    <row r="3944" spans="1:4" x14ac:dyDescent="0.25">
      <c r="A3944" s="1">
        <v>45572.464490740742</v>
      </c>
      <c r="B3944">
        <v>20.82</v>
      </c>
      <c r="C3944">
        <v>130.66</v>
      </c>
      <c r="D3944">
        <f t="shared" si="61"/>
        <v>151.47999999999999</v>
      </c>
    </row>
    <row r="3945" spans="1:4" x14ac:dyDescent="0.25">
      <c r="A3945" s="1">
        <v>45572.442743055559</v>
      </c>
      <c r="B3945">
        <v>20.77</v>
      </c>
      <c r="C3945">
        <v>129.94999999999999</v>
      </c>
      <c r="D3945">
        <f t="shared" si="61"/>
        <v>150.72</v>
      </c>
    </row>
    <row r="3946" spans="1:4" x14ac:dyDescent="0.25">
      <c r="A3946" s="1">
        <v>45572.422222222223</v>
      </c>
      <c r="B3946">
        <v>20.71</v>
      </c>
      <c r="C3946">
        <v>128.33000000000001</v>
      </c>
      <c r="D3946">
        <f t="shared" si="61"/>
        <v>149.04000000000002</v>
      </c>
    </row>
    <row r="3947" spans="1:4" x14ac:dyDescent="0.25">
      <c r="A3947" s="1">
        <v>45572.400879629633</v>
      </c>
      <c r="B3947">
        <v>20.77</v>
      </c>
      <c r="C3947">
        <v>129.07</v>
      </c>
      <c r="D3947">
        <f t="shared" si="61"/>
        <v>149.84</v>
      </c>
    </row>
    <row r="3948" spans="1:4" x14ac:dyDescent="0.25">
      <c r="A3948" s="1">
        <v>45572.380555555559</v>
      </c>
      <c r="B3948">
        <v>20.85</v>
      </c>
      <c r="C3948">
        <v>128.82</v>
      </c>
      <c r="D3948">
        <f t="shared" si="61"/>
        <v>149.66999999999999</v>
      </c>
    </row>
    <row r="3949" spans="1:4" x14ac:dyDescent="0.25">
      <c r="A3949" s="1">
        <v>45572.359467592592</v>
      </c>
      <c r="B3949">
        <v>20.81</v>
      </c>
      <c r="C3949">
        <v>129.93</v>
      </c>
      <c r="D3949">
        <f t="shared" si="61"/>
        <v>150.74</v>
      </c>
    </row>
    <row r="3950" spans="1:4" x14ac:dyDescent="0.25">
      <c r="A3950" s="1">
        <v>45572.340069444443</v>
      </c>
      <c r="B3950">
        <v>20.75</v>
      </c>
      <c r="C3950">
        <v>130.68</v>
      </c>
      <c r="D3950">
        <f t="shared" si="61"/>
        <v>151.43</v>
      </c>
    </row>
    <row r="3951" spans="1:4" x14ac:dyDescent="0.25">
      <c r="A3951" s="1">
        <v>45572.318194444444</v>
      </c>
      <c r="B3951">
        <v>20.56</v>
      </c>
      <c r="C3951">
        <v>130.22</v>
      </c>
      <c r="D3951">
        <f t="shared" si="61"/>
        <v>150.78</v>
      </c>
    </row>
    <row r="3952" spans="1:4" x14ac:dyDescent="0.25">
      <c r="A3952" s="1">
        <v>45572.298101851855</v>
      </c>
      <c r="B3952">
        <v>20.29</v>
      </c>
      <c r="C3952">
        <v>129</v>
      </c>
      <c r="D3952">
        <f t="shared" si="61"/>
        <v>149.29</v>
      </c>
    </row>
    <row r="3953" spans="1:4" x14ac:dyDescent="0.25">
      <c r="A3953" s="1">
        <v>45572.276574074072</v>
      </c>
      <c r="B3953">
        <v>20.09</v>
      </c>
      <c r="C3953">
        <v>129.99</v>
      </c>
      <c r="D3953">
        <f t="shared" si="61"/>
        <v>150.08000000000001</v>
      </c>
    </row>
    <row r="3954" spans="1:4" x14ac:dyDescent="0.25">
      <c r="A3954" s="1">
        <v>45572.257384259261</v>
      </c>
      <c r="B3954">
        <v>19.55</v>
      </c>
      <c r="C3954">
        <v>130.07</v>
      </c>
      <c r="D3954">
        <f t="shared" si="61"/>
        <v>149.62</v>
      </c>
    </row>
    <row r="3955" spans="1:4" x14ac:dyDescent="0.25">
      <c r="A3955" s="1">
        <v>45572.236018518517</v>
      </c>
      <c r="B3955">
        <v>19.23</v>
      </c>
      <c r="C3955">
        <v>129.27000000000001</v>
      </c>
      <c r="D3955">
        <f t="shared" si="61"/>
        <v>148.5</v>
      </c>
    </row>
    <row r="3956" spans="1:4" x14ac:dyDescent="0.25">
      <c r="A3956" s="1">
        <v>45572.215451388889</v>
      </c>
      <c r="B3956">
        <v>19.010000000000002</v>
      </c>
      <c r="C3956">
        <v>130.07</v>
      </c>
      <c r="D3956">
        <f t="shared" si="61"/>
        <v>149.07999999999998</v>
      </c>
    </row>
    <row r="3957" spans="1:4" x14ac:dyDescent="0.25">
      <c r="A3957" s="1">
        <v>45572.194837962961</v>
      </c>
      <c r="B3957">
        <v>18.25</v>
      </c>
      <c r="C3957">
        <v>129.51</v>
      </c>
      <c r="D3957">
        <f t="shared" si="61"/>
        <v>147.76</v>
      </c>
    </row>
    <row r="3958" spans="1:4" x14ac:dyDescent="0.25">
      <c r="A3958" s="1">
        <v>45572.172719907408</v>
      </c>
      <c r="B3958">
        <v>18.190000000000001</v>
      </c>
      <c r="C3958">
        <v>127.84</v>
      </c>
      <c r="D3958">
        <f t="shared" si="61"/>
        <v>146.03</v>
      </c>
    </row>
    <row r="3959" spans="1:4" x14ac:dyDescent="0.25">
      <c r="A3959" s="1">
        <v>45572.151770833334</v>
      </c>
      <c r="B3959">
        <v>18.21</v>
      </c>
      <c r="C3959">
        <v>125.04</v>
      </c>
      <c r="D3959">
        <f t="shared" si="61"/>
        <v>143.25</v>
      </c>
    </row>
    <row r="3960" spans="1:4" x14ac:dyDescent="0.25">
      <c r="A3960" s="1">
        <v>45572.131655092591</v>
      </c>
      <c r="B3960">
        <v>18.32</v>
      </c>
      <c r="C3960">
        <v>124.02</v>
      </c>
      <c r="D3960">
        <f t="shared" si="61"/>
        <v>142.34</v>
      </c>
    </row>
    <row r="3961" spans="1:4" x14ac:dyDescent="0.25">
      <c r="A3961" s="1">
        <v>45572.110590277778</v>
      </c>
      <c r="B3961">
        <v>18.46</v>
      </c>
      <c r="C3961">
        <v>121.07</v>
      </c>
      <c r="D3961">
        <f t="shared" si="61"/>
        <v>139.53</v>
      </c>
    </row>
    <row r="3962" spans="1:4" x14ac:dyDescent="0.25">
      <c r="A3962" s="1">
        <v>45572.089421296296</v>
      </c>
      <c r="B3962">
        <v>18.12</v>
      </c>
      <c r="C3962">
        <v>119.81</v>
      </c>
      <c r="D3962">
        <f t="shared" si="61"/>
        <v>137.93</v>
      </c>
    </row>
    <row r="3963" spans="1:4" x14ac:dyDescent="0.25">
      <c r="A3963" s="1">
        <v>45572.068402777775</v>
      </c>
      <c r="B3963">
        <v>18.260000000000002</v>
      </c>
      <c r="C3963">
        <v>119.65</v>
      </c>
      <c r="D3963">
        <f t="shared" si="61"/>
        <v>137.91</v>
      </c>
    </row>
    <row r="3964" spans="1:4" x14ac:dyDescent="0.25">
      <c r="A3964" s="1">
        <v>45572.047511574077</v>
      </c>
      <c r="B3964">
        <v>18.39</v>
      </c>
      <c r="C3964">
        <v>119.9</v>
      </c>
      <c r="D3964">
        <f t="shared" si="61"/>
        <v>138.29000000000002</v>
      </c>
    </row>
    <row r="3965" spans="1:4" x14ac:dyDescent="0.25">
      <c r="A3965" s="1">
        <v>45572.026608796295</v>
      </c>
      <c r="B3965">
        <v>18.34</v>
      </c>
      <c r="C3965">
        <v>119.56</v>
      </c>
      <c r="D3965">
        <f t="shared" si="61"/>
        <v>137.9</v>
      </c>
    </row>
    <row r="3966" spans="1:4" x14ac:dyDescent="0.25">
      <c r="A3966" s="1">
        <v>45572.005243055559</v>
      </c>
      <c r="B3966">
        <v>18.5</v>
      </c>
      <c r="C3966">
        <v>118.85</v>
      </c>
      <c r="D3966">
        <f t="shared" si="61"/>
        <v>137.35</v>
      </c>
    </row>
    <row r="3967" spans="1:4" x14ac:dyDescent="0.25">
      <c r="A3967" s="1">
        <v>45571.986296296294</v>
      </c>
      <c r="B3967">
        <v>18.510000000000002</v>
      </c>
      <c r="C3967">
        <v>117.44</v>
      </c>
      <c r="D3967">
        <f t="shared" si="61"/>
        <v>135.94999999999999</v>
      </c>
    </row>
    <row r="3968" spans="1:4" x14ac:dyDescent="0.25">
      <c r="A3968" s="1">
        <v>45571.963888888888</v>
      </c>
      <c r="B3968">
        <v>18.96</v>
      </c>
      <c r="C3968">
        <v>121.41</v>
      </c>
      <c r="D3968">
        <f t="shared" si="61"/>
        <v>140.37</v>
      </c>
    </row>
    <row r="3969" spans="1:4" x14ac:dyDescent="0.25">
      <c r="A3969" s="1">
        <v>45571.943935185183</v>
      </c>
      <c r="B3969">
        <v>19.07</v>
      </c>
      <c r="C3969">
        <v>122.23</v>
      </c>
      <c r="D3969">
        <f t="shared" si="61"/>
        <v>141.30000000000001</v>
      </c>
    </row>
    <row r="3970" spans="1:4" x14ac:dyDescent="0.25">
      <c r="A3970" s="1">
        <v>45571.923159722224</v>
      </c>
      <c r="B3970">
        <v>18.690000000000001</v>
      </c>
      <c r="C3970">
        <v>121.61</v>
      </c>
      <c r="D3970">
        <f t="shared" si="61"/>
        <v>140.30000000000001</v>
      </c>
    </row>
    <row r="3971" spans="1:4" x14ac:dyDescent="0.25">
      <c r="A3971" s="1">
        <v>45571.902557870373</v>
      </c>
      <c r="B3971">
        <v>18.989999999999998</v>
      </c>
      <c r="C3971">
        <v>126.66</v>
      </c>
      <c r="D3971">
        <f t="shared" ref="D3971:D4034" si="62">SUM(B3971:C3971)</f>
        <v>145.65</v>
      </c>
    </row>
    <row r="3972" spans="1:4" x14ac:dyDescent="0.25">
      <c r="A3972" s="1">
        <v>45571.881666666668</v>
      </c>
      <c r="B3972">
        <v>18.95</v>
      </c>
      <c r="C3972">
        <v>128.78</v>
      </c>
      <c r="D3972">
        <f t="shared" si="62"/>
        <v>147.72999999999999</v>
      </c>
    </row>
    <row r="3973" spans="1:4" x14ac:dyDescent="0.25">
      <c r="A3973" s="1">
        <v>45571.861458333333</v>
      </c>
      <c r="B3973">
        <v>19.18</v>
      </c>
      <c r="C3973">
        <v>128.18</v>
      </c>
      <c r="D3973">
        <f t="shared" si="62"/>
        <v>147.36000000000001</v>
      </c>
    </row>
    <row r="3974" spans="1:4" x14ac:dyDescent="0.25">
      <c r="A3974" s="1">
        <v>45571.840127314812</v>
      </c>
      <c r="B3974">
        <v>18.89</v>
      </c>
      <c r="C3974">
        <v>129.22</v>
      </c>
      <c r="D3974">
        <f t="shared" si="62"/>
        <v>148.11000000000001</v>
      </c>
    </row>
    <row r="3975" spans="1:4" x14ac:dyDescent="0.25">
      <c r="A3975" s="1">
        <v>45571.818842592591</v>
      </c>
      <c r="B3975">
        <v>19.2</v>
      </c>
      <c r="C3975">
        <v>129.5</v>
      </c>
      <c r="D3975">
        <f t="shared" si="62"/>
        <v>148.69999999999999</v>
      </c>
    </row>
    <row r="3976" spans="1:4" x14ac:dyDescent="0.25">
      <c r="A3976" s="1">
        <v>45571.798495370371</v>
      </c>
      <c r="B3976">
        <v>19.22</v>
      </c>
      <c r="C3976">
        <v>130.16999999999999</v>
      </c>
      <c r="D3976">
        <f t="shared" si="62"/>
        <v>149.38999999999999</v>
      </c>
    </row>
    <row r="3977" spans="1:4" x14ac:dyDescent="0.25">
      <c r="A3977" s="1">
        <v>45571.777141203704</v>
      </c>
      <c r="B3977">
        <v>19.309999999999999</v>
      </c>
      <c r="C3977">
        <v>131</v>
      </c>
      <c r="D3977">
        <f t="shared" si="62"/>
        <v>150.31</v>
      </c>
    </row>
    <row r="3978" spans="1:4" x14ac:dyDescent="0.25">
      <c r="A3978" s="1">
        <v>45571.755428240744</v>
      </c>
      <c r="B3978">
        <v>19.309999999999999</v>
      </c>
      <c r="C3978">
        <v>131.54</v>
      </c>
      <c r="D3978">
        <f t="shared" si="62"/>
        <v>150.85</v>
      </c>
    </row>
    <row r="3979" spans="1:4" x14ac:dyDescent="0.25">
      <c r="A3979" s="1">
        <v>45571.734652777777</v>
      </c>
      <c r="B3979">
        <v>18.95</v>
      </c>
      <c r="C3979">
        <v>133.38999999999999</v>
      </c>
      <c r="D3979">
        <f t="shared" si="62"/>
        <v>152.33999999999997</v>
      </c>
    </row>
    <row r="3980" spans="1:4" x14ac:dyDescent="0.25">
      <c r="A3980" s="1">
        <v>45571.713391203702</v>
      </c>
      <c r="B3980">
        <v>18.989999999999998</v>
      </c>
      <c r="C3980">
        <v>133.47999999999999</v>
      </c>
      <c r="D3980">
        <f t="shared" si="62"/>
        <v>152.47</v>
      </c>
    </row>
    <row r="3981" spans="1:4" x14ac:dyDescent="0.25">
      <c r="A3981" s="1">
        <v>45571.69253472222</v>
      </c>
      <c r="B3981">
        <v>19.11</v>
      </c>
      <c r="C3981">
        <v>133.13999999999999</v>
      </c>
      <c r="D3981">
        <f t="shared" si="62"/>
        <v>152.25</v>
      </c>
    </row>
    <row r="3982" spans="1:4" x14ac:dyDescent="0.25">
      <c r="A3982" s="1">
        <v>45571.672291666669</v>
      </c>
      <c r="B3982">
        <v>19.64</v>
      </c>
      <c r="C3982">
        <v>132.63999999999999</v>
      </c>
      <c r="D3982">
        <f t="shared" si="62"/>
        <v>152.27999999999997</v>
      </c>
    </row>
    <row r="3983" spans="1:4" x14ac:dyDescent="0.25">
      <c r="A3983" s="1">
        <v>45571.650949074072</v>
      </c>
      <c r="B3983">
        <v>19.77</v>
      </c>
      <c r="C3983">
        <v>132.59</v>
      </c>
      <c r="D3983">
        <f t="shared" si="62"/>
        <v>152.36000000000001</v>
      </c>
    </row>
    <row r="3984" spans="1:4" x14ac:dyDescent="0.25">
      <c r="A3984" s="1">
        <v>45571.630208333336</v>
      </c>
      <c r="B3984">
        <v>19.72</v>
      </c>
      <c r="C3984">
        <v>133.11000000000001</v>
      </c>
      <c r="D3984">
        <f t="shared" si="62"/>
        <v>152.83000000000001</v>
      </c>
    </row>
    <row r="3985" spans="1:4" x14ac:dyDescent="0.25">
      <c r="A3985" s="1">
        <v>45571.609525462962</v>
      </c>
      <c r="B3985">
        <v>20.02</v>
      </c>
      <c r="C3985">
        <v>132.6</v>
      </c>
      <c r="D3985">
        <f t="shared" si="62"/>
        <v>152.62</v>
      </c>
    </row>
    <row r="3986" spans="1:4" x14ac:dyDescent="0.25">
      <c r="A3986" s="1">
        <v>45571.588541666664</v>
      </c>
      <c r="B3986">
        <v>20.64</v>
      </c>
      <c r="C3986">
        <v>132.34</v>
      </c>
      <c r="D3986">
        <f t="shared" si="62"/>
        <v>152.98000000000002</v>
      </c>
    </row>
    <row r="3987" spans="1:4" x14ac:dyDescent="0.25">
      <c r="A3987" s="1">
        <v>45571.56763888889</v>
      </c>
      <c r="B3987">
        <v>20.78</v>
      </c>
      <c r="C3987">
        <v>132.22999999999999</v>
      </c>
      <c r="D3987">
        <f t="shared" si="62"/>
        <v>153.01</v>
      </c>
    </row>
    <row r="3988" spans="1:4" x14ac:dyDescent="0.25">
      <c r="A3988" s="1">
        <v>45571.547037037039</v>
      </c>
      <c r="B3988">
        <v>21.21</v>
      </c>
      <c r="C3988">
        <v>134.27000000000001</v>
      </c>
      <c r="D3988">
        <f t="shared" si="62"/>
        <v>155.48000000000002</v>
      </c>
    </row>
    <row r="3989" spans="1:4" x14ac:dyDescent="0.25">
      <c r="A3989" s="1">
        <v>45571.526388888888</v>
      </c>
      <c r="B3989">
        <v>21.29</v>
      </c>
      <c r="C3989">
        <v>134.58000000000001</v>
      </c>
      <c r="D3989">
        <f t="shared" si="62"/>
        <v>155.87</v>
      </c>
    </row>
    <row r="3990" spans="1:4" x14ac:dyDescent="0.25">
      <c r="A3990" s="1">
        <v>45571.505740740744</v>
      </c>
      <c r="B3990">
        <v>21.56</v>
      </c>
      <c r="C3990">
        <v>132.31</v>
      </c>
      <c r="D3990">
        <f t="shared" si="62"/>
        <v>153.87</v>
      </c>
    </row>
    <row r="3991" spans="1:4" x14ac:dyDescent="0.25">
      <c r="A3991" s="1">
        <v>45571.484548611108</v>
      </c>
      <c r="B3991">
        <v>21.65</v>
      </c>
      <c r="C3991">
        <v>133.52000000000001</v>
      </c>
      <c r="D3991">
        <f t="shared" si="62"/>
        <v>155.17000000000002</v>
      </c>
    </row>
    <row r="3992" spans="1:4" x14ac:dyDescent="0.25">
      <c r="A3992" s="1">
        <v>45571.463356481479</v>
      </c>
      <c r="B3992">
        <v>21.7</v>
      </c>
      <c r="C3992">
        <v>133.25</v>
      </c>
      <c r="D3992">
        <f t="shared" si="62"/>
        <v>154.94999999999999</v>
      </c>
    </row>
    <row r="3993" spans="1:4" x14ac:dyDescent="0.25">
      <c r="A3993" s="1">
        <v>45571.442835648151</v>
      </c>
      <c r="B3993">
        <v>21.75</v>
      </c>
      <c r="C3993">
        <v>132.68</v>
      </c>
      <c r="D3993">
        <f t="shared" si="62"/>
        <v>154.43</v>
      </c>
    </row>
    <row r="3994" spans="1:4" x14ac:dyDescent="0.25">
      <c r="A3994" s="1">
        <v>45571.422013888892</v>
      </c>
      <c r="B3994">
        <v>21.83</v>
      </c>
      <c r="C3994">
        <v>133.9</v>
      </c>
      <c r="D3994">
        <f t="shared" si="62"/>
        <v>155.73000000000002</v>
      </c>
    </row>
    <row r="3995" spans="1:4" x14ac:dyDescent="0.25">
      <c r="A3995" s="1">
        <v>45571.401018518518</v>
      </c>
      <c r="B3995">
        <v>21.82</v>
      </c>
      <c r="C3995">
        <v>133.09</v>
      </c>
      <c r="D3995">
        <f t="shared" si="62"/>
        <v>154.91</v>
      </c>
    </row>
    <row r="3996" spans="1:4" x14ac:dyDescent="0.25">
      <c r="A3996" s="1">
        <v>45571.38113425926</v>
      </c>
      <c r="B3996">
        <v>21.83</v>
      </c>
      <c r="C3996">
        <v>132.76</v>
      </c>
      <c r="D3996">
        <f t="shared" si="62"/>
        <v>154.58999999999997</v>
      </c>
    </row>
    <row r="3997" spans="1:4" x14ac:dyDescent="0.25">
      <c r="A3997" s="1">
        <v>45571.360324074078</v>
      </c>
      <c r="B3997">
        <v>21.94</v>
      </c>
      <c r="C3997">
        <v>132.84</v>
      </c>
      <c r="D3997">
        <f t="shared" si="62"/>
        <v>154.78</v>
      </c>
    </row>
    <row r="3998" spans="1:4" x14ac:dyDescent="0.25">
      <c r="A3998" s="1">
        <v>45571.339525462965</v>
      </c>
      <c r="B3998">
        <v>21.89</v>
      </c>
      <c r="C3998">
        <v>132.58000000000001</v>
      </c>
      <c r="D3998">
        <f t="shared" si="62"/>
        <v>154.47000000000003</v>
      </c>
    </row>
    <row r="3999" spans="1:4" x14ac:dyDescent="0.25">
      <c r="A3999" s="1">
        <v>45571.318912037037</v>
      </c>
      <c r="B3999">
        <v>21.83</v>
      </c>
      <c r="C3999">
        <v>131.97</v>
      </c>
      <c r="D3999">
        <f t="shared" si="62"/>
        <v>153.80000000000001</v>
      </c>
    </row>
    <row r="4000" spans="1:4" x14ac:dyDescent="0.25">
      <c r="A4000" s="1">
        <v>45571.297430555554</v>
      </c>
      <c r="B4000">
        <v>21.64</v>
      </c>
      <c r="C4000">
        <v>130.76</v>
      </c>
      <c r="D4000">
        <f t="shared" si="62"/>
        <v>152.39999999999998</v>
      </c>
    </row>
    <row r="4001" spans="1:4" x14ac:dyDescent="0.25">
      <c r="A4001" s="1">
        <v>45571.276608796295</v>
      </c>
      <c r="B4001">
        <v>21.66</v>
      </c>
      <c r="C4001">
        <v>130.27000000000001</v>
      </c>
      <c r="D4001">
        <f t="shared" si="62"/>
        <v>151.93</v>
      </c>
    </row>
    <row r="4002" spans="1:4" x14ac:dyDescent="0.25">
      <c r="A4002" s="1">
        <v>45571.255196759259</v>
      </c>
      <c r="B4002">
        <v>21.39</v>
      </c>
      <c r="C4002">
        <v>130.12</v>
      </c>
      <c r="D4002">
        <f t="shared" si="62"/>
        <v>151.51</v>
      </c>
    </row>
    <row r="4003" spans="1:4" x14ac:dyDescent="0.25">
      <c r="A4003" s="1">
        <v>45571.234502314815</v>
      </c>
      <c r="B4003">
        <v>21.03</v>
      </c>
      <c r="C4003">
        <v>129.13</v>
      </c>
      <c r="D4003">
        <f t="shared" si="62"/>
        <v>150.16</v>
      </c>
    </row>
    <row r="4004" spans="1:4" x14ac:dyDescent="0.25">
      <c r="A4004" s="1">
        <v>45571.192986111113</v>
      </c>
      <c r="B4004">
        <v>20.440000000000001</v>
      </c>
      <c r="C4004">
        <v>129.35</v>
      </c>
      <c r="D4004">
        <f t="shared" si="62"/>
        <v>149.79</v>
      </c>
    </row>
    <row r="4005" spans="1:4" x14ac:dyDescent="0.25">
      <c r="A4005" s="1">
        <v>45571.172766203701</v>
      </c>
      <c r="B4005">
        <v>20.079999999999998</v>
      </c>
      <c r="C4005">
        <v>128.96</v>
      </c>
      <c r="D4005">
        <f t="shared" si="62"/>
        <v>149.04000000000002</v>
      </c>
    </row>
    <row r="4006" spans="1:4" x14ac:dyDescent="0.25">
      <c r="A4006" s="1">
        <v>45571.130590277775</v>
      </c>
      <c r="B4006">
        <v>19.420000000000002</v>
      </c>
      <c r="C4006">
        <v>129.07</v>
      </c>
      <c r="D4006">
        <f t="shared" si="62"/>
        <v>148.49</v>
      </c>
    </row>
    <row r="4007" spans="1:4" x14ac:dyDescent="0.25">
      <c r="A4007" s="1">
        <v>45571.109432870369</v>
      </c>
      <c r="B4007">
        <v>19.72</v>
      </c>
      <c r="C4007">
        <v>128.28</v>
      </c>
      <c r="D4007">
        <f t="shared" si="62"/>
        <v>148</v>
      </c>
    </row>
    <row r="4008" spans="1:4" x14ac:dyDescent="0.25">
      <c r="A4008" s="1">
        <v>45571.08902777778</v>
      </c>
      <c r="B4008">
        <v>19.760000000000002</v>
      </c>
      <c r="C4008">
        <v>127.93</v>
      </c>
      <c r="D4008">
        <f t="shared" si="62"/>
        <v>147.69</v>
      </c>
    </row>
    <row r="4009" spans="1:4" x14ac:dyDescent="0.25">
      <c r="A4009" s="1">
        <v>45571.067928240744</v>
      </c>
      <c r="B4009">
        <v>19.57</v>
      </c>
      <c r="C4009">
        <v>127.89</v>
      </c>
      <c r="D4009">
        <f t="shared" si="62"/>
        <v>147.46</v>
      </c>
    </row>
    <row r="4010" spans="1:4" x14ac:dyDescent="0.25">
      <c r="A4010" s="1">
        <v>45571.046655092592</v>
      </c>
      <c r="B4010">
        <v>19.260000000000002</v>
      </c>
      <c r="C4010">
        <v>127.45</v>
      </c>
      <c r="D4010">
        <f t="shared" si="62"/>
        <v>146.71</v>
      </c>
    </row>
    <row r="4011" spans="1:4" x14ac:dyDescent="0.25">
      <c r="A4011" s="1">
        <v>45571.027627314812</v>
      </c>
      <c r="B4011">
        <v>19.36</v>
      </c>
      <c r="C4011">
        <v>127.02</v>
      </c>
      <c r="D4011">
        <f t="shared" si="62"/>
        <v>146.38</v>
      </c>
    </row>
    <row r="4012" spans="1:4" x14ac:dyDescent="0.25">
      <c r="A4012" s="1">
        <v>45571.006145833337</v>
      </c>
      <c r="B4012">
        <v>19.79</v>
      </c>
      <c r="C4012">
        <v>126.7</v>
      </c>
      <c r="D4012">
        <f t="shared" si="62"/>
        <v>146.49</v>
      </c>
    </row>
    <row r="4013" spans="1:4" x14ac:dyDescent="0.25">
      <c r="A4013" s="1">
        <v>45570.985856481479</v>
      </c>
      <c r="B4013">
        <v>19.52</v>
      </c>
      <c r="C4013">
        <v>127.62</v>
      </c>
      <c r="D4013">
        <f t="shared" si="62"/>
        <v>147.14000000000001</v>
      </c>
    </row>
    <row r="4014" spans="1:4" x14ac:dyDescent="0.25">
      <c r="A4014" s="1">
        <v>45570.963553240741</v>
      </c>
      <c r="B4014">
        <v>19.59</v>
      </c>
      <c r="C4014">
        <v>127.45</v>
      </c>
      <c r="D4014">
        <f t="shared" si="62"/>
        <v>147.04</v>
      </c>
    </row>
    <row r="4015" spans="1:4" x14ac:dyDescent="0.25">
      <c r="A4015" s="1">
        <v>45570.943993055553</v>
      </c>
      <c r="B4015">
        <v>19.43</v>
      </c>
      <c r="C4015">
        <v>126.85</v>
      </c>
      <c r="D4015">
        <f t="shared" si="62"/>
        <v>146.28</v>
      </c>
    </row>
    <row r="4016" spans="1:4" x14ac:dyDescent="0.25">
      <c r="A4016" s="1">
        <v>45570.92224537037</v>
      </c>
      <c r="B4016">
        <v>19.28</v>
      </c>
      <c r="C4016">
        <v>126.52</v>
      </c>
      <c r="D4016">
        <f t="shared" si="62"/>
        <v>145.80000000000001</v>
      </c>
    </row>
    <row r="4017" spans="1:4" x14ac:dyDescent="0.25">
      <c r="A4017" s="1">
        <v>45570.902199074073</v>
      </c>
      <c r="B4017">
        <v>19.39</v>
      </c>
      <c r="C4017">
        <v>125.88</v>
      </c>
      <c r="D4017">
        <f t="shared" si="62"/>
        <v>145.26999999999998</v>
      </c>
    </row>
    <row r="4018" spans="1:4" x14ac:dyDescent="0.25">
      <c r="A4018" s="1">
        <v>45570.881979166668</v>
      </c>
      <c r="B4018">
        <v>18.66</v>
      </c>
      <c r="C4018">
        <v>125.35</v>
      </c>
      <c r="D4018">
        <f t="shared" si="62"/>
        <v>144.01</v>
      </c>
    </row>
    <row r="4019" spans="1:4" x14ac:dyDescent="0.25">
      <c r="A4019" s="1">
        <v>45570.860960648148</v>
      </c>
      <c r="B4019">
        <v>18.27</v>
      </c>
      <c r="C4019">
        <v>130.33000000000001</v>
      </c>
      <c r="D4019">
        <f t="shared" si="62"/>
        <v>148.60000000000002</v>
      </c>
    </row>
    <row r="4020" spans="1:4" x14ac:dyDescent="0.25">
      <c r="A4020" s="1">
        <v>45570.840127314812</v>
      </c>
      <c r="B4020">
        <v>18.11</v>
      </c>
      <c r="C4020">
        <v>131.21</v>
      </c>
      <c r="D4020">
        <f t="shared" si="62"/>
        <v>149.32</v>
      </c>
    </row>
    <row r="4021" spans="1:4" x14ac:dyDescent="0.25">
      <c r="A4021" s="1">
        <v>45570.818437499998</v>
      </c>
      <c r="B4021">
        <v>17.989999999999998</v>
      </c>
      <c r="C4021">
        <v>132.79</v>
      </c>
      <c r="D4021">
        <f t="shared" si="62"/>
        <v>150.78</v>
      </c>
    </row>
    <row r="4022" spans="1:4" x14ac:dyDescent="0.25">
      <c r="A4022" s="1">
        <v>45570.797048611108</v>
      </c>
      <c r="B4022">
        <v>17.86</v>
      </c>
      <c r="C4022">
        <v>133.63</v>
      </c>
      <c r="D4022">
        <f t="shared" si="62"/>
        <v>151.49</v>
      </c>
    </row>
    <row r="4023" spans="1:4" x14ac:dyDescent="0.25">
      <c r="A4023" s="1">
        <v>45570.776180555556</v>
      </c>
      <c r="B4023">
        <v>17.850000000000001</v>
      </c>
      <c r="C4023">
        <v>133.53</v>
      </c>
      <c r="D4023">
        <f t="shared" si="62"/>
        <v>151.38</v>
      </c>
    </row>
    <row r="4024" spans="1:4" x14ac:dyDescent="0.25">
      <c r="A4024" s="1">
        <v>45570.755960648145</v>
      </c>
      <c r="B4024">
        <v>17.989999999999998</v>
      </c>
      <c r="C4024">
        <v>135.28</v>
      </c>
      <c r="D4024">
        <f t="shared" si="62"/>
        <v>153.27000000000001</v>
      </c>
    </row>
    <row r="4025" spans="1:4" x14ac:dyDescent="0.25">
      <c r="A4025" s="1">
        <v>45570.734722222223</v>
      </c>
      <c r="B4025">
        <v>18.16</v>
      </c>
      <c r="C4025">
        <v>134.66</v>
      </c>
      <c r="D4025">
        <f t="shared" si="62"/>
        <v>152.82</v>
      </c>
    </row>
    <row r="4026" spans="1:4" x14ac:dyDescent="0.25">
      <c r="A4026" s="1">
        <v>45570.714201388888</v>
      </c>
      <c r="B4026">
        <v>18.420000000000002</v>
      </c>
      <c r="C4026">
        <v>134.07</v>
      </c>
      <c r="D4026">
        <f t="shared" si="62"/>
        <v>152.49</v>
      </c>
    </row>
    <row r="4027" spans="1:4" x14ac:dyDescent="0.25">
      <c r="A4027" s="1">
        <v>45570.693483796298</v>
      </c>
      <c r="B4027">
        <v>18.77</v>
      </c>
      <c r="C4027">
        <v>136.59</v>
      </c>
      <c r="D4027">
        <f t="shared" si="62"/>
        <v>155.36000000000001</v>
      </c>
    </row>
    <row r="4028" spans="1:4" x14ac:dyDescent="0.25">
      <c r="A4028" s="1">
        <v>45570.672430555554</v>
      </c>
      <c r="B4028">
        <v>18.77</v>
      </c>
      <c r="C4028">
        <v>137.15</v>
      </c>
      <c r="D4028">
        <f t="shared" si="62"/>
        <v>155.92000000000002</v>
      </c>
    </row>
    <row r="4029" spans="1:4" x14ac:dyDescent="0.25">
      <c r="A4029" s="1">
        <v>45570.651192129626</v>
      </c>
      <c r="B4029">
        <v>19.25</v>
      </c>
      <c r="C4029">
        <v>138.19</v>
      </c>
      <c r="D4029">
        <f t="shared" si="62"/>
        <v>157.44</v>
      </c>
    </row>
    <row r="4030" spans="1:4" x14ac:dyDescent="0.25">
      <c r="A4030" s="1">
        <v>45570.63082175926</v>
      </c>
      <c r="B4030">
        <v>19.78</v>
      </c>
      <c r="C4030">
        <v>138.12</v>
      </c>
      <c r="D4030">
        <f t="shared" si="62"/>
        <v>157.9</v>
      </c>
    </row>
    <row r="4031" spans="1:4" x14ac:dyDescent="0.25">
      <c r="A4031" s="1">
        <v>45570.609525462962</v>
      </c>
      <c r="B4031">
        <v>20.49</v>
      </c>
      <c r="C4031">
        <v>135.46</v>
      </c>
      <c r="D4031">
        <f t="shared" si="62"/>
        <v>155.95000000000002</v>
      </c>
    </row>
    <row r="4032" spans="1:4" x14ac:dyDescent="0.25">
      <c r="A4032" s="1">
        <v>45570.588923611111</v>
      </c>
      <c r="B4032">
        <v>21.28</v>
      </c>
      <c r="C4032">
        <v>134.38</v>
      </c>
      <c r="D4032">
        <f t="shared" si="62"/>
        <v>155.66</v>
      </c>
    </row>
    <row r="4033" spans="1:4" x14ac:dyDescent="0.25">
      <c r="A4033" s="1">
        <v>45570.567870370367</v>
      </c>
      <c r="B4033">
        <v>21.89</v>
      </c>
      <c r="C4033">
        <v>135.15</v>
      </c>
      <c r="D4033">
        <f t="shared" si="62"/>
        <v>157.04000000000002</v>
      </c>
    </row>
    <row r="4034" spans="1:4" x14ac:dyDescent="0.25">
      <c r="A4034" s="1">
        <v>45570.547222222223</v>
      </c>
      <c r="B4034">
        <v>22.26</v>
      </c>
      <c r="C4034">
        <v>133.21</v>
      </c>
      <c r="D4034">
        <f t="shared" si="62"/>
        <v>155.47</v>
      </c>
    </row>
    <row r="4035" spans="1:4" x14ac:dyDescent="0.25">
      <c r="A4035" s="1">
        <v>45570.526342592595</v>
      </c>
      <c r="B4035">
        <v>22.36</v>
      </c>
      <c r="C4035">
        <v>130.68</v>
      </c>
      <c r="D4035">
        <f t="shared" ref="D4035:D4098" si="63">SUM(B4035:C4035)</f>
        <v>153.04000000000002</v>
      </c>
    </row>
    <row r="4036" spans="1:4" x14ac:dyDescent="0.25">
      <c r="A4036" s="1">
        <v>45570.505231481482</v>
      </c>
      <c r="B4036">
        <v>22.33</v>
      </c>
      <c r="C4036">
        <v>129.91999999999999</v>
      </c>
      <c r="D4036">
        <f t="shared" si="63"/>
        <v>152.25</v>
      </c>
    </row>
    <row r="4037" spans="1:4" x14ac:dyDescent="0.25">
      <c r="A4037" s="1">
        <v>45570.484560185185</v>
      </c>
      <c r="B4037">
        <v>22.2</v>
      </c>
      <c r="C4037">
        <v>128.4</v>
      </c>
      <c r="D4037">
        <f t="shared" si="63"/>
        <v>150.6</v>
      </c>
    </row>
    <row r="4038" spans="1:4" x14ac:dyDescent="0.25">
      <c r="A4038" s="1">
        <v>45570.463738425926</v>
      </c>
      <c r="B4038">
        <v>22.07</v>
      </c>
      <c r="C4038">
        <v>127.89</v>
      </c>
      <c r="D4038">
        <f t="shared" si="63"/>
        <v>149.96</v>
      </c>
    </row>
    <row r="4039" spans="1:4" x14ac:dyDescent="0.25">
      <c r="A4039" s="1">
        <v>45570.442986111113</v>
      </c>
      <c r="B4039">
        <v>21.49</v>
      </c>
      <c r="C4039">
        <v>128.22999999999999</v>
      </c>
      <c r="D4039">
        <f t="shared" si="63"/>
        <v>149.72</v>
      </c>
    </row>
    <row r="4040" spans="1:4" x14ac:dyDescent="0.25">
      <c r="A4040" s="1">
        <v>45570.422199074077</v>
      </c>
      <c r="B4040">
        <v>21.02</v>
      </c>
      <c r="C4040">
        <v>127.47</v>
      </c>
      <c r="D4040">
        <f t="shared" si="63"/>
        <v>148.49</v>
      </c>
    </row>
    <row r="4041" spans="1:4" x14ac:dyDescent="0.25">
      <c r="A4041" s="1">
        <v>45570.400995370372</v>
      </c>
      <c r="B4041">
        <v>21.08</v>
      </c>
      <c r="C4041">
        <v>127.4</v>
      </c>
      <c r="D4041">
        <f t="shared" si="63"/>
        <v>148.48000000000002</v>
      </c>
    </row>
    <row r="4042" spans="1:4" x14ac:dyDescent="0.25">
      <c r="A4042" s="1">
        <v>45570.380925925929</v>
      </c>
      <c r="B4042">
        <v>20.91</v>
      </c>
      <c r="C4042">
        <v>128.04</v>
      </c>
      <c r="D4042">
        <f t="shared" si="63"/>
        <v>148.94999999999999</v>
      </c>
    </row>
    <row r="4043" spans="1:4" x14ac:dyDescent="0.25">
      <c r="A4043" s="1">
        <v>45570.359560185185</v>
      </c>
      <c r="B4043">
        <v>20.91</v>
      </c>
      <c r="C4043">
        <v>128.27000000000001</v>
      </c>
      <c r="D4043">
        <f t="shared" si="63"/>
        <v>149.18</v>
      </c>
    </row>
    <row r="4044" spans="1:4" x14ac:dyDescent="0.25">
      <c r="A4044" s="1">
        <v>45570.338888888888</v>
      </c>
      <c r="B4044">
        <v>20.91</v>
      </c>
      <c r="C4044">
        <v>129.33000000000001</v>
      </c>
      <c r="D4044">
        <f t="shared" si="63"/>
        <v>150.24</v>
      </c>
    </row>
    <row r="4045" spans="1:4" x14ac:dyDescent="0.25">
      <c r="A4045" s="1">
        <v>45570.318032407406</v>
      </c>
      <c r="B4045">
        <v>21.1</v>
      </c>
      <c r="C4045">
        <v>129.84</v>
      </c>
      <c r="D4045">
        <f t="shared" si="63"/>
        <v>150.94</v>
      </c>
    </row>
    <row r="4046" spans="1:4" x14ac:dyDescent="0.25">
      <c r="A4046" s="1">
        <v>45570.297199074077</v>
      </c>
      <c r="B4046">
        <v>21.06</v>
      </c>
      <c r="C4046">
        <v>129.68</v>
      </c>
      <c r="D4046">
        <f t="shared" si="63"/>
        <v>150.74</v>
      </c>
    </row>
    <row r="4047" spans="1:4" x14ac:dyDescent="0.25">
      <c r="A4047" s="1">
        <v>45570.276469907411</v>
      </c>
      <c r="B4047">
        <v>20.99</v>
      </c>
      <c r="C4047">
        <v>129.01</v>
      </c>
      <c r="D4047">
        <f t="shared" si="63"/>
        <v>150</v>
      </c>
    </row>
    <row r="4048" spans="1:4" x14ac:dyDescent="0.25">
      <c r="A4048" s="1">
        <v>45570.25582175926</v>
      </c>
      <c r="B4048">
        <v>20.36</v>
      </c>
      <c r="C4048">
        <v>130.84</v>
      </c>
      <c r="D4048">
        <f t="shared" si="63"/>
        <v>151.19999999999999</v>
      </c>
    </row>
    <row r="4049" spans="1:4" x14ac:dyDescent="0.25">
      <c r="A4049" s="1">
        <v>45570.234710648147</v>
      </c>
      <c r="B4049">
        <v>19.8</v>
      </c>
      <c r="C4049">
        <v>130.5</v>
      </c>
      <c r="D4049">
        <f t="shared" si="63"/>
        <v>150.30000000000001</v>
      </c>
    </row>
    <row r="4050" spans="1:4" x14ac:dyDescent="0.25">
      <c r="A4050" s="1">
        <v>45570.213958333334</v>
      </c>
      <c r="B4050">
        <v>18.899999999999999</v>
      </c>
      <c r="C4050">
        <v>130.85</v>
      </c>
      <c r="D4050">
        <f t="shared" si="63"/>
        <v>149.75</v>
      </c>
    </row>
    <row r="4051" spans="1:4" x14ac:dyDescent="0.25">
      <c r="A4051" s="1">
        <v>45570.193182870367</v>
      </c>
      <c r="B4051">
        <v>18.5</v>
      </c>
      <c r="C4051">
        <v>129.78</v>
      </c>
      <c r="D4051">
        <f t="shared" si="63"/>
        <v>148.28</v>
      </c>
    </row>
    <row r="4052" spans="1:4" x14ac:dyDescent="0.25">
      <c r="A4052" s="1">
        <v>45570.17255787037</v>
      </c>
      <c r="B4052">
        <v>18.420000000000002</v>
      </c>
      <c r="C4052">
        <v>128.79</v>
      </c>
      <c r="D4052">
        <f t="shared" si="63"/>
        <v>147.20999999999998</v>
      </c>
    </row>
    <row r="4053" spans="1:4" x14ac:dyDescent="0.25">
      <c r="A4053" s="1">
        <v>45570.151608796295</v>
      </c>
      <c r="B4053">
        <v>18.260000000000002</v>
      </c>
      <c r="C4053">
        <v>128.57</v>
      </c>
      <c r="D4053">
        <f t="shared" si="63"/>
        <v>146.82999999999998</v>
      </c>
    </row>
    <row r="4054" spans="1:4" x14ac:dyDescent="0.25">
      <c r="A4054" s="1">
        <v>45570.130925925929</v>
      </c>
      <c r="B4054">
        <v>17.82</v>
      </c>
      <c r="C4054">
        <v>127.25</v>
      </c>
      <c r="D4054">
        <f t="shared" si="63"/>
        <v>145.07</v>
      </c>
    </row>
    <row r="4055" spans="1:4" x14ac:dyDescent="0.25">
      <c r="A4055" s="1">
        <v>45570.110046296293</v>
      </c>
      <c r="B4055">
        <v>17.98</v>
      </c>
      <c r="C4055">
        <v>124.76</v>
      </c>
      <c r="D4055">
        <f t="shared" si="63"/>
        <v>142.74</v>
      </c>
    </row>
    <row r="4056" spans="1:4" x14ac:dyDescent="0.25">
      <c r="A4056" s="1">
        <v>45570.088923611111</v>
      </c>
      <c r="B4056">
        <v>18.07</v>
      </c>
      <c r="C4056">
        <v>120.74</v>
      </c>
      <c r="D4056">
        <f t="shared" si="63"/>
        <v>138.81</v>
      </c>
    </row>
    <row r="4057" spans="1:4" x14ac:dyDescent="0.25">
      <c r="A4057" s="1">
        <v>45570.068287037036</v>
      </c>
      <c r="B4057">
        <v>18.07</v>
      </c>
      <c r="C4057">
        <v>117.88</v>
      </c>
      <c r="D4057">
        <f t="shared" si="63"/>
        <v>135.94999999999999</v>
      </c>
    </row>
    <row r="4058" spans="1:4" x14ac:dyDescent="0.25">
      <c r="A4058" s="1">
        <v>45570.047858796293</v>
      </c>
      <c r="B4058">
        <v>18.11</v>
      </c>
      <c r="C4058">
        <v>116.3</v>
      </c>
      <c r="D4058">
        <f t="shared" si="63"/>
        <v>134.41</v>
      </c>
    </row>
    <row r="4059" spans="1:4" x14ac:dyDescent="0.25">
      <c r="A4059" s="1">
        <v>45570.02753472222</v>
      </c>
      <c r="B4059">
        <v>18.059999999999999</v>
      </c>
      <c r="C4059">
        <v>116.72</v>
      </c>
      <c r="D4059">
        <f t="shared" si="63"/>
        <v>134.78</v>
      </c>
    </row>
    <row r="4060" spans="1:4" x14ac:dyDescent="0.25">
      <c r="A4060" s="1">
        <v>45570.006874999999</v>
      </c>
      <c r="B4060">
        <v>18.22</v>
      </c>
      <c r="C4060">
        <v>115.44</v>
      </c>
      <c r="D4060">
        <f t="shared" si="63"/>
        <v>133.66</v>
      </c>
    </row>
    <row r="4061" spans="1:4" x14ac:dyDescent="0.25">
      <c r="A4061" s="1">
        <v>45569.98605324074</v>
      </c>
      <c r="B4061">
        <v>18.010000000000002</v>
      </c>
      <c r="C4061">
        <v>114.81</v>
      </c>
      <c r="D4061">
        <f t="shared" si="63"/>
        <v>132.82</v>
      </c>
    </row>
    <row r="4062" spans="1:4" x14ac:dyDescent="0.25">
      <c r="A4062" s="1">
        <v>45569.944386574076</v>
      </c>
      <c r="B4062">
        <v>18.32</v>
      </c>
      <c r="C4062">
        <v>113.51</v>
      </c>
      <c r="D4062">
        <f t="shared" si="63"/>
        <v>131.83000000000001</v>
      </c>
    </row>
    <row r="4063" spans="1:4" x14ac:dyDescent="0.25">
      <c r="A4063" s="1">
        <v>45569.923668981479</v>
      </c>
      <c r="B4063">
        <v>18.39</v>
      </c>
      <c r="C4063">
        <v>114.08</v>
      </c>
      <c r="D4063">
        <f t="shared" si="63"/>
        <v>132.47</v>
      </c>
    </row>
    <row r="4064" spans="1:4" x14ac:dyDescent="0.25">
      <c r="A4064" s="1">
        <v>45569.902233796296</v>
      </c>
      <c r="B4064">
        <v>18.47</v>
      </c>
      <c r="C4064">
        <v>116.66</v>
      </c>
      <c r="D4064">
        <f t="shared" si="63"/>
        <v>135.13</v>
      </c>
    </row>
    <row r="4065" spans="1:4" x14ac:dyDescent="0.25">
      <c r="A4065" s="1">
        <v>45569.881365740737</v>
      </c>
      <c r="B4065">
        <v>18.46</v>
      </c>
      <c r="C4065">
        <v>117.67</v>
      </c>
      <c r="D4065">
        <f t="shared" si="63"/>
        <v>136.13</v>
      </c>
    </row>
    <row r="4066" spans="1:4" x14ac:dyDescent="0.25">
      <c r="A4066" s="1">
        <v>45569.861203703702</v>
      </c>
      <c r="B4066">
        <v>18.41</v>
      </c>
      <c r="C4066">
        <v>117.04</v>
      </c>
      <c r="D4066">
        <f t="shared" si="63"/>
        <v>135.45000000000002</v>
      </c>
    </row>
    <row r="4067" spans="1:4" x14ac:dyDescent="0.25">
      <c r="A4067" s="1">
        <v>45569.839780092596</v>
      </c>
      <c r="B4067">
        <v>18.350000000000001</v>
      </c>
      <c r="C4067">
        <v>119.79</v>
      </c>
      <c r="D4067">
        <f t="shared" si="63"/>
        <v>138.14000000000001</v>
      </c>
    </row>
    <row r="4068" spans="1:4" x14ac:dyDescent="0.25">
      <c r="A4068" s="1">
        <v>45569.819479166668</v>
      </c>
      <c r="B4068">
        <v>18.28</v>
      </c>
      <c r="C4068">
        <v>119.28</v>
      </c>
      <c r="D4068">
        <f t="shared" si="63"/>
        <v>137.56</v>
      </c>
    </row>
    <row r="4069" spans="1:4" x14ac:dyDescent="0.25">
      <c r="A4069" s="1">
        <v>45569.798252314817</v>
      </c>
      <c r="B4069">
        <v>18.23</v>
      </c>
      <c r="C4069">
        <v>123.65</v>
      </c>
      <c r="D4069">
        <f t="shared" si="63"/>
        <v>141.88</v>
      </c>
    </row>
    <row r="4070" spans="1:4" x14ac:dyDescent="0.25">
      <c r="A4070" s="1">
        <v>45569.776909722219</v>
      </c>
      <c r="B4070">
        <v>18.09</v>
      </c>
      <c r="C4070">
        <v>125.36</v>
      </c>
      <c r="D4070">
        <f t="shared" si="63"/>
        <v>143.44999999999999</v>
      </c>
    </row>
    <row r="4071" spans="1:4" x14ac:dyDescent="0.25">
      <c r="A4071" s="1">
        <v>45569.7580787037</v>
      </c>
      <c r="B4071">
        <v>18.32</v>
      </c>
      <c r="C4071">
        <v>127.38</v>
      </c>
      <c r="D4071">
        <f t="shared" si="63"/>
        <v>145.69999999999999</v>
      </c>
    </row>
    <row r="4072" spans="1:4" x14ac:dyDescent="0.25">
      <c r="A4072" s="1">
        <v>45569.735821759263</v>
      </c>
      <c r="B4072">
        <v>18.23</v>
      </c>
      <c r="C4072">
        <v>126.3</v>
      </c>
      <c r="D4072">
        <f t="shared" si="63"/>
        <v>144.53</v>
      </c>
    </row>
    <row r="4073" spans="1:4" x14ac:dyDescent="0.25">
      <c r="A4073" s="1">
        <v>45569.714317129627</v>
      </c>
      <c r="B4073">
        <v>18.59</v>
      </c>
      <c r="C4073">
        <v>127.32</v>
      </c>
      <c r="D4073">
        <f t="shared" si="63"/>
        <v>145.91</v>
      </c>
    </row>
    <row r="4074" spans="1:4" x14ac:dyDescent="0.25">
      <c r="A4074" s="1">
        <v>45569.693020833336</v>
      </c>
      <c r="B4074">
        <v>19.079999999999998</v>
      </c>
      <c r="C4074">
        <v>129.22</v>
      </c>
      <c r="D4074">
        <f t="shared" si="63"/>
        <v>148.30000000000001</v>
      </c>
    </row>
    <row r="4075" spans="1:4" x14ac:dyDescent="0.25">
      <c r="A4075" s="1">
        <v>45569.672384259262</v>
      </c>
      <c r="B4075">
        <v>18.72</v>
      </c>
      <c r="C4075">
        <v>129.29</v>
      </c>
      <c r="D4075">
        <f t="shared" si="63"/>
        <v>148.01</v>
      </c>
    </row>
    <row r="4076" spans="1:4" x14ac:dyDescent="0.25">
      <c r="A4076" s="1">
        <v>45569.651689814818</v>
      </c>
      <c r="B4076">
        <v>19.43</v>
      </c>
      <c r="C4076">
        <v>129.49</v>
      </c>
      <c r="D4076">
        <f t="shared" si="63"/>
        <v>148.92000000000002</v>
      </c>
    </row>
    <row r="4077" spans="1:4" x14ac:dyDescent="0.25">
      <c r="A4077" s="1">
        <v>45569.630798611113</v>
      </c>
      <c r="B4077">
        <v>19.579999999999998</v>
      </c>
      <c r="C4077">
        <v>129.91999999999999</v>
      </c>
      <c r="D4077">
        <f t="shared" si="63"/>
        <v>149.5</v>
      </c>
    </row>
    <row r="4078" spans="1:4" x14ac:dyDescent="0.25">
      <c r="A4078" s="1">
        <v>45569.610335648147</v>
      </c>
      <c r="B4078">
        <v>19.649999999999999</v>
      </c>
      <c r="C4078">
        <v>129.27000000000001</v>
      </c>
      <c r="D4078">
        <f t="shared" si="63"/>
        <v>148.92000000000002</v>
      </c>
    </row>
    <row r="4079" spans="1:4" x14ac:dyDescent="0.25">
      <c r="A4079" s="1">
        <v>45569.588553240741</v>
      </c>
      <c r="B4079">
        <v>20.059999999999999</v>
      </c>
      <c r="C4079">
        <v>131.01</v>
      </c>
      <c r="D4079">
        <f t="shared" si="63"/>
        <v>151.07</v>
      </c>
    </row>
    <row r="4080" spans="1:4" x14ac:dyDescent="0.25">
      <c r="A4080" s="1">
        <v>45569.567928240744</v>
      </c>
      <c r="B4080">
        <v>19.93</v>
      </c>
      <c r="C4080">
        <v>130.62</v>
      </c>
      <c r="D4080">
        <f t="shared" si="63"/>
        <v>150.55000000000001</v>
      </c>
    </row>
    <row r="4081" spans="1:4" x14ac:dyDescent="0.25">
      <c r="A4081" s="1">
        <v>45569.547048611108</v>
      </c>
      <c r="B4081">
        <v>19.75</v>
      </c>
      <c r="C4081">
        <v>130.6</v>
      </c>
      <c r="D4081">
        <f t="shared" si="63"/>
        <v>150.35</v>
      </c>
    </row>
    <row r="4082" spans="1:4" x14ac:dyDescent="0.25">
      <c r="A4082" s="1">
        <v>45569.526238425926</v>
      </c>
      <c r="B4082">
        <v>19.55</v>
      </c>
      <c r="C4082">
        <v>129.44</v>
      </c>
      <c r="D4082">
        <f t="shared" si="63"/>
        <v>148.99</v>
      </c>
    </row>
    <row r="4083" spans="1:4" x14ac:dyDescent="0.25">
      <c r="A4083" s="1">
        <v>45569.505555555559</v>
      </c>
      <c r="B4083">
        <v>19.13</v>
      </c>
      <c r="C4083">
        <v>129.25</v>
      </c>
      <c r="D4083">
        <f t="shared" si="63"/>
        <v>148.38</v>
      </c>
    </row>
    <row r="4084" spans="1:4" x14ac:dyDescent="0.25">
      <c r="A4084" s="1">
        <v>45569.484861111108</v>
      </c>
      <c r="B4084">
        <v>18.91</v>
      </c>
      <c r="C4084">
        <v>129.06</v>
      </c>
      <c r="D4084">
        <f t="shared" si="63"/>
        <v>147.97</v>
      </c>
    </row>
    <row r="4085" spans="1:4" x14ac:dyDescent="0.25">
      <c r="A4085" s="1">
        <v>45569.463877314818</v>
      </c>
      <c r="B4085">
        <v>18.79</v>
      </c>
      <c r="C4085">
        <v>129.25</v>
      </c>
      <c r="D4085">
        <f t="shared" si="63"/>
        <v>148.04</v>
      </c>
    </row>
    <row r="4086" spans="1:4" x14ac:dyDescent="0.25">
      <c r="A4086" s="1">
        <v>45569.443113425928</v>
      </c>
      <c r="B4086">
        <v>18.79</v>
      </c>
      <c r="C4086">
        <v>129.05000000000001</v>
      </c>
      <c r="D4086">
        <f t="shared" si="63"/>
        <v>147.84</v>
      </c>
    </row>
    <row r="4087" spans="1:4" x14ac:dyDescent="0.25">
      <c r="A4087" s="1">
        <v>45569.422037037039</v>
      </c>
      <c r="B4087">
        <v>18.89</v>
      </c>
      <c r="C4087">
        <v>128.79</v>
      </c>
      <c r="D4087">
        <f t="shared" si="63"/>
        <v>147.68</v>
      </c>
    </row>
    <row r="4088" spans="1:4" x14ac:dyDescent="0.25">
      <c r="A4088" s="1">
        <v>45569.400914351849</v>
      </c>
      <c r="B4088">
        <v>19.05</v>
      </c>
      <c r="C4088">
        <v>127.18</v>
      </c>
      <c r="D4088">
        <f t="shared" si="63"/>
        <v>146.23000000000002</v>
      </c>
    </row>
    <row r="4089" spans="1:4" x14ac:dyDescent="0.25">
      <c r="A4089" s="1">
        <v>45569.380868055552</v>
      </c>
      <c r="B4089">
        <v>19.71</v>
      </c>
      <c r="C4089">
        <v>128.82</v>
      </c>
      <c r="D4089">
        <f t="shared" si="63"/>
        <v>148.53</v>
      </c>
    </row>
    <row r="4090" spans="1:4" x14ac:dyDescent="0.25">
      <c r="A4090" s="1">
        <v>45569.360185185185</v>
      </c>
      <c r="B4090">
        <v>19.78</v>
      </c>
      <c r="C4090">
        <v>127.29</v>
      </c>
      <c r="D4090">
        <f t="shared" si="63"/>
        <v>147.07</v>
      </c>
    </row>
    <row r="4091" spans="1:4" x14ac:dyDescent="0.25">
      <c r="A4091" s="1">
        <v>45569.34002314815</v>
      </c>
      <c r="B4091">
        <v>20.239999999999998</v>
      </c>
      <c r="C4091">
        <v>129.38</v>
      </c>
      <c r="D4091">
        <f t="shared" si="63"/>
        <v>149.62</v>
      </c>
    </row>
    <row r="4092" spans="1:4" x14ac:dyDescent="0.25">
      <c r="A4092" s="1">
        <v>45569.318391203706</v>
      </c>
      <c r="B4092">
        <v>19.989999999999998</v>
      </c>
      <c r="C4092">
        <v>129.88</v>
      </c>
      <c r="D4092">
        <f t="shared" si="63"/>
        <v>149.87</v>
      </c>
    </row>
    <row r="4093" spans="1:4" x14ac:dyDescent="0.25">
      <c r="A4093" s="1">
        <v>45569.297777777778</v>
      </c>
      <c r="B4093">
        <v>20.149999999999999</v>
      </c>
      <c r="C4093">
        <v>130.16999999999999</v>
      </c>
      <c r="D4093">
        <f t="shared" si="63"/>
        <v>150.32</v>
      </c>
    </row>
    <row r="4094" spans="1:4" x14ac:dyDescent="0.25">
      <c r="A4094" s="1">
        <v>45569.277824074074</v>
      </c>
      <c r="B4094">
        <v>20.32</v>
      </c>
      <c r="C4094">
        <v>130.43</v>
      </c>
      <c r="D4094">
        <f t="shared" si="63"/>
        <v>150.75</v>
      </c>
    </row>
    <row r="4095" spans="1:4" x14ac:dyDescent="0.25">
      <c r="A4095" s="1">
        <v>45569.256550925929</v>
      </c>
      <c r="B4095">
        <v>20.82</v>
      </c>
      <c r="C4095">
        <v>131.88999999999999</v>
      </c>
      <c r="D4095">
        <f t="shared" si="63"/>
        <v>152.70999999999998</v>
      </c>
    </row>
    <row r="4096" spans="1:4" x14ac:dyDescent="0.25">
      <c r="A4096" s="1">
        <v>45569.235208333332</v>
      </c>
      <c r="B4096">
        <v>20.79</v>
      </c>
      <c r="C4096">
        <v>131.79</v>
      </c>
      <c r="D4096">
        <f t="shared" si="63"/>
        <v>152.57999999999998</v>
      </c>
    </row>
    <row r="4097" spans="1:4" x14ac:dyDescent="0.25">
      <c r="A4097" s="1">
        <v>45569.214259259257</v>
      </c>
      <c r="B4097">
        <v>20.71</v>
      </c>
      <c r="C4097">
        <v>131.24</v>
      </c>
      <c r="D4097">
        <f t="shared" si="63"/>
        <v>151.95000000000002</v>
      </c>
    </row>
    <row r="4098" spans="1:4" x14ac:dyDescent="0.25">
      <c r="A4098" s="1">
        <v>45569.193136574075</v>
      </c>
      <c r="B4098">
        <v>20.55</v>
      </c>
      <c r="C4098">
        <v>130.24</v>
      </c>
      <c r="D4098">
        <f t="shared" si="63"/>
        <v>150.79000000000002</v>
      </c>
    </row>
    <row r="4099" spans="1:4" x14ac:dyDescent="0.25">
      <c r="A4099" s="1">
        <v>45569.173217592594</v>
      </c>
      <c r="B4099">
        <v>20.37</v>
      </c>
      <c r="C4099">
        <v>130.52000000000001</v>
      </c>
      <c r="D4099">
        <f t="shared" ref="D4099:D4162" si="64">SUM(B4099:C4099)</f>
        <v>150.89000000000001</v>
      </c>
    </row>
    <row r="4100" spans="1:4" x14ac:dyDescent="0.25">
      <c r="A4100" s="1">
        <v>45569.132615740738</v>
      </c>
      <c r="B4100">
        <v>20.56</v>
      </c>
      <c r="C4100">
        <v>130.62</v>
      </c>
      <c r="D4100">
        <f t="shared" si="64"/>
        <v>151.18</v>
      </c>
    </row>
    <row r="4101" spans="1:4" x14ac:dyDescent="0.25">
      <c r="A4101" s="1">
        <v>45569.110844907409</v>
      </c>
      <c r="B4101">
        <v>20.51</v>
      </c>
      <c r="C4101">
        <v>129.38</v>
      </c>
      <c r="D4101">
        <f t="shared" si="64"/>
        <v>149.88999999999999</v>
      </c>
    </row>
    <row r="4102" spans="1:4" x14ac:dyDescent="0.25">
      <c r="A4102" s="1">
        <v>45569.090162037035</v>
      </c>
      <c r="B4102">
        <v>20.32</v>
      </c>
      <c r="C4102">
        <v>129.54</v>
      </c>
      <c r="D4102">
        <f t="shared" si="64"/>
        <v>149.85999999999999</v>
      </c>
    </row>
    <row r="4103" spans="1:4" x14ac:dyDescent="0.25">
      <c r="A4103" s="1">
        <v>45569.068472222221</v>
      </c>
      <c r="B4103">
        <v>20.22</v>
      </c>
      <c r="C4103">
        <v>127.81</v>
      </c>
      <c r="D4103">
        <f t="shared" si="64"/>
        <v>148.03</v>
      </c>
    </row>
    <row r="4104" spans="1:4" x14ac:dyDescent="0.25">
      <c r="A4104" s="1">
        <v>45569.048229166663</v>
      </c>
      <c r="B4104">
        <v>20.41</v>
      </c>
      <c r="C4104">
        <v>128.52000000000001</v>
      </c>
      <c r="D4104">
        <f t="shared" si="64"/>
        <v>148.93</v>
      </c>
    </row>
    <row r="4105" spans="1:4" x14ac:dyDescent="0.25">
      <c r="A4105" s="1">
        <v>45569.027106481481</v>
      </c>
      <c r="B4105">
        <v>20.21</v>
      </c>
      <c r="C4105">
        <v>128.6</v>
      </c>
      <c r="D4105">
        <f t="shared" si="64"/>
        <v>148.81</v>
      </c>
    </row>
    <row r="4106" spans="1:4" x14ac:dyDescent="0.25">
      <c r="A4106" s="1">
        <v>45569.007326388892</v>
      </c>
      <c r="B4106">
        <v>20.25</v>
      </c>
      <c r="C4106">
        <v>127.55</v>
      </c>
      <c r="D4106">
        <f t="shared" si="64"/>
        <v>147.80000000000001</v>
      </c>
    </row>
    <row r="4107" spans="1:4" x14ac:dyDescent="0.25">
      <c r="A4107" s="1">
        <v>45568.985636574071</v>
      </c>
      <c r="B4107">
        <v>20.65</v>
      </c>
      <c r="C4107">
        <v>127.11</v>
      </c>
      <c r="D4107">
        <f t="shared" si="64"/>
        <v>147.76</v>
      </c>
    </row>
    <row r="4108" spans="1:4" x14ac:dyDescent="0.25">
      <c r="A4108" s="1">
        <v>45568.964432870373</v>
      </c>
      <c r="B4108">
        <v>20.350000000000001</v>
      </c>
      <c r="C4108">
        <v>127.96</v>
      </c>
      <c r="D4108">
        <f t="shared" si="64"/>
        <v>148.31</v>
      </c>
    </row>
    <row r="4109" spans="1:4" x14ac:dyDescent="0.25">
      <c r="A4109" s="1">
        <v>45568.943344907406</v>
      </c>
      <c r="B4109">
        <v>20.58</v>
      </c>
      <c r="C4109">
        <v>128.24</v>
      </c>
      <c r="D4109">
        <f t="shared" si="64"/>
        <v>148.82</v>
      </c>
    </row>
    <row r="4110" spans="1:4" x14ac:dyDescent="0.25">
      <c r="A4110" s="1">
        <v>45568.923263888886</v>
      </c>
      <c r="B4110">
        <v>20.73</v>
      </c>
      <c r="C4110">
        <v>127.33</v>
      </c>
      <c r="D4110">
        <f t="shared" si="64"/>
        <v>148.06</v>
      </c>
    </row>
    <row r="4111" spans="1:4" x14ac:dyDescent="0.25">
      <c r="A4111" s="1">
        <v>45568.902581018519</v>
      </c>
      <c r="B4111">
        <v>20.350000000000001</v>
      </c>
      <c r="C4111">
        <v>126.62</v>
      </c>
      <c r="D4111">
        <f t="shared" si="64"/>
        <v>146.97</v>
      </c>
    </row>
    <row r="4112" spans="1:4" x14ac:dyDescent="0.25">
      <c r="A4112" s="1">
        <v>45568.881296296298</v>
      </c>
      <c r="B4112">
        <v>20.59</v>
      </c>
      <c r="C4112">
        <v>128.06</v>
      </c>
      <c r="D4112">
        <f t="shared" si="64"/>
        <v>148.65</v>
      </c>
    </row>
    <row r="4113" spans="1:4" x14ac:dyDescent="0.25">
      <c r="A4113" s="1">
        <v>45568.860254629632</v>
      </c>
      <c r="B4113">
        <v>20.55</v>
      </c>
      <c r="C4113">
        <v>126.92</v>
      </c>
      <c r="D4113">
        <f t="shared" si="64"/>
        <v>147.47</v>
      </c>
    </row>
    <row r="4114" spans="1:4" x14ac:dyDescent="0.25">
      <c r="A4114" s="1">
        <v>45568.840358796297</v>
      </c>
      <c r="B4114">
        <v>20.440000000000001</v>
      </c>
      <c r="C4114">
        <v>126.51</v>
      </c>
      <c r="D4114">
        <f t="shared" si="64"/>
        <v>146.95000000000002</v>
      </c>
    </row>
    <row r="4115" spans="1:4" x14ac:dyDescent="0.25">
      <c r="A4115" s="1">
        <v>45568.819490740738</v>
      </c>
      <c r="B4115">
        <v>20.239999999999998</v>
      </c>
      <c r="C4115">
        <v>126.06</v>
      </c>
      <c r="D4115">
        <f t="shared" si="64"/>
        <v>146.30000000000001</v>
      </c>
    </row>
    <row r="4116" spans="1:4" x14ac:dyDescent="0.25">
      <c r="A4116" s="1">
        <v>45568.798680555556</v>
      </c>
      <c r="B4116">
        <v>19.940000000000001</v>
      </c>
      <c r="C4116">
        <v>126.75</v>
      </c>
      <c r="D4116">
        <f t="shared" si="64"/>
        <v>146.69</v>
      </c>
    </row>
    <row r="4117" spans="1:4" x14ac:dyDescent="0.25">
      <c r="A4117" s="1">
        <v>45568.776620370372</v>
      </c>
      <c r="B4117">
        <v>19.850000000000001</v>
      </c>
      <c r="C4117">
        <v>129.11000000000001</v>
      </c>
      <c r="D4117">
        <f t="shared" si="64"/>
        <v>148.96</v>
      </c>
    </row>
    <row r="4118" spans="1:4" x14ac:dyDescent="0.25">
      <c r="A4118" s="1">
        <v>45568.755497685182</v>
      </c>
      <c r="B4118">
        <v>19.72</v>
      </c>
      <c r="C4118">
        <v>132.22</v>
      </c>
      <c r="D4118">
        <f t="shared" si="64"/>
        <v>151.94</v>
      </c>
    </row>
    <row r="4119" spans="1:4" x14ac:dyDescent="0.25">
      <c r="A4119" s="1">
        <v>45568.735324074078</v>
      </c>
      <c r="B4119">
        <v>19.55</v>
      </c>
      <c r="C4119">
        <v>136.44999999999999</v>
      </c>
      <c r="D4119">
        <f t="shared" si="64"/>
        <v>156</v>
      </c>
    </row>
    <row r="4120" spans="1:4" x14ac:dyDescent="0.25">
      <c r="A4120" s="1">
        <v>45568.715196759258</v>
      </c>
      <c r="B4120">
        <v>18.96</v>
      </c>
      <c r="C4120">
        <v>137.61000000000001</v>
      </c>
      <c r="D4120">
        <f t="shared" si="64"/>
        <v>156.57000000000002</v>
      </c>
    </row>
    <row r="4121" spans="1:4" x14ac:dyDescent="0.25">
      <c r="A4121" s="1">
        <v>45568.693576388891</v>
      </c>
      <c r="B4121">
        <v>19.03</v>
      </c>
      <c r="C4121">
        <v>138.86000000000001</v>
      </c>
      <c r="D4121">
        <f t="shared" si="64"/>
        <v>157.89000000000001</v>
      </c>
    </row>
    <row r="4122" spans="1:4" x14ac:dyDescent="0.25">
      <c r="A4122" s="1">
        <v>45568.672233796293</v>
      </c>
      <c r="B4122">
        <v>18.309999999999999</v>
      </c>
      <c r="C4122">
        <v>140.93</v>
      </c>
      <c r="D4122">
        <f t="shared" si="64"/>
        <v>159.24</v>
      </c>
    </row>
    <row r="4123" spans="1:4" x14ac:dyDescent="0.25">
      <c r="A4123" s="1">
        <v>45568.651678240742</v>
      </c>
      <c r="B4123">
        <v>17.899999999999999</v>
      </c>
      <c r="C4123">
        <v>141.49</v>
      </c>
      <c r="D4123">
        <f t="shared" si="64"/>
        <v>159.39000000000001</v>
      </c>
    </row>
    <row r="4124" spans="1:4" x14ac:dyDescent="0.25">
      <c r="A4124" s="1">
        <v>45568.630949074075</v>
      </c>
      <c r="B4124">
        <v>17.8</v>
      </c>
      <c r="C4124">
        <v>142.22999999999999</v>
      </c>
      <c r="D4124">
        <f t="shared" si="64"/>
        <v>160.03</v>
      </c>
    </row>
    <row r="4125" spans="1:4" x14ac:dyDescent="0.25">
      <c r="A4125" s="1">
        <v>45568.610150462962</v>
      </c>
      <c r="B4125">
        <v>17.670000000000002</v>
      </c>
      <c r="C4125">
        <v>142.63</v>
      </c>
      <c r="D4125">
        <f t="shared" si="64"/>
        <v>160.30000000000001</v>
      </c>
    </row>
    <row r="4126" spans="1:4" x14ac:dyDescent="0.25">
      <c r="A4126" s="1">
        <v>45568.58902777778</v>
      </c>
      <c r="B4126">
        <v>17.86</v>
      </c>
      <c r="C4126">
        <v>143.1</v>
      </c>
      <c r="D4126">
        <f t="shared" si="64"/>
        <v>160.95999999999998</v>
      </c>
    </row>
    <row r="4127" spans="1:4" x14ac:dyDescent="0.25">
      <c r="A4127" s="1">
        <v>45568.568159722221</v>
      </c>
      <c r="B4127">
        <v>17.87</v>
      </c>
      <c r="C4127">
        <v>141.69</v>
      </c>
      <c r="D4127">
        <f t="shared" si="64"/>
        <v>159.56</v>
      </c>
    </row>
    <row r="4128" spans="1:4" x14ac:dyDescent="0.25">
      <c r="A4128" s="1">
        <v>45568.547465277778</v>
      </c>
      <c r="B4128">
        <v>17.89</v>
      </c>
      <c r="C4128">
        <v>142.41999999999999</v>
      </c>
      <c r="D4128">
        <f t="shared" si="64"/>
        <v>160.31</v>
      </c>
    </row>
    <row r="4129" spans="1:4" x14ac:dyDescent="0.25">
      <c r="A4129" s="1">
        <v>45568.526493055557</v>
      </c>
      <c r="B4129">
        <v>18.09</v>
      </c>
      <c r="C4129">
        <v>141.80000000000001</v>
      </c>
      <c r="D4129">
        <f t="shared" si="64"/>
        <v>159.89000000000001</v>
      </c>
    </row>
    <row r="4130" spans="1:4" x14ac:dyDescent="0.25">
      <c r="A4130" s="1">
        <v>45568.505694444444</v>
      </c>
      <c r="B4130">
        <v>18</v>
      </c>
      <c r="C4130">
        <v>142.80000000000001</v>
      </c>
      <c r="D4130">
        <f t="shared" si="64"/>
        <v>160.80000000000001</v>
      </c>
    </row>
    <row r="4131" spans="1:4" x14ac:dyDescent="0.25">
      <c r="A4131" s="1">
        <v>45568.484826388885</v>
      </c>
      <c r="B4131">
        <v>18.11</v>
      </c>
      <c r="C4131">
        <v>140.4</v>
      </c>
      <c r="D4131">
        <f t="shared" si="64"/>
        <v>158.51</v>
      </c>
    </row>
    <row r="4132" spans="1:4" x14ac:dyDescent="0.25">
      <c r="A4132" s="1">
        <v>45568.464155092595</v>
      </c>
      <c r="B4132">
        <v>18.239999999999998</v>
      </c>
      <c r="C4132">
        <v>140</v>
      </c>
      <c r="D4132">
        <f t="shared" si="64"/>
        <v>158.24</v>
      </c>
    </row>
    <row r="4133" spans="1:4" x14ac:dyDescent="0.25">
      <c r="A4133" s="1">
        <v>45568.443553240744</v>
      </c>
      <c r="B4133">
        <v>18.29</v>
      </c>
      <c r="C4133">
        <v>138.51</v>
      </c>
      <c r="D4133">
        <f t="shared" si="64"/>
        <v>156.79999999999998</v>
      </c>
    </row>
    <row r="4134" spans="1:4" x14ac:dyDescent="0.25">
      <c r="A4134" s="1">
        <v>45568.42260416667</v>
      </c>
      <c r="B4134">
        <v>18.52</v>
      </c>
      <c r="C4134">
        <v>139.54</v>
      </c>
      <c r="D4134">
        <f t="shared" si="64"/>
        <v>158.06</v>
      </c>
    </row>
    <row r="4135" spans="1:4" x14ac:dyDescent="0.25">
      <c r="A4135" s="1">
        <v>45568.401226851849</v>
      </c>
      <c r="B4135">
        <v>17.84</v>
      </c>
      <c r="C4135">
        <v>139.13999999999999</v>
      </c>
      <c r="D4135">
        <f t="shared" si="64"/>
        <v>156.97999999999999</v>
      </c>
    </row>
    <row r="4136" spans="1:4" x14ac:dyDescent="0.25">
      <c r="A4136" s="1">
        <v>45568.381076388891</v>
      </c>
      <c r="B4136">
        <v>18.21</v>
      </c>
      <c r="C4136">
        <v>136.44</v>
      </c>
      <c r="D4136">
        <f t="shared" si="64"/>
        <v>154.65</v>
      </c>
    </row>
    <row r="4137" spans="1:4" x14ac:dyDescent="0.25">
      <c r="A4137" s="1">
        <v>45568.360138888886</v>
      </c>
      <c r="B4137">
        <v>18.760000000000002</v>
      </c>
      <c r="C4137">
        <v>137.32</v>
      </c>
      <c r="D4137">
        <f t="shared" si="64"/>
        <v>156.07999999999998</v>
      </c>
    </row>
    <row r="4138" spans="1:4" x14ac:dyDescent="0.25">
      <c r="A4138" s="1">
        <v>45568.339236111111</v>
      </c>
      <c r="B4138">
        <v>19.03</v>
      </c>
      <c r="C4138">
        <v>136.34</v>
      </c>
      <c r="D4138">
        <f t="shared" si="64"/>
        <v>155.37</v>
      </c>
    </row>
    <row r="4139" spans="1:4" x14ac:dyDescent="0.25">
      <c r="A4139" s="1">
        <v>45568.319733796299</v>
      </c>
      <c r="B4139">
        <v>19.16</v>
      </c>
      <c r="C4139">
        <v>136.47</v>
      </c>
      <c r="D4139">
        <f t="shared" si="64"/>
        <v>155.63</v>
      </c>
    </row>
    <row r="4140" spans="1:4" x14ac:dyDescent="0.25">
      <c r="A4140" s="1">
        <v>45568.297766203701</v>
      </c>
      <c r="B4140">
        <v>19.350000000000001</v>
      </c>
      <c r="C4140">
        <v>135.85</v>
      </c>
      <c r="D4140">
        <f t="shared" si="64"/>
        <v>155.19999999999999</v>
      </c>
    </row>
    <row r="4141" spans="1:4" x14ac:dyDescent="0.25">
      <c r="A4141" s="1">
        <v>45568.277511574073</v>
      </c>
      <c r="B4141">
        <v>19.93</v>
      </c>
      <c r="C4141">
        <v>138.61000000000001</v>
      </c>
      <c r="D4141">
        <f t="shared" si="64"/>
        <v>158.54000000000002</v>
      </c>
    </row>
    <row r="4142" spans="1:4" x14ac:dyDescent="0.25">
      <c r="A4142" s="1">
        <v>45568.256435185183</v>
      </c>
      <c r="B4142">
        <v>19.93</v>
      </c>
      <c r="C4142">
        <v>138.99</v>
      </c>
      <c r="D4142">
        <f t="shared" si="64"/>
        <v>158.92000000000002</v>
      </c>
    </row>
    <row r="4143" spans="1:4" x14ac:dyDescent="0.25">
      <c r="A4143" s="1">
        <v>45568.236539351848</v>
      </c>
      <c r="B4143">
        <v>19.670000000000002</v>
      </c>
      <c r="C4143">
        <v>140.80000000000001</v>
      </c>
      <c r="D4143">
        <f t="shared" si="64"/>
        <v>160.47000000000003</v>
      </c>
    </row>
    <row r="4144" spans="1:4" x14ac:dyDescent="0.25">
      <c r="A4144" s="1">
        <v>45568.215196759258</v>
      </c>
      <c r="B4144">
        <v>20.18</v>
      </c>
      <c r="C4144">
        <v>137.6</v>
      </c>
      <c r="D4144">
        <f t="shared" si="64"/>
        <v>157.78</v>
      </c>
    </row>
    <row r="4145" spans="1:4" x14ac:dyDescent="0.25">
      <c r="A4145" s="1">
        <v>45568.194976851853</v>
      </c>
      <c r="B4145">
        <v>19.84</v>
      </c>
      <c r="C4145">
        <v>136.9</v>
      </c>
      <c r="D4145">
        <f t="shared" si="64"/>
        <v>156.74</v>
      </c>
    </row>
    <row r="4146" spans="1:4" x14ac:dyDescent="0.25">
      <c r="A4146" s="1">
        <v>45568.175023148149</v>
      </c>
      <c r="B4146">
        <v>19.84</v>
      </c>
      <c r="C4146">
        <v>135.4</v>
      </c>
      <c r="D4146">
        <f t="shared" si="64"/>
        <v>155.24</v>
      </c>
    </row>
    <row r="4147" spans="1:4" x14ac:dyDescent="0.25">
      <c r="A4147" s="1">
        <v>45568.153715277775</v>
      </c>
      <c r="B4147">
        <v>19.91</v>
      </c>
      <c r="C4147">
        <v>136.29</v>
      </c>
      <c r="D4147">
        <f t="shared" si="64"/>
        <v>156.19999999999999</v>
      </c>
    </row>
    <row r="4148" spans="1:4" x14ac:dyDescent="0.25">
      <c r="A4148" s="1">
        <v>45568.110810185186</v>
      </c>
      <c r="B4148">
        <v>20.14</v>
      </c>
      <c r="C4148">
        <v>136.13999999999999</v>
      </c>
      <c r="D4148">
        <f t="shared" si="64"/>
        <v>156.27999999999997</v>
      </c>
    </row>
    <row r="4149" spans="1:4" x14ac:dyDescent="0.25">
      <c r="A4149" s="1">
        <v>45568.072326388887</v>
      </c>
      <c r="B4149">
        <v>20.21</v>
      </c>
      <c r="C4149">
        <v>136.41</v>
      </c>
      <c r="D4149">
        <f t="shared" si="64"/>
        <v>156.62</v>
      </c>
    </row>
    <row r="4150" spans="1:4" x14ac:dyDescent="0.25">
      <c r="A4150" s="1">
        <v>45568.029803240737</v>
      </c>
      <c r="B4150">
        <v>20.34</v>
      </c>
      <c r="C4150">
        <v>134.77000000000001</v>
      </c>
      <c r="D4150">
        <f t="shared" si="64"/>
        <v>155.11000000000001</v>
      </c>
    </row>
    <row r="4151" spans="1:4" x14ac:dyDescent="0.25">
      <c r="A4151" s="1">
        <v>45568.008888888886</v>
      </c>
      <c r="B4151">
        <v>20.59</v>
      </c>
      <c r="C4151">
        <v>131.66999999999999</v>
      </c>
      <c r="D4151">
        <f t="shared" si="64"/>
        <v>152.26</v>
      </c>
    </row>
    <row r="4152" spans="1:4" x14ac:dyDescent="0.25">
      <c r="A4152" s="1">
        <v>45567.986863425926</v>
      </c>
      <c r="B4152">
        <v>20.72</v>
      </c>
      <c r="C4152">
        <v>131.91</v>
      </c>
      <c r="D4152">
        <f t="shared" si="64"/>
        <v>152.63</v>
      </c>
    </row>
    <row r="4153" spans="1:4" x14ac:dyDescent="0.25">
      <c r="A4153" s="1">
        <v>45567.967870370368</v>
      </c>
      <c r="B4153">
        <v>21.21</v>
      </c>
      <c r="C4153">
        <v>130.05000000000001</v>
      </c>
      <c r="D4153">
        <f t="shared" si="64"/>
        <v>151.26000000000002</v>
      </c>
    </row>
    <row r="4154" spans="1:4" x14ac:dyDescent="0.25">
      <c r="A4154" s="1">
        <v>45567.946018518516</v>
      </c>
      <c r="B4154">
        <v>21.15</v>
      </c>
      <c r="C4154">
        <v>134.12</v>
      </c>
      <c r="D4154">
        <f t="shared" si="64"/>
        <v>155.27000000000001</v>
      </c>
    </row>
    <row r="4155" spans="1:4" x14ac:dyDescent="0.25">
      <c r="A4155" s="1">
        <v>45567.903495370374</v>
      </c>
      <c r="B4155">
        <v>21.59</v>
      </c>
      <c r="C4155">
        <v>135.26</v>
      </c>
      <c r="D4155">
        <f t="shared" si="64"/>
        <v>156.85</v>
      </c>
    </row>
    <row r="4156" spans="1:4" x14ac:dyDescent="0.25">
      <c r="A4156" s="1">
        <v>45567.883506944447</v>
      </c>
      <c r="B4156">
        <v>21.57</v>
      </c>
      <c r="C4156">
        <v>141.1</v>
      </c>
      <c r="D4156">
        <f t="shared" si="64"/>
        <v>162.66999999999999</v>
      </c>
    </row>
    <row r="4157" spans="1:4" x14ac:dyDescent="0.25">
      <c r="A4157" s="1">
        <v>45567.840995370374</v>
      </c>
      <c r="B4157">
        <v>21.15</v>
      </c>
      <c r="C4157">
        <v>145.79</v>
      </c>
      <c r="D4157">
        <f t="shared" si="64"/>
        <v>166.94</v>
      </c>
    </row>
    <row r="4158" spans="1:4" x14ac:dyDescent="0.25">
      <c r="A4158" s="1">
        <v>45567.819803240738</v>
      </c>
      <c r="B4158">
        <v>20.93</v>
      </c>
      <c r="C4158">
        <v>149.52000000000001</v>
      </c>
      <c r="D4158">
        <f t="shared" si="64"/>
        <v>170.45000000000002</v>
      </c>
    </row>
    <row r="4159" spans="1:4" x14ac:dyDescent="0.25">
      <c r="A4159" s="1">
        <v>45567.798981481479</v>
      </c>
      <c r="B4159">
        <v>20.64</v>
      </c>
      <c r="C4159">
        <v>154.29</v>
      </c>
      <c r="D4159">
        <f t="shared" si="64"/>
        <v>174.93</v>
      </c>
    </row>
    <row r="4160" spans="1:4" x14ac:dyDescent="0.25">
      <c r="A4160" s="1">
        <v>45567.778761574074</v>
      </c>
      <c r="B4160">
        <v>20.75</v>
      </c>
      <c r="C4160">
        <v>160.69</v>
      </c>
      <c r="D4160">
        <f t="shared" si="64"/>
        <v>181.44</v>
      </c>
    </row>
    <row r="4161" spans="1:4" x14ac:dyDescent="0.25">
      <c r="A4161" s="1">
        <v>45567.757280092592</v>
      </c>
      <c r="B4161">
        <v>20.88</v>
      </c>
      <c r="C4161">
        <v>162.82</v>
      </c>
      <c r="D4161">
        <f t="shared" si="64"/>
        <v>183.7</v>
      </c>
    </row>
    <row r="4162" spans="1:4" x14ac:dyDescent="0.25">
      <c r="A4162" s="1">
        <v>45567.736574074072</v>
      </c>
      <c r="B4162">
        <v>21.4</v>
      </c>
      <c r="C4162">
        <v>163.76</v>
      </c>
      <c r="D4162">
        <f t="shared" si="64"/>
        <v>185.16</v>
      </c>
    </row>
    <row r="4163" spans="1:4" x14ac:dyDescent="0.25">
      <c r="A4163" s="1">
        <v>45567.714687500003</v>
      </c>
      <c r="B4163">
        <v>21.51</v>
      </c>
      <c r="C4163">
        <v>163.44999999999999</v>
      </c>
      <c r="D4163">
        <f t="shared" ref="D4163:D4226" si="65">SUM(B4163:C4163)</f>
        <v>184.95999999999998</v>
      </c>
    </row>
    <row r="4164" spans="1:4" x14ac:dyDescent="0.25">
      <c r="A4164" s="1">
        <v>45567.693611111114</v>
      </c>
      <c r="B4164">
        <v>21.47</v>
      </c>
      <c r="C4164">
        <v>165.53</v>
      </c>
      <c r="D4164">
        <f t="shared" si="65"/>
        <v>187</v>
      </c>
    </row>
    <row r="4165" spans="1:4" x14ac:dyDescent="0.25">
      <c r="A4165" s="1">
        <v>45567.672361111108</v>
      </c>
      <c r="B4165">
        <v>21.92</v>
      </c>
      <c r="C4165">
        <v>163.63999999999999</v>
      </c>
      <c r="D4165">
        <f t="shared" si="65"/>
        <v>185.56</v>
      </c>
    </row>
    <row r="4166" spans="1:4" x14ac:dyDescent="0.25">
      <c r="A4166" s="1">
        <v>45567.652222222219</v>
      </c>
      <c r="B4166">
        <v>21.68</v>
      </c>
      <c r="C4166">
        <v>164.93</v>
      </c>
      <c r="D4166">
        <f t="shared" si="65"/>
        <v>186.61</v>
      </c>
    </row>
    <row r="4167" spans="1:4" x14ac:dyDescent="0.25">
      <c r="A4167" s="1">
        <v>45567.630868055552</v>
      </c>
      <c r="B4167">
        <v>22.11</v>
      </c>
      <c r="C4167">
        <v>163.63999999999999</v>
      </c>
      <c r="D4167">
        <f t="shared" si="65"/>
        <v>185.75</v>
      </c>
    </row>
    <row r="4168" spans="1:4" x14ac:dyDescent="0.25">
      <c r="A4168" s="1">
        <v>45567.609826388885</v>
      </c>
      <c r="B4168">
        <v>22.49</v>
      </c>
      <c r="C4168">
        <v>165.16</v>
      </c>
      <c r="D4168">
        <f t="shared" si="65"/>
        <v>187.65</v>
      </c>
    </row>
    <row r="4169" spans="1:4" x14ac:dyDescent="0.25">
      <c r="A4169" s="1">
        <v>45567.588946759257</v>
      </c>
      <c r="B4169">
        <v>22.8</v>
      </c>
      <c r="C4169">
        <v>164.97</v>
      </c>
      <c r="D4169">
        <f t="shared" si="65"/>
        <v>187.77</v>
      </c>
    </row>
    <row r="4170" spans="1:4" x14ac:dyDescent="0.25">
      <c r="A4170" s="1">
        <v>45567.567789351851</v>
      </c>
      <c r="B4170">
        <v>23.35</v>
      </c>
      <c r="C4170">
        <v>165.05</v>
      </c>
      <c r="D4170">
        <f t="shared" si="65"/>
        <v>188.4</v>
      </c>
    </row>
    <row r="4171" spans="1:4" x14ac:dyDescent="0.25">
      <c r="A4171" s="1">
        <v>45567.54760416667</v>
      </c>
      <c r="B4171">
        <v>23.78</v>
      </c>
      <c r="C4171">
        <v>166.92</v>
      </c>
      <c r="D4171">
        <f t="shared" si="65"/>
        <v>190.7</v>
      </c>
    </row>
    <row r="4172" spans="1:4" x14ac:dyDescent="0.25">
      <c r="A4172" s="1">
        <v>45567.526388888888</v>
      </c>
      <c r="B4172">
        <v>24.12</v>
      </c>
      <c r="C4172">
        <v>165.77</v>
      </c>
      <c r="D4172">
        <f t="shared" si="65"/>
        <v>189.89000000000001</v>
      </c>
    </row>
    <row r="4173" spans="1:4" x14ac:dyDescent="0.25">
      <c r="A4173" s="1">
        <v>45567.505798611113</v>
      </c>
      <c r="B4173">
        <v>24.1</v>
      </c>
      <c r="C4173">
        <v>166.73</v>
      </c>
      <c r="D4173">
        <f t="shared" si="65"/>
        <v>190.82999999999998</v>
      </c>
    </row>
    <row r="4174" spans="1:4" x14ac:dyDescent="0.25">
      <c r="A4174" s="1">
        <v>45567.484675925924</v>
      </c>
      <c r="B4174">
        <v>24.47</v>
      </c>
      <c r="C4174">
        <v>167.63</v>
      </c>
      <c r="D4174">
        <f t="shared" si="65"/>
        <v>192.1</v>
      </c>
    </row>
    <row r="4175" spans="1:4" x14ac:dyDescent="0.25">
      <c r="A4175" s="1">
        <v>45567.443599537037</v>
      </c>
      <c r="B4175">
        <v>24.49</v>
      </c>
      <c r="C4175">
        <v>167.92</v>
      </c>
      <c r="D4175">
        <f t="shared" si="65"/>
        <v>192.41</v>
      </c>
    </row>
    <row r="4176" spans="1:4" x14ac:dyDescent="0.25">
      <c r="A4176" s="1">
        <v>45567.422974537039</v>
      </c>
      <c r="B4176">
        <v>24.42</v>
      </c>
      <c r="C4176">
        <v>169.87</v>
      </c>
      <c r="D4176">
        <f t="shared" si="65"/>
        <v>194.29000000000002</v>
      </c>
    </row>
    <row r="4177" spans="1:4" x14ac:dyDescent="0.25">
      <c r="A4177" s="1">
        <v>45567.402013888888</v>
      </c>
      <c r="B4177">
        <v>24.65</v>
      </c>
      <c r="C4177">
        <v>165.29</v>
      </c>
      <c r="D4177">
        <f t="shared" si="65"/>
        <v>189.94</v>
      </c>
    </row>
    <row r="4178" spans="1:4" x14ac:dyDescent="0.25">
      <c r="A4178" s="1">
        <v>45567.381192129629</v>
      </c>
      <c r="B4178">
        <v>24.5</v>
      </c>
      <c r="C4178">
        <v>165.91</v>
      </c>
      <c r="D4178">
        <f t="shared" si="65"/>
        <v>190.41</v>
      </c>
    </row>
    <row r="4179" spans="1:4" x14ac:dyDescent="0.25">
      <c r="A4179" s="1">
        <v>45567.36010416667</v>
      </c>
      <c r="B4179">
        <v>24.5</v>
      </c>
      <c r="C4179">
        <v>166.49</v>
      </c>
      <c r="D4179">
        <f t="shared" si="65"/>
        <v>190.99</v>
      </c>
    </row>
    <row r="4180" spans="1:4" x14ac:dyDescent="0.25">
      <c r="A4180" s="1">
        <v>45567.339606481481</v>
      </c>
      <c r="B4180">
        <v>24.77</v>
      </c>
      <c r="C4180">
        <v>166.96</v>
      </c>
      <c r="D4180">
        <f t="shared" si="65"/>
        <v>191.73000000000002</v>
      </c>
    </row>
    <row r="4181" spans="1:4" x14ac:dyDescent="0.25">
      <c r="A4181" s="1">
        <v>45567.318923611114</v>
      </c>
      <c r="B4181">
        <v>24.83</v>
      </c>
      <c r="C4181">
        <v>166.09</v>
      </c>
      <c r="D4181">
        <f t="shared" si="65"/>
        <v>190.92000000000002</v>
      </c>
    </row>
    <row r="4182" spans="1:4" x14ac:dyDescent="0.25">
      <c r="A4182" s="1">
        <v>45567.301712962966</v>
      </c>
      <c r="B4182">
        <v>25.11</v>
      </c>
      <c r="C4182">
        <v>165.96</v>
      </c>
      <c r="D4182">
        <f t="shared" si="65"/>
        <v>191.07</v>
      </c>
    </row>
    <row r="4183" spans="1:4" x14ac:dyDescent="0.25">
      <c r="A4183" s="1">
        <v>45567.277465277781</v>
      </c>
      <c r="B4183">
        <v>25.4</v>
      </c>
      <c r="C4183">
        <v>165.99</v>
      </c>
      <c r="D4183">
        <f t="shared" si="65"/>
        <v>191.39000000000001</v>
      </c>
    </row>
    <row r="4184" spans="1:4" x14ac:dyDescent="0.25">
      <c r="A4184" s="1">
        <v>45567.256168981483</v>
      </c>
      <c r="B4184">
        <v>25.5</v>
      </c>
      <c r="C4184">
        <v>162.37</v>
      </c>
      <c r="D4184">
        <f t="shared" si="65"/>
        <v>187.87</v>
      </c>
    </row>
    <row r="4185" spans="1:4" x14ac:dyDescent="0.25">
      <c r="A4185" s="1">
        <v>45567.236990740741</v>
      </c>
      <c r="B4185">
        <v>25.5</v>
      </c>
      <c r="C4185">
        <v>158.77000000000001</v>
      </c>
      <c r="D4185">
        <f t="shared" si="65"/>
        <v>184.27</v>
      </c>
    </row>
    <row r="4186" spans="1:4" x14ac:dyDescent="0.25">
      <c r="A4186" s="1">
        <v>45567.194699074076</v>
      </c>
      <c r="B4186">
        <v>25.87</v>
      </c>
      <c r="C4186">
        <v>158.82</v>
      </c>
      <c r="D4186">
        <f t="shared" si="65"/>
        <v>184.69</v>
      </c>
    </row>
    <row r="4187" spans="1:4" x14ac:dyDescent="0.25">
      <c r="A4187" s="1">
        <v>45567.17324074074</v>
      </c>
      <c r="B4187">
        <v>25.48</v>
      </c>
      <c r="C4187">
        <v>154.19</v>
      </c>
      <c r="D4187">
        <f t="shared" si="65"/>
        <v>179.67</v>
      </c>
    </row>
    <row r="4188" spans="1:4" x14ac:dyDescent="0.25">
      <c r="A4188" s="1">
        <v>45567.153020833335</v>
      </c>
      <c r="B4188">
        <v>25.43</v>
      </c>
      <c r="C4188">
        <v>150.02000000000001</v>
      </c>
      <c r="D4188">
        <f t="shared" si="65"/>
        <v>175.45000000000002</v>
      </c>
    </row>
    <row r="4189" spans="1:4" x14ac:dyDescent="0.25">
      <c r="A4189" s="1">
        <v>45567.132604166669</v>
      </c>
      <c r="B4189">
        <v>24.44</v>
      </c>
      <c r="C4189">
        <v>150.47</v>
      </c>
      <c r="D4189">
        <f t="shared" si="65"/>
        <v>174.91</v>
      </c>
    </row>
    <row r="4190" spans="1:4" x14ac:dyDescent="0.25">
      <c r="A4190" s="1">
        <v>45567.111840277779</v>
      </c>
      <c r="B4190">
        <v>24.46</v>
      </c>
      <c r="C4190">
        <v>148.57</v>
      </c>
      <c r="D4190">
        <f t="shared" si="65"/>
        <v>173.03</v>
      </c>
    </row>
    <row r="4191" spans="1:4" x14ac:dyDescent="0.25">
      <c r="A4191" s="1">
        <v>45567.091516203705</v>
      </c>
      <c r="B4191">
        <v>24.66</v>
      </c>
      <c r="C4191">
        <v>145.35</v>
      </c>
      <c r="D4191">
        <f t="shared" si="65"/>
        <v>170.01</v>
      </c>
    </row>
    <row r="4192" spans="1:4" x14ac:dyDescent="0.25">
      <c r="A4192" s="1">
        <v>45567.069293981483</v>
      </c>
      <c r="B4192">
        <v>24.52</v>
      </c>
      <c r="C4192">
        <v>143.1</v>
      </c>
      <c r="D4192">
        <f t="shared" si="65"/>
        <v>167.62</v>
      </c>
    </row>
    <row r="4193" spans="1:4" x14ac:dyDescent="0.25">
      <c r="A4193" s="1">
        <v>45567.048506944448</v>
      </c>
      <c r="B4193">
        <v>24.43</v>
      </c>
      <c r="C4193">
        <v>140.26</v>
      </c>
      <c r="D4193">
        <f t="shared" si="65"/>
        <v>164.69</v>
      </c>
    </row>
    <row r="4194" spans="1:4" x14ac:dyDescent="0.25">
      <c r="A4194" s="1">
        <v>45567.027511574073</v>
      </c>
      <c r="B4194">
        <v>24.52</v>
      </c>
      <c r="C4194">
        <v>139.52000000000001</v>
      </c>
      <c r="D4194">
        <f t="shared" si="65"/>
        <v>164.04000000000002</v>
      </c>
    </row>
    <row r="4195" spans="1:4" x14ac:dyDescent="0.25">
      <c r="A4195" s="1">
        <v>45567.00613425926</v>
      </c>
      <c r="B4195">
        <v>24.67</v>
      </c>
      <c r="C4195">
        <v>136.76</v>
      </c>
      <c r="D4195">
        <f t="shared" si="65"/>
        <v>161.43</v>
      </c>
    </row>
    <row r="4196" spans="1:4" x14ac:dyDescent="0.25">
      <c r="A4196" s="1">
        <v>45566.985983796294</v>
      </c>
      <c r="B4196">
        <v>24.73</v>
      </c>
      <c r="C4196">
        <v>137.54</v>
      </c>
      <c r="D4196">
        <f t="shared" si="65"/>
        <v>162.26999999999998</v>
      </c>
    </row>
    <row r="4197" spans="1:4" x14ac:dyDescent="0.25">
      <c r="A4197" s="1">
        <v>45566.965902777774</v>
      </c>
      <c r="B4197">
        <v>24.9</v>
      </c>
      <c r="C4197">
        <v>136.51</v>
      </c>
      <c r="D4197">
        <f t="shared" si="65"/>
        <v>161.41</v>
      </c>
    </row>
    <row r="4198" spans="1:4" x14ac:dyDescent="0.25">
      <c r="A4198" s="1">
        <v>45566.943576388891</v>
      </c>
      <c r="B4198">
        <v>24.85</v>
      </c>
      <c r="C4198">
        <v>138</v>
      </c>
      <c r="D4198">
        <f t="shared" si="65"/>
        <v>162.85</v>
      </c>
    </row>
    <row r="4199" spans="1:4" x14ac:dyDescent="0.25">
      <c r="A4199" s="1">
        <v>45566.922893518517</v>
      </c>
      <c r="B4199">
        <v>24.3</v>
      </c>
      <c r="C4199">
        <v>137.99</v>
      </c>
      <c r="D4199">
        <f t="shared" si="65"/>
        <v>162.29000000000002</v>
      </c>
    </row>
    <row r="4200" spans="1:4" x14ac:dyDescent="0.25">
      <c r="A4200" s="1">
        <v>45566.901250000003</v>
      </c>
      <c r="B4200">
        <v>24.02</v>
      </c>
      <c r="C4200">
        <v>141.93</v>
      </c>
      <c r="D4200">
        <f t="shared" si="65"/>
        <v>165.95000000000002</v>
      </c>
    </row>
    <row r="4201" spans="1:4" x14ac:dyDescent="0.25">
      <c r="A4201" s="1">
        <v>45566.880312499998</v>
      </c>
      <c r="B4201">
        <v>23.51</v>
      </c>
      <c r="C4201">
        <v>144.76</v>
      </c>
      <c r="D4201">
        <f t="shared" si="65"/>
        <v>168.26999999999998</v>
      </c>
    </row>
    <row r="4202" spans="1:4" x14ac:dyDescent="0.25">
      <c r="A4202" s="1">
        <v>45566.860763888886</v>
      </c>
      <c r="B4202">
        <v>22.77</v>
      </c>
      <c r="C4202">
        <v>144.4</v>
      </c>
      <c r="D4202">
        <f t="shared" si="65"/>
        <v>167.17000000000002</v>
      </c>
    </row>
    <row r="4203" spans="1:4" x14ac:dyDescent="0.25">
      <c r="A4203" s="1">
        <v>45566.84003472222</v>
      </c>
      <c r="B4203">
        <v>21.67</v>
      </c>
      <c r="C4203">
        <v>150.97999999999999</v>
      </c>
      <c r="D4203">
        <f t="shared" si="65"/>
        <v>172.64999999999998</v>
      </c>
    </row>
    <row r="4204" spans="1:4" x14ac:dyDescent="0.25">
      <c r="A4204" s="1">
        <v>45566.819189814814</v>
      </c>
      <c r="B4204">
        <v>21.36</v>
      </c>
      <c r="C4204">
        <v>175.59</v>
      </c>
      <c r="D4204">
        <f t="shared" si="65"/>
        <v>196.95</v>
      </c>
    </row>
    <row r="4205" spans="1:4" x14ac:dyDescent="0.25">
      <c r="A4205" s="1">
        <v>45566.798020833332</v>
      </c>
      <c r="B4205">
        <v>21.83</v>
      </c>
      <c r="C4205">
        <v>176.73</v>
      </c>
      <c r="D4205">
        <f t="shared" si="65"/>
        <v>198.56</v>
      </c>
    </row>
    <row r="4206" spans="1:4" x14ac:dyDescent="0.25">
      <c r="A4206" s="1">
        <v>45566.776307870372</v>
      </c>
      <c r="B4206">
        <v>22.92</v>
      </c>
      <c r="C4206">
        <v>177.35</v>
      </c>
      <c r="D4206">
        <f t="shared" si="65"/>
        <v>200.26999999999998</v>
      </c>
    </row>
    <row r="4207" spans="1:4" x14ac:dyDescent="0.25">
      <c r="A4207" s="1">
        <v>45566.755300925928</v>
      </c>
      <c r="B4207">
        <v>24.05</v>
      </c>
      <c r="C4207">
        <v>177.25</v>
      </c>
      <c r="D4207">
        <f t="shared" si="65"/>
        <v>201.3</v>
      </c>
    </row>
    <row r="4208" spans="1:4" x14ac:dyDescent="0.25">
      <c r="A4208" s="1">
        <v>45566.734652777777</v>
      </c>
      <c r="B4208">
        <v>22.88</v>
      </c>
      <c r="C4208">
        <v>181.1</v>
      </c>
      <c r="D4208">
        <f t="shared" si="65"/>
        <v>203.98</v>
      </c>
    </row>
    <row r="4209" spans="1:4" x14ac:dyDescent="0.25">
      <c r="A4209" s="1">
        <v>45566.713391203702</v>
      </c>
      <c r="B4209">
        <v>20.440000000000001</v>
      </c>
      <c r="C4209">
        <v>182.15</v>
      </c>
      <c r="D4209">
        <f t="shared" si="65"/>
        <v>202.59</v>
      </c>
    </row>
    <row r="4210" spans="1:4" x14ac:dyDescent="0.25">
      <c r="A4210" s="1">
        <v>45566.693726851852</v>
      </c>
      <c r="B4210">
        <v>19.03</v>
      </c>
      <c r="C4210">
        <v>183.41</v>
      </c>
      <c r="D4210">
        <f t="shared" si="65"/>
        <v>202.44</v>
      </c>
    </row>
    <row r="4211" spans="1:4" x14ac:dyDescent="0.25">
      <c r="A4211" s="1">
        <v>45566.672951388886</v>
      </c>
      <c r="B4211">
        <v>18.989999999999998</v>
      </c>
      <c r="C4211">
        <v>181.78</v>
      </c>
      <c r="D4211">
        <f t="shared" si="65"/>
        <v>200.77</v>
      </c>
    </row>
    <row r="4212" spans="1:4" x14ac:dyDescent="0.25">
      <c r="A4212" s="1">
        <v>45566.651134259257</v>
      </c>
      <c r="B4212">
        <v>19.010000000000002</v>
      </c>
      <c r="C4212">
        <v>182.7</v>
      </c>
      <c r="D4212">
        <f t="shared" si="65"/>
        <v>201.70999999999998</v>
      </c>
    </row>
    <row r="4213" spans="1:4" x14ac:dyDescent="0.25">
      <c r="A4213" s="1">
        <v>45566.63076388889</v>
      </c>
      <c r="B4213">
        <v>19.13</v>
      </c>
      <c r="C4213">
        <v>183.25</v>
      </c>
      <c r="D4213">
        <f t="shared" si="65"/>
        <v>202.38</v>
      </c>
    </row>
    <row r="4214" spans="1:4" x14ac:dyDescent="0.25">
      <c r="A4214" s="1">
        <v>45566.6096875</v>
      </c>
      <c r="B4214">
        <v>19.71</v>
      </c>
      <c r="C4214">
        <v>184.03</v>
      </c>
      <c r="D4214">
        <f t="shared" si="65"/>
        <v>203.74</v>
      </c>
    </row>
    <row r="4215" spans="1:4" x14ac:dyDescent="0.25">
      <c r="A4215" s="1">
        <v>45566.588819444441</v>
      </c>
      <c r="B4215">
        <v>20.07</v>
      </c>
      <c r="C4215">
        <v>181.49</v>
      </c>
      <c r="D4215">
        <f t="shared" si="65"/>
        <v>201.56</v>
      </c>
    </row>
    <row r="4216" spans="1:4" x14ac:dyDescent="0.25">
      <c r="A4216" s="1">
        <v>45566.567835648151</v>
      </c>
      <c r="B4216">
        <v>21.15</v>
      </c>
      <c r="C4216">
        <v>182.82</v>
      </c>
      <c r="D4216">
        <f t="shared" si="65"/>
        <v>203.97</v>
      </c>
    </row>
    <row r="4217" spans="1:4" x14ac:dyDescent="0.25">
      <c r="A4217" s="1">
        <v>45566.5469212963</v>
      </c>
      <c r="B4217">
        <v>22.41</v>
      </c>
      <c r="C4217">
        <v>183.18</v>
      </c>
      <c r="D4217">
        <f t="shared" si="65"/>
        <v>205.59</v>
      </c>
    </row>
    <row r="4218" spans="1:4" x14ac:dyDescent="0.25">
      <c r="A4218" s="1">
        <v>45566.526377314818</v>
      </c>
      <c r="B4218">
        <v>22.77</v>
      </c>
      <c r="C4218">
        <v>182.92</v>
      </c>
      <c r="D4218">
        <f t="shared" si="65"/>
        <v>205.69</v>
      </c>
    </row>
    <row r="4219" spans="1:4" x14ac:dyDescent="0.25">
      <c r="A4219" s="1">
        <v>45566.505266203705</v>
      </c>
      <c r="B4219">
        <v>23.22</v>
      </c>
      <c r="C4219">
        <v>181.8</v>
      </c>
      <c r="D4219">
        <f t="shared" si="65"/>
        <v>205.02</v>
      </c>
    </row>
    <row r="4220" spans="1:4" x14ac:dyDescent="0.25">
      <c r="A4220" s="1">
        <v>45566.484525462962</v>
      </c>
      <c r="B4220">
        <v>22.86</v>
      </c>
      <c r="C4220">
        <v>182.3</v>
      </c>
      <c r="D4220">
        <f t="shared" si="65"/>
        <v>205.16000000000003</v>
      </c>
    </row>
    <row r="4221" spans="1:4" x14ac:dyDescent="0.25">
      <c r="A4221" s="1">
        <v>45566.463726851849</v>
      </c>
      <c r="B4221">
        <v>22.47</v>
      </c>
      <c r="C4221">
        <v>182.93</v>
      </c>
      <c r="D4221">
        <f t="shared" si="65"/>
        <v>205.4</v>
      </c>
    </row>
    <row r="4222" spans="1:4" x14ac:dyDescent="0.25">
      <c r="A4222" s="1">
        <v>45566.442789351851</v>
      </c>
      <c r="B4222">
        <v>22.38</v>
      </c>
      <c r="C4222">
        <v>180.21</v>
      </c>
      <c r="D4222">
        <f t="shared" si="65"/>
        <v>202.59</v>
      </c>
    </row>
    <row r="4223" spans="1:4" x14ac:dyDescent="0.25">
      <c r="A4223" s="1">
        <v>45566.421979166669</v>
      </c>
      <c r="B4223">
        <v>22.09</v>
      </c>
      <c r="C4223">
        <v>182.41</v>
      </c>
      <c r="D4223">
        <f t="shared" si="65"/>
        <v>204.5</v>
      </c>
    </row>
    <row r="4224" spans="1:4" x14ac:dyDescent="0.25">
      <c r="A4224" s="1">
        <v>45566.401192129626</v>
      </c>
      <c r="B4224">
        <v>22.17</v>
      </c>
      <c r="C4224">
        <v>183.38</v>
      </c>
      <c r="D4224">
        <f t="shared" si="65"/>
        <v>205.55</v>
      </c>
    </row>
    <row r="4225" spans="1:4" x14ac:dyDescent="0.25">
      <c r="A4225" s="1">
        <v>45566.381435185183</v>
      </c>
      <c r="B4225">
        <v>21.79</v>
      </c>
      <c r="C4225">
        <v>182.7</v>
      </c>
      <c r="D4225">
        <f t="shared" si="65"/>
        <v>204.48999999999998</v>
      </c>
    </row>
    <row r="4226" spans="1:4" x14ac:dyDescent="0.25">
      <c r="A4226" s="1">
        <v>45566.360590277778</v>
      </c>
      <c r="B4226">
        <v>21.51</v>
      </c>
      <c r="C4226">
        <v>180.75</v>
      </c>
      <c r="D4226">
        <f t="shared" si="65"/>
        <v>202.26</v>
      </c>
    </row>
    <row r="4227" spans="1:4" x14ac:dyDescent="0.25">
      <c r="A4227" s="1">
        <v>45566.338692129626</v>
      </c>
      <c r="B4227">
        <v>21.64</v>
      </c>
      <c r="C4227">
        <v>182.03</v>
      </c>
      <c r="D4227">
        <f t="shared" ref="D4227:D4290" si="66">SUM(B4227:C4227)</f>
        <v>203.67000000000002</v>
      </c>
    </row>
    <row r="4228" spans="1:4" x14ac:dyDescent="0.25">
      <c r="A4228" s="1">
        <v>45566.29791666667</v>
      </c>
      <c r="B4228">
        <v>21.67</v>
      </c>
      <c r="C4228">
        <v>181.27</v>
      </c>
      <c r="D4228">
        <f t="shared" si="66"/>
        <v>202.94</v>
      </c>
    </row>
    <row r="4229" spans="1:4" x14ac:dyDescent="0.25">
      <c r="A4229" s="1">
        <v>45566.278599537036</v>
      </c>
      <c r="B4229">
        <v>22.26</v>
      </c>
      <c r="C4229">
        <v>181.82</v>
      </c>
      <c r="D4229">
        <f t="shared" si="66"/>
        <v>204.07999999999998</v>
      </c>
    </row>
    <row r="4230" spans="1:4" x14ac:dyDescent="0.25">
      <c r="A4230" s="1">
        <v>45566.256493055553</v>
      </c>
      <c r="B4230">
        <v>22.1</v>
      </c>
      <c r="C4230">
        <v>181.15</v>
      </c>
      <c r="D4230">
        <f t="shared" si="66"/>
        <v>203.25</v>
      </c>
    </row>
    <row r="4231" spans="1:4" x14ac:dyDescent="0.25">
      <c r="A4231" s="1">
        <v>45566.235671296294</v>
      </c>
      <c r="B4231">
        <v>22.29</v>
      </c>
      <c r="C4231">
        <v>181.39</v>
      </c>
      <c r="D4231">
        <f t="shared" si="66"/>
        <v>203.67999999999998</v>
      </c>
    </row>
    <row r="4232" spans="1:4" x14ac:dyDescent="0.25">
      <c r="A4232" s="1">
        <v>45566.214756944442</v>
      </c>
      <c r="B4232">
        <v>22.14</v>
      </c>
      <c r="C4232">
        <v>180.71</v>
      </c>
      <c r="D4232">
        <f t="shared" si="66"/>
        <v>202.85000000000002</v>
      </c>
    </row>
    <row r="4233" spans="1:4" x14ac:dyDescent="0.25">
      <c r="A4233" s="1">
        <v>45566.194537037038</v>
      </c>
      <c r="B4233">
        <v>22.07</v>
      </c>
      <c r="C4233">
        <v>180.61</v>
      </c>
      <c r="D4233">
        <f t="shared" si="66"/>
        <v>202.68</v>
      </c>
    </row>
    <row r="4234" spans="1:4" x14ac:dyDescent="0.25">
      <c r="A4234" s="1">
        <v>45566.173576388886</v>
      </c>
      <c r="B4234">
        <v>22.14</v>
      </c>
      <c r="C4234">
        <v>181.19</v>
      </c>
      <c r="D4234">
        <f t="shared" si="66"/>
        <v>203.32999999999998</v>
      </c>
    </row>
    <row r="4235" spans="1:4" x14ac:dyDescent="0.25">
      <c r="A4235" s="1">
        <v>45566.152349537035</v>
      </c>
      <c r="B4235">
        <v>21.9</v>
      </c>
      <c r="C4235">
        <v>181.07</v>
      </c>
      <c r="D4235">
        <f t="shared" si="66"/>
        <v>202.97</v>
      </c>
    </row>
    <row r="4236" spans="1:4" x14ac:dyDescent="0.25">
      <c r="A4236" s="1">
        <v>45566.132384259261</v>
      </c>
      <c r="B4236">
        <v>21.96</v>
      </c>
      <c r="C4236">
        <v>180.03</v>
      </c>
      <c r="D4236">
        <f t="shared" si="66"/>
        <v>201.99</v>
      </c>
    </row>
    <row r="4237" spans="1:4" x14ac:dyDescent="0.25">
      <c r="A4237" s="1">
        <v>45566.110451388886</v>
      </c>
      <c r="B4237">
        <v>21.96</v>
      </c>
      <c r="C4237">
        <v>180.25</v>
      </c>
      <c r="D4237">
        <f t="shared" si="66"/>
        <v>202.21</v>
      </c>
    </row>
    <row r="4238" spans="1:4" x14ac:dyDescent="0.25">
      <c r="A4238" s="1">
        <v>45566.090162037035</v>
      </c>
      <c r="B4238">
        <v>21.87</v>
      </c>
      <c r="C4238">
        <v>179.29</v>
      </c>
      <c r="D4238">
        <f t="shared" si="66"/>
        <v>201.16</v>
      </c>
    </row>
    <row r="4239" spans="1:4" x14ac:dyDescent="0.25">
      <c r="A4239" s="1">
        <v>45566.069166666668</v>
      </c>
      <c r="B4239">
        <v>21.7</v>
      </c>
      <c r="C4239">
        <v>180.09</v>
      </c>
      <c r="D4239">
        <f t="shared" si="66"/>
        <v>201.79</v>
      </c>
    </row>
    <row r="4240" spans="1:4" x14ac:dyDescent="0.25">
      <c r="A4240" s="1">
        <v>45566.048993055556</v>
      </c>
      <c r="B4240">
        <v>22.15</v>
      </c>
      <c r="C4240">
        <v>179.42</v>
      </c>
      <c r="D4240">
        <f t="shared" si="66"/>
        <v>201.57</v>
      </c>
    </row>
    <row r="4241" spans="1:4" x14ac:dyDescent="0.25">
      <c r="A4241" s="1">
        <v>45566.027743055558</v>
      </c>
      <c r="B4241">
        <v>21.86</v>
      </c>
      <c r="C4241">
        <v>179.22</v>
      </c>
      <c r="D4241">
        <f t="shared" si="66"/>
        <v>201.07999999999998</v>
      </c>
    </row>
    <row r="4242" spans="1:4" x14ac:dyDescent="0.25">
      <c r="A4242" s="1">
        <v>45566.006782407407</v>
      </c>
      <c r="B4242">
        <v>21.95</v>
      </c>
      <c r="C4242">
        <v>178.14</v>
      </c>
      <c r="D4242">
        <f t="shared" si="66"/>
        <v>200.08999999999997</v>
      </c>
    </row>
    <row r="4243" spans="1:4" x14ac:dyDescent="0.25">
      <c r="A4243" s="1">
        <v>45565.985590277778</v>
      </c>
      <c r="B4243">
        <v>22.06</v>
      </c>
      <c r="C4243">
        <v>178.01</v>
      </c>
      <c r="D4243">
        <f t="shared" si="66"/>
        <v>200.07</v>
      </c>
    </row>
    <row r="4244" spans="1:4" x14ac:dyDescent="0.25">
      <c r="A4244" s="1">
        <v>45565.943819444445</v>
      </c>
      <c r="B4244">
        <v>22.3</v>
      </c>
      <c r="C4244">
        <v>178.18</v>
      </c>
      <c r="D4244">
        <f t="shared" si="66"/>
        <v>200.48000000000002</v>
      </c>
    </row>
    <row r="4245" spans="1:4" x14ac:dyDescent="0.25">
      <c r="A4245" s="1">
        <v>45565.923321759263</v>
      </c>
      <c r="B4245">
        <v>22.6</v>
      </c>
      <c r="C4245">
        <v>177.61</v>
      </c>
      <c r="D4245">
        <f t="shared" si="66"/>
        <v>200.21</v>
      </c>
    </row>
    <row r="4246" spans="1:4" x14ac:dyDescent="0.25">
      <c r="A4246" s="1">
        <v>45565.902199074073</v>
      </c>
      <c r="B4246">
        <v>22.89</v>
      </c>
      <c r="C4246">
        <v>175.34</v>
      </c>
      <c r="D4246">
        <f t="shared" si="66"/>
        <v>198.23000000000002</v>
      </c>
    </row>
    <row r="4247" spans="1:4" x14ac:dyDescent="0.25">
      <c r="A4247" s="1">
        <v>45565.881736111114</v>
      </c>
      <c r="B4247">
        <v>22.9</v>
      </c>
      <c r="C4247">
        <v>177</v>
      </c>
      <c r="D4247">
        <f t="shared" si="66"/>
        <v>199.9</v>
      </c>
    </row>
    <row r="4248" spans="1:4" x14ac:dyDescent="0.25">
      <c r="A4248" s="1">
        <v>45565.860578703701</v>
      </c>
      <c r="B4248">
        <v>23.12</v>
      </c>
      <c r="C4248">
        <v>178.73</v>
      </c>
      <c r="D4248">
        <f t="shared" si="66"/>
        <v>201.85</v>
      </c>
    </row>
    <row r="4249" spans="1:4" x14ac:dyDescent="0.25">
      <c r="A4249" s="1">
        <v>45565.838900462964</v>
      </c>
      <c r="B4249">
        <v>23.05</v>
      </c>
      <c r="C4249">
        <v>176.61</v>
      </c>
      <c r="D4249">
        <f t="shared" si="66"/>
        <v>199.66000000000003</v>
      </c>
    </row>
    <row r="4250" spans="1:4" x14ac:dyDescent="0.25">
      <c r="A4250" s="1">
        <v>45565.818136574075</v>
      </c>
      <c r="B4250">
        <v>23.28</v>
      </c>
      <c r="C4250">
        <v>177.24</v>
      </c>
      <c r="D4250">
        <f t="shared" si="66"/>
        <v>200.52</v>
      </c>
    </row>
    <row r="4251" spans="1:4" x14ac:dyDescent="0.25">
      <c r="A4251" s="1">
        <v>45565.797731481478</v>
      </c>
      <c r="B4251">
        <v>23.44</v>
      </c>
      <c r="C4251">
        <v>176.65</v>
      </c>
      <c r="D4251">
        <f t="shared" si="66"/>
        <v>200.09</v>
      </c>
    </row>
    <row r="4252" spans="1:4" x14ac:dyDescent="0.25">
      <c r="A4252" s="1">
        <v>45565.776539351849</v>
      </c>
      <c r="B4252">
        <v>23.47</v>
      </c>
      <c r="C4252">
        <v>177.66</v>
      </c>
      <c r="D4252">
        <f t="shared" si="66"/>
        <v>201.13</v>
      </c>
    </row>
    <row r="4253" spans="1:4" x14ac:dyDescent="0.25">
      <c r="A4253" s="1">
        <v>45565.755509259259</v>
      </c>
      <c r="B4253">
        <v>23.94</v>
      </c>
      <c r="C4253">
        <v>177.1</v>
      </c>
      <c r="D4253">
        <f t="shared" si="66"/>
        <v>201.04</v>
      </c>
    </row>
    <row r="4254" spans="1:4" x14ac:dyDescent="0.25">
      <c r="A4254" s="1">
        <v>45565.734849537039</v>
      </c>
      <c r="B4254">
        <v>23.96</v>
      </c>
      <c r="C4254">
        <v>178.51</v>
      </c>
      <c r="D4254">
        <f t="shared" si="66"/>
        <v>202.47</v>
      </c>
    </row>
    <row r="4255" spans="1:4" x14ac:dyDescent="0.25">
      <c r="A4255" s="1">
        <v>45565.713877314818</v>
      </c>
      <c r="B4255">
        <v>23.65</v>
      </c>
      <c r="C4255">
        <v>176.93</v>
      </c>
      <c r="D4255">
        <f t="shared" si="66"/>
        <v>200.58</v>
      </c>
    </row>
    <row r="4256" spans="1:4" x14ac:dyDescent="0.25">
      <c r="A4256" s="1">
        <v>45565.693182870367</v>
      </c>
      <c r="B4256">
        <v>23.75</v>
      </c>
      <c r="C4256">
        <v>179.07</v>
      </c>
      <c r="D4256">
        <f t="shared" si="66"/>
        <v>202.82</v>
      </c>
    </row>
    <row r="4257" spans="1:4" x14ac:dyDescent="0.25">
      <c r="A4257" s="1">
        <v>45565.672013888892</v>
      </c>
      <c r="B4257">
        <v>24.87</v>
      </c>
      <c r="C4257">
        <v>179.62</v>
      </c>
      <c r="D4257">
        <f t="shared" si="66"/>
        <v>204.49</v>
      </c>
    </row>
    <row r="4258" spans="1:4" x14ac:dyDescent="0.25">
      <c r="A4258" s="1">
        <v>45565.651238425926</v>
      </c>
      <c r="B4258">
        <v>25.6</v>
      </c>
      <c r="C4258">
        <v>179.1</v>
      </c>
      <c r="D4258">
        <f t="shared" si="66"/>
        <v>204.7</v>
      </c>
    </row>
    <row r="4259" spans="1:4" x14ac:dyDescent="0.25">
      <c r="A4259" s="1">
        <v>45565.630254629628</v>
      </c>
      <c r="B4259">
        <v>26.23</v>
      </c>
      <c r="C4259">
        <v>179.21</v>
      </c>
      <c r="D4259">
        <f t="shared" si="66"/>
        <v>205.44</v>
      </c>
    </row>
    <row r="4260" spans="1:4" x14ac:dyDescent="0.25">
      <c r="A4260" s="1">
        <v>45565.609456018516</v>
      </c>
      <c r="B4260">
        <v>27.02</v>
      </c>
      <c r="C4260">
        <v>180.94</v>
      </c>
      <c r="D4260">
        <f t="shared" si="66"/>
        <v>207.96</v>
      </c>
    </row>
    <row r="4261" spans="1:4" x14ac:dyDescent="0.25">
      <c r="A4261" s="1">
        <v>45565.589016203703</v>
      </c>
      <c r="B4261">
        <v>27.22</v>
      </c>
      <c r="C4261">
        <v>181.59</v>
      </c>
      <c r="D4261">
        <f t="shared" si="66"/>
        <v>208.81</v>
      </c>
    </row>
    <row r="4262" spans="1:4" x14ac:dyDescent="0.25">
      <c r="A4262" s="1">
        <v>45565.567696759259</v>
      </c>
      <c r="B4262">
        <v>27.47</v>
      </c>
      <c r="C4262">
        <v>181.46</v>
      </c>
      <c r="D4262">
        <f t="shared" si="66"/>
        <v>208.93</v>
      </c>
    </row>
    <row r="4263" spans="1:4" x14ac:dyDescent="0.25">
      <c r="A4263" s="1">
        <v>45565.546875</v>
      </c>
      <c r="B4263">
        <v>27.68</v>
      </c>
      <c r="C4263">
        <v>180.37</v>
      </c>
      <c r="D4263">
        <f t="shared" si="66"/>
        <v>208.05</v>
      </c>
    </row>
    <row r="4264" spans="1:4" x14ac:dyDescent="0.25">
      <c r="A4264" s="1">
        <v>45565.526018518518</v>
      </c>
      <c r="B4264">
        <v>27.66</v>
      </c>
      <c r="C4264">
        <v>178.88</v>
      </c>
      <c r="D4264">
        <f t="shared" si="66"/>
        <v>206.54</v>
      </c>
    </row>
    <row r="4265" spans="1:4" x14ac:dyDescent="0.25">
      <c r="A4265" s="1">
        <v>45565.505416666667</v>
      </c>
      <c r="B4265">
        <v>27.93</v>
      </c>
      <c r="C4265">
        <v>179.96</v>
      </c>
      <c r="D4265">
        <f t="shared" si="66"/>
        <v>207.89000000000001</v>
      </c>
    </row>
    <row r="4266" spans="1:4" x14ac:dyDescent="0.25">
      <c r="A4266" s="1">
        <v>45565.485243055555</v>
      </c>
      <c r="B4266">
        <v>27.98</v>
      </c>
      <c r="C4266">
        <v>180.04</v>
      </c>
      <c r="D4266">
        <f t="shared" si="66"/>
        <v>208.01999999999998</v>
      </c>
    </row>
    <row r="4267" spans="1:4" x14ac:dyDescent="0.25">
      <c r="A4267" s="1">
        <v>45565.46371527778</v>
      </c>
      <c r="B4267">
        <v>27.84</v>
      </c>
      <c r="C4267">
        <v>181.03</v>
      </c>
      <c r="D4267">
        <f t="shared" si="66"/>
        <v>208.87</v>
      </c>
    </row>
    <row r="4268" spans="1:4" x14ac:dyDescent="0.25">
      <c r="A4268" s="1">
        <v>45565.442997685182</v>
      </c>
      <c r="B4268">
        <v>27.9</v>
      </c>
      <c r="C4268">
        <v>180.66</v>
      </c>
      <c r="D4268">
        <f t="shared" si="66"/>
        <v>208.56</v>
      </c>
    </row>
    <row r="4269" spans="1:4" x14ac:dyDescent="0.25">
      <c r="A4269" s="1">
        <v>45565.4221412037</v>
      </c>
      <c r="B4269">
        <v>28.02</v>
      </c>
      <c r="C4269">
        <v>179.5</v>
      </c>
      <c r="D4269">
        <f t="shared" si="66"/>
        <v>207.52</v>
      </c>
    </row>
    <row r="4270" spans="1:4" x14ac:dyDescent="0.25">
      <c r="A4270" s="1">
        <v>45565.401469907411</v>
      </c>
      <c r="B4270">
        <v>27.87</v>
      </c>
      <c r="C4270">
        <v>180.52</v>
      </c>
      <c r="D4270">
        <f t="shared" si="66"/>
        <v>208.39000000000001</v>
      </c>
    </row>
    <row r="4271" spans="1:4" x14ac:dyDescent="0.25">
      <c r="A4271" s="1">
        <v>45565.380856481483</v>
      </c>
      <c r="B4271">
        <v>27.91</v>
      </c>
      <c r="C4271">
        <v>179.63</v>
      </c>
      <c r="D4271">
        <f t="shared" si="66"/>
        <v>207.54</v>
      </c>
    </row>
    <row r="4272" spans="1:4" x14ac:dyDescent="0.25">
      <c r="A4272" s="1">
        <v>45565.359907407408</v>
      </c>
      <c r="B4272">
        <v>27.99</v>
      </c>
      <c r="C4272">
        <v>179.99</v>
      </c>
      <c r="D4272">
        <f t="shared" si="66"/>
        <v>207.98000000000002</v>
      </c>
    </row>
    <row r="4273" spans="1:4" x14ac:dyDescent="0.25">
      <c r="A4273" s="1">
        <v>45565.339016203703</v>
      </c>
      <c r="B4273">
        <v>28.12</v>
      </c>
      <c r="C4273">
        <v>179.47</v>
      </c>
      <c r="D4273">
        <f t="shared" si="66"/>
        <v>207.59</v>
      </c>
    </row>
    <row r="4274" spans="1:4" x14ac:dyDescent="0.25">
      <c r="A4274" s="1">
        <v>45565.318773148145</v>
      </c>
      <c r="B4274">
        <v>28.15</v>
      </c>
      <c r="C4274">
        <v>179.76</v>
      </c>
      <c r="D4274">
        <f t="shared" si="66"/>
        <v>207.91</v>
      </c>
    </row>
    <row r="4275" spans="1:4" x14ac:dyDescent="0.25">
      <c r="A4275" s="1">
        <v>45565.299027777779</v>
      </c>
      <c r="B4275">
        <v>28.04</v>
      </c>
      <c r="C4275">
        <v>179.58</v>
      </c>
      <c r="D4275">
        <f t="shared" si="66"/>
        <v>207.62</v>
      </c>
    </row>
    <row r="4276" spans="1:4" x14ac:dyDescent="0.25">
      <c r="A4276" s="1">
        <v>45565.257245370369</v>
      </c>
      <c r="B4276">
        <v>27.71</v>
      </c>
      <c r="C4276">
        <v>180.46</v>
      </c>
      <c r="D4276">
        <f t="shared" si="66"/>
        <v>208.17000000000002</v>
      </c>
    </row>
    <row r="4277" spans="1:4" x14ac:dyDescent="0.25">
      <c r="A4277" s="1">
        <v>45565.236875000002</v>
      </c>
      <c r="B4277">
        <v>27.31</v>
      </c>
      <c r="C4277">
        <v>180.14</v>
      </c>
      <c r="D4277">
        <f t="shared" si="66"/>
        <v>207.45</v>
      </c>
    </row>
    <row r="4278" spans="1:4" x14ac:dyDescent="0.25">
      <c r="A4278" s="1">
        <v>45565.216840277775</v>
      </c>
      <c r="B4278">
        <v>27.09</v>
      </c>
      <c r="C4278">
        <v>179.95</v>
      </c>
      <c r="D4278">
        <f t="shared" si="66"/>
        <v>207.04</v>
      </c>
    </row>
    <row r="4279" spans="1:4" x14ac:dyDescent="0.25">
      <c r="A4279" s="1">
        <v>45565.194849537038</v>
      </c>
      <c r="B4279">
        <v>27.27</v>
      </c>
      <c r="C4279">
        <v>181.33</v>
      </c>
      <c r="D4279">
        <f t="shared" si="66"/>
        <v>208.60000000000002</v>
      </c>
    </row>
    <row r="4280" spans="1:4" x14ac:dyDescent="0.25">
      <c r="A4280" s="1">
        <v>45565.173958333333</v>
      </c>
      <c r="B4280">
        <v>26.5</v>
      </c>
      <c r="C4280">
        <v>182.33</v>
      </c>
      <c r="D4280">
        <f t="shared" si="66"/>
        <v>208.83</v>
      </c>
    </row>
    <row r="4281" spans="1:4" x14ac:dyDescent="0.25">
      <c r="A4281" s="1">
        <v>45565.152881944443</v>
      </c>
      <c r="B4281">
        <v>26.18</v>
      </c>
      <c r="C4281">
        <v>181.86</v>
      </c>
      <c r="D4281">
        <f t="shared" si="66"/>
        <v>208.04000000000002</v>
      </c>
    </row>
    <row r="4282" spans="1:4" x14ac:dyDescent="0.25">
      <c r="A4282" s="1">
        <v>45565.130798611113</v>
      </c>
      <c r="B4282">
        <v>25.38</v>
      </c>
      <c r="C4282">
        <v>182.24</v>
      </c>
      <c r="D4282">
        <f t="shared" si="66"/>
        <v>207.62</v>
      </c>
    </row>
    <row r="4283" spans="1:4" x14ac:dyDescent="0.25">
      <c r="A4283" s="1">
        <v>45565.111527777779</v>
      </c>
      <c r="B4283">
        <v>24.95</v>
      </c>
      <c r="C4283">
        <v>182.12</v>
      </c>
      <c r="D4283">
        <f t="shared" si="66"/>
        <v>207.07</v>
      </c>
    </row>
    <row r="4284" spans="1:4" x14ac:dyDescent="0.25">
      <c r="A4284" s="1">
        <v>45565.050555555557</v>
      </c>
      <c r="B4284">
        <v>24.32</v>
      </c>
      <c r="C4284">
        <v>182.52</v>
      </c>
      <c r="D4284">
        <f t="shared" si="66"/>
        <v>206.84</v>
      </c>
    </row>
    <row r="4285" spans="1:4" x14ac:dyDescent="0.25">
      <c r="A4285" s="1">
        <v>45565.027881944443</v>
      </c>
      <c r="B4285">
        <v>23.86</v>
      </c>
      <c r="C4285">
        <v>180.61</v>
      </c>
      <c r="D4285">
        <f t="shared" si="66"/>
        <v>204.47000000000003</v>
      </c>
    </row>
    <row r="4286" spans="1:4" x14ac:dyDescent="0.25">
      <c r="A4286" s="1">
        <v>45565.006655092591</v>
      </c>
      <c r="B4286">
        <v>23.77</v>
      </c>
      <c r="C4286">
        <v>181.05</v>
      </c>
      <c r="D4286">
        <f t="shared" si="66"/>
        <v>204.82000000000002</v>
      </c>
    </row>
    <row r="4287" spans="1:4" x14ac:dyDescent="0.25">
      <c r="A4287" s="1">
        <v>45564.985925925925</v>
      </c>
      <c r="B4287">
        <v>23.64</v>
      </c>
      <c r="C4287">
        <v>181.04</v>
      </c>
      <c r="D4287">
        <f t="shared" si="66"/>
        <v>204.68</v>
      </c>
    </row>
    <row r="4288" spans="1:4" x14ac:dyDescent="0.25">
      <c r="A4288" s="1">
        <v>45564.964837962965</v>
      </c>
      <c r="B4288">
        <v>23.19</v>
      </c>
      <c r="C4288">
        <v>180.06</v>
      </c>
      <c r="D4288">
        <f t="shared" si="66"/>
        <v>203.25</v>
      </c>
    </row>
    <row r="4289" spans="1:4" x14ac:dyDescent="0.25">
      <c r="A4289" s="1">
        <v>45564.945185185185</v>
      </c>
      <c r="B4289">
        <v>22.94</v>
      </c>
      <c r="C4289">
        <v>178.67</v>
      </c>
      <c r="D4289">
        <f t="shared" si="66"/>
        <v>201.60999999999999</v>
      </c>
    </row>
    <row r="4290" spans="1:4" x14ac:dyDescent="0.25">
      <c r="A4290" s="1">
        <v>45564.922893518517</v>
      </c>
      <c r="B4290">
        <v>22.29</v>
      </c>
      <c r="C4290">
        <v>178.9</v>
      </c>
      <c r="D4290">
        <f t="shared" si="66"/>
        <v>201.19</v>
      </c>
    </row>
    <row r="4291" spans="1:4" x14ac:dyDescent="0.25">
      <c r="A4291" s="1">
        <v>45564.902083333334</v>
      </c>
      <c r="B4291">
        <v>22.89</v>
      </c>
      <c r="C4291">
        <v>178.09</v>
      </c>
      <c r="D4291">
        <f t="shared" ref="D4291:D4354" si="67">SUM(B4291:C4291)</f>
        <v>200.98000000000002</v>
      </c>
    </row>
    <row r="4292" spans="1:4" x14ac:dyDescent="0.25">
      <c r="A4292" s="1">
        <v>45564.881689814814</v>
      </c>
      <c r="B4292">
        <v>22.08</v>
      </c>
      <c r="C4292">
        <v>177.99</v>
      </c>
      <c r="D4292">
        <f t="shared" si="67"/>
        <v>200.07</v>
      </c>
    </row>
    <row r="4293" spans="1:4" x14ac:dyDescent="0.25">
      <c r="A4293" s="1">
        <v>45564.860231481478</v>
      </c>
      <c r="B4293">
        <v>21.83</v>
      </c>
      <c r="C4293">
        <v>177.53</v>
      </c>
      <c r="D4293">
        <f t="shared" si="67"/>
        <v>199.36</v>
      </c>
    </row>
    <row r="4294" spans="1:4" x14ac:dyDescent="0.25">
      <c r="A4294" s="1">
        <v>45564.839861111112</v>
      </c>
      <c r="B4294">
        <v>21.74</v>
      </c>
      <c r="C4294">
        <v>175.27</v>
      </c>
      <c r="D4294">
        <f t="shared" si="67"/>
        <v>197.01000000000002</v>
      </c>
    </row>
    <row r="4295" spans="1:4" x14ac:dyDescent="0.25">
      <c r="A4295" s="1">
        <v>45564.818877314814</v>
      </c>
      <c r="B4295">
        <v>21.42</v>
      </c>
      <c r="C4295">
        <v>181.62</v>
      </c>
      <c r="D4295">
        <f t="shared" si="67"/>
        <v>203.04000000000002</v>
      </c>
    </row>
    <row r="4296" spans="1:4" x14ac:dyDescent="0.25">
      <c r="A4296" s="1">
        <v>45564.796932870369</v>
      </c>
      <c r="B4296">
        <v>21.27</v>
      </c>
      <c r="C4296">
        <v>177.19</v>
      </c>
      <c r="D4296">
        <f t="shared" si="67"/>
        <v>198.46</v>
      </c>
    </row>
    <row r="4297" spans="1:4" x14ac:dyDescent="0.25">
      <c r="A4297" s="1">
        <v>45564.777395833335</v>
      </c>
      <c r="B4297">
        <v>21.21</v>
      </c>
      <c r="C4297">
        <v>175.39</v>
      </c>
      <c r="D4297">
        <f t="shared" si="67"/>
        <v>196.6</v>
      </c>
    </row>
    <row r="4298" spans="1:4" x14ac:dyDescent="0.25">
      <c r="A4298" s="1">
        <v>45564.755590277775</v>
      </c>
      <c r="B4298">
        <v>21.34</v>
      </c>
      <c r="C4298">
        <v>176.58</v>
      </c>
      <c r="D4298">
        <f t="shared" si="67"/>
        <v>197.92000000000002</v>
      </c>
    </row>
    <row r="4299" spans="1:4" x14ac:dyDescent="0.25">
      <c r="A4299" s="1">
        <v>45564.7344212963</v>
      </c>
      <c r="B4299">
        <v>21.02</v>
      </c>
      <c r="C4299">
        <v>175.96</v>
      </c>
      <c r="D4299">
        <f t="shared" si="67"/>
        <v>196.98000000000002</v>
      </c>
    </row>
    <row r="4300" spans="1:4" x14ac:dyDescent="0.25">
      <c r="A4300" s="1">
        <v>45564.71371527778</v>
      </c>
      <c r="B4300">
        <v>21.51</v>
      </c>
      <c r="C4300">
        <v>175.7</v>
      </c>
      <c r="D4300">
        <f t="shared" si="67"/>
        <v>197.20999999999998</v>
      </c>
    </row>
    <row r="4301" spans="1:4" x14ac:dyDescent="0.25">
      <c r="A4301" s="1">
        <v>45564.692986111113</v>
      </c>
      <c r="B4301">
        <v>20.99</v>
      </c>
      <c r="C4301">
        <v>176.73</v>
      </c>
      <c r="D4301">
        <f t="shared" si="67"/>
        <v>197.72</v>
      </c>
    </row>
    <row r="4302" spans="1:4" x14ac:dyDescent="0.25">
      <c r="A4302" s="1">
        <v>45564.672013888892</v>
      </c>
      <c r="B4302">
        <v>21.18</v>
      </c>
      <c r="C4302">
        <v>177.68</v>
      </c>
      <c r="D4302">
        <f t="shared" si="67"/>
        <v>198.86</v>
      </c>
    </row>
    <row r="4303" spans="1:4" x14ac:dyDescent="0.25">
      <c r="A4303" s="1">
        <v>45564.651342592595</v>
      </c>
      <c r="B4303">
        <v>21.25</v>
      </c>
      <c r="C4303">
        <v>176.82</v>
      </c>
      <c r="D4303">
        <f t="shared" si="67"/>
        <v>198.07</v>
      </c>
    </row>
    <row r="4304" spans="1:4" x14ac:dyDescent="0.25">
      <c r="A4304" s="1">
        <v>45564.630335648151</v>
      </c>
      <c r="B4304">
        <v>21.39</v>
      </c>
      <c r="C4304">
        <v>178.66</v>
      </c>
      <c r="D4304">
        <f t="shared" si="67"/>
        <v>200.05</v>
      </c>
    </row>
    <row r="4305" spans="1:4" x14ac:dyDescent="0.25">
      <c r="A4305" s="1">
        <v>45564.609872685185</v>
      </c>
      <c r="B4305">
        <v>21.34</v>
      </c>
      <c r="C4305">
        <v>178.76</v>
      </c>
      <c r="D4305">
        <f t="shared" si="67"/>
        <v>200.1</v>
      </c>
    </row>
    <row r="4306" spans="1:4" x14ac:dyDescent="0.25">
      <c r="A4306" s="1">
        <v>45564.588796296295</v>
      </c>
      <c r="B4306">
        <v>21.34</v>
      </c>
      <c r="C4306">
        <v>179.06</v>
      </c>
      <c r="D4306">
        <f t="shared" si="67"/>
        <v>200.4</v>
      </c>
    </row>
    <row r="4307" spans="1:4" x14ac:dyDescent="0.25">
      <c r="A4307" s="1">
        <v>45564.567812499998</v>
      </c>
      <c r="B4307">
        <v>21.21</v>
      </c>
      <c r="C4307">
        <v>180.22</v>
      </c>
      <c r="D4307">
        <f t="shared" si="67"/>
        <v>201.43</v>
      </c>
    </row>
    <row r="4308" spans="1:4" x14ac:dyDescent="0.25">
      <c r="A4308" s="1">
        <v>45564.5469212963</v>
      </c>
      <c r="B4308">
        <v>21.18</v>
      </c>
      <c r="C4308">
        <v>180.78</v>
      </c>
      <c r="D4308">
        <f t="shared" si="67"/>
        <v>201.96</v>
      </c>
    </row>
    <row r="4309" spans="1:4" x14ac:dyDescent="0.25">
      <c r="A4309" s="1">
        <v>45564.526273148149</v>
      </c>
      <c r="B4309">
        <v>20.86</v>
      </c>
      <c r="C4309">
        <v>182</v>
      </c>
      <c r="D4309">
        <f t="shared" si="67"/>
        <v>202.86</v>
      </c>
    </row>
    <row r="4310" spans="1:4" x14ac:dyDescent="0.25">
      <c r="A4310" s="1">
        <v>45564.505520833336</v>
      </c>
      <c r="B4310">
        <v>20.98</v>
      </c>
      <c r="C4310">
        <v>183.45</v>
      </c>
      <c r="D4310">
        <f t="shared" si="67"/>
        <v>204.42999999999998</v>
      </c>
    </row>
    <row r="4311" spans="1:4" x14ac:dyDescent="0.25">
      <c r="A4311" s="1">
        <v>45564.484722222223</v>
      </c>
      <c r="B4311">
        <v>20.71</v>
      </c>
      <c r="C4311">
        <v>184.16</v>
      </c>
      <c r="D4311">
        <f t="shared" si="67"/>
        <v>204.87</v>
      </c>
    </row>
    <row r="4312" spans="1:4" x14ac:dyDescent="0.25">
      <c r="A4312" s="1">
        <v>45564.463599537034</v>
      </c>
      <c r="B4312">
        <v>20.440000000000001</v>
      </c>
      <c r="C4312">
        <v>183.8</v>
      </c>
      <c r="D4312">
        <f t="shared" si="67"/>
        <v>204.24</v>
      </c>
    </row>
    <row r="4313" spans="1:4" x14ac:dyDescent="0.25">
      <c r="A4313" s="1">
        <v>45564.442754629628</v>
      </c>
      <c r="B4313">
        <v>20.29</v>
      </c>
      <c r="C4313">
        <v>182.79</v>
      </c>
      <c r="D4313">
        <f t="shared" si="67"/>
        <v>203.07999999999998</v>
      </c>
    </row>
    <row r="4314" spans="1:4" x14ac:dyDescent="0.25">
      <c r="A4314" s="1">
        <v>45564.421944444446</v>
      </c>
      <c r="B4314">
        <v>19.93</v>
      </c>
      <c r="C4314">
        <v>181.81</v>
      </c>
      <c r="D4314">
        <f t="shared" si="67"/>
        <v>201.74</v>
      </c>
    </row>
    <row r="4315" spans="1:4" x14ac:dyDescent="0.25">
      <c r="A4315" s="1">
        <v>45564.400949074072</v>
      </c>
      <c r="B4315">
        <v>19.809999999999999</v>
      </c>
      <c r="C4315">
        <v>182.35</v>
      </c>
      <c r="D4315">
        <f t="shared" si="67"/>
        <v>202.16</v>
      </c>
    </row>
    <row r="4316" spans="1:4" x14ac:dyDescent="0.25">
      <c r="A4316" s="1">
        <v>45564.380648148152</v>
      </c>
      <c r="B4316">
        <v>19.600000000000001</v>
      </c>
      <c r="C4316">
        <v>183.58</v>
      </c>
      <c r="D4316">
        <f t="shared" si="67"/>
        <v>203.18</v>
      </c>
    </row>
    <row r="4317" spans="1:4" x14ac:dyDescent="0.25">
      <c r="A4317" s="1">
        <v>45564.359490740739</v>
      </c>
      <c r="B4317">
        <v>19.28</v>
      </c>
      <c r="C4317">
        <v>184.62</v>
      </c>
      <c r="D4317">
        <f t="shared" si="67"/>
        <v>203.9</v>
      </c>
    </row>
    <row r="4318" spans="1:4" x14ac:dyDescent="0.25">
      <c r="A4318" s="1">
        <v>45564.339456018519</v>
      </c>
      <c r="B4318">
        <v>19.420000000000002</v>
      </c>
      <c r="C4318">
        <v>183.74</v>
      </c>
      <c r="D4318">
        <f t="shared" si="67"/>
        <v>203.16000000000003</v>
      </c>
    </row>
    <row r="4319" spans="1:4" x14ac:dyDescent="0.25">
      <c r="A4319" s="1">
        <v>45564.322025462963</v>
      </c>
      <c r="B4319">
        <v>19.57</v>
      </c>
      <c r="C4319">
        <v>181.72</v>
      </c>
      <c r="D4319">
        <f t="shared" si="67"/>
        <v>201.29</v>
      </c>
    </row>
    <row r="4320" spans="1:4" x14ac:dyDescent="0.25">
      <c r="A4320" s="1">
        <v>45564.300567129627</v>
      </c>
      <c r="B4320">
        <v>18.809999999999999</v>
      </c>
      <c r="C4320">
        <v>183.95</v>
      </c>
      <c r="D4320">
        <f t="shared" si="67"/>
        <v>202.76</v>
      </c>
    </row>
    <row r="4321" spans="1:4" x14ac:dyDescent="0.25">
      <c r="A4321" s="1">
        <v>45564.276504629626</v>
      </c>
      <c r="B4321">
        <v>18.5</v>
      </c>
      <c r="C4321">
        <v>183.21</v>
      </c>
      <c r="D4321">
        <f t="shared" si="67"/>
        <v>201.71</v>
      </c>
    </row>
    <row r="4322" spans="1:4" x14ac:dyDescent="0.25">
      <c r="A4322" s="1">
        <v>45564.255243055559</v>
      </c>
      <c r="B4322">
        <v>18.62</v>
      </c>
      <c r="C4322">
        <v>182</v>
      </c>
      <c r="D4322">
        <f t="shared" si="67"/>
        <v>200.62</v>
      </c>
    </row>
    <row r="4323" spans="1:4" x14ac:dyDescent="0.25">
      <c r="A4323" s="1">
        <v>45564.234444444446</v>
      </c>
      <c r="B4323">
        <v>18.899999999999999</v>
      </c>
      <c r="C4323">
        <v>182.89</v>
      </c>
      <c r="D4323">
        <f t="shared" si="67"/>
        <v>201.79</v>
      </c>
    </row>
    <row r="4324" spans="1:4" x14ac:dyDescent="0.25">
      <c r="A4324" s="1">
        <v>45564.213460648149</v>
      </c>
      <c r="B4324">
        <v>18.93</v>
      </c>
      <c r="C4324">
        <v>181.2</v>
      </c>
      <c r="D4324">
        <f t="shared" si="67"/>
        <v>200.13</v>
      </c>
    </row>
    <row r="4325" spans="1:4" x14ac:dyDescent="0.25">
      <c r="A4325" s="1">
        <v>45564.194004629629</v>
      </c>
      <c r="B4325">
        <v>18.7</v>
      </c>
      <c r="C4325">
        <v>182.88</v>
      </c>
      <c r="D4325">
        <f t="shared" si="67"/>
        <v>201.57999999999998</v>
      </c>
    </row>
    <row r="4326" spans="1:4" x14ac:dyDescent="0.25">
      <c r="A4326" s="1">
        <v>45564.174629629626</v>
      </c>
      <c r="B4326">
        <v>18.350000000000001</v>
      </c>
      <c r="C4326">
        <v>182.29</v>
      </c>
      <c r="D4326">
        <f t="shared" si="67"/>
        <v>200.64</v>
      </c>
    </row>
    <row r="4327" spans="1:4" x14ac:dyDescent="0.25">
      <c r="A4327" s="1">
        <v>45564.152256944442</v>
      </c>
      <c r="B4327">
        <v>18.309999999999999</v>
      </c>
      <c r="C4327">
        <v>181.31</v>
      </c>
      <c r="D4327">
        <f t="shared" si="67"/>
        <v>199.62</v>
      </c>
    </row>
    <row r="4328" spans="1:4" x14ac:dyDescent="0.25">
      <c r="A4328" s="1">
        <v>45564.131550925929</v>
      </c>
      <c r="B4328">
        <v>18.25</v>
      </c>
      <c r="C4328">
        <v>180.37</v>
      </c>
      <c r="D4328">
        <f t="shared" si="67"/>
        <v>198.62</v>
      </c>
    </row>
    <row r="4329" spans="1:4" x14ac:dyDescent="0.25">
      <c r="A4329" s="1">
        <v>45564.111504629633</v>
      </c>
      <c r="B4329">
        <v>18.350000000000001</v>
      </c>
      <c r="C4329">
        <v>181.26</v>
      </c>
      <c r="D4329">
        <f t="shared" si="67"/>
        <v>199.60999999999999</v>
      </c>
    </row>
    <row r="4330" spans="1:4" x14ac:dyDescent="0.25">
      <c r="A4330" s="1">
        <v>45564.089791666665</v>
      </c>
      <c r="B4330">
        <v>18.39</v>
      </c>
      <c r="C4330">
        <v>180.24</v>
      </c>
      <c r="D4330">
        <f t="shared" si="67"/>
        <v>198.63</v>
      </c>
    </row>
    <row r="4331" spans="1:4" x14ac:dyDescent="0.25">
      <c r="A4331" s="1">
        <v>45564.069884259261</v>
      </c>
      <c r="B4331">
        <v>18.579999999999998</v>
      </c>
      <c r="C4331">
        <v>178.98</v>
      </c>
      <c r="D4331">
        <f t="shared" si="67"/>
        <v>197.56</v>
      </c>
    </row>
    <row r="4332" spans="1:4" x14ac:dyDescent="0.25">
      <c r="A4332" s="1">
        <v>45564.048379629632</v>
      </c>
      <c r="B4332">
        <v>18.760000000000002</v>
      </c>
      <c r="C4332">
        <v>179.88</v>
      </c>
      <c r="D4332">
        <f t="shared" si="67"/>
        <v>198.64</v>
      </c>
    </row>
    <row r="4333" spans="1:4" x14ac:dyDescent="0.25">
      <c r="A4333" s="1">
        <v>45564.028067129628</v>
      </c>
      <c r="B4333">
        <v>18.600000000000001</v>
      </c>
      <c r="C4333">
        <v>178.35</v>
      </c>
      <c r="D4333">
        <f t="shared" si="67"/>
        <v>196.95</v>
      </c>
    </row>
    <row r="4334" spans="1:4" x14ac:dyDescent="0.25">
      <c r="A4334" s="1">
        <v>45564.005856481483</v>
      </c>
      <c r="B4334">
        <v>18.690000000000001</v>
      </c>
      <c r="C4334">
        <v>178.06</v>
      </c>
      <c r="D4334">
        <f t="shared" si="67"/>
        <v>196.75</v>
      </c>
    </row>
    <row r="4335" spans="1:4" x14ac:dyDescent="0.25">
      <c r="A4335" s="1">
        <v>45563.985925925925</v>
      </c>
      <c r="B4335">
        <v>19.12</v>
      </c>
      <c r="C4335">
        <v>176.9</v>
      </c>
      <c r="D4335">
        <f t="shared" si="67"/>
        <v>196.02</v>
      </c>
    </row>
    <row r="4336" spans="1:4" x14ac:dyDescent="0.25">
      <c r="A4336" s="1">
        <v>45563.964502314811</v>
      </c>
      <c r="B4336">
        <v>19.05</v>
      </c>
      <c r="C4336">
        <v>179</v>
      </c>
      <c r="D4336">
        <f t="shared" si="67"/>
        <v>198.05</v>
      </c>
    </row>
    <row r="4337" spans="1:4" x14ac:dyDescent="0.25">
      <c r="A4337" s="1">
        <v>45563.944710648146</v>
      </c>
      <c r="B4337">
        <v>18.64</v>
      </c>
      <c r="C4337">
        <v>179.02</v>
      </c>
      <c r="D4337">
        <f t="shared" si="67"/>
        <v>197.66000000000003</v>
      </c>
    </row>
    <row r="4338" spans="1:4" x14ac:dyDescent="0.25">
      <c r="A4338" s="1">
        <v>45563.923067129632</v>
      </c>
      <c r="B4338">
        <v>18.8</v>
      </c>
      <c r="C4338">
        <v>179.2</v>
      </c>
      <c r="D4338">
        <f t="shared" si="67"/>
        <v>198</v>
      </c>
    </row>
    <row r="4339" spans="1:4" x14ac:dyDescent="0.25">
      <c r="A4339" s="1">
        <v>45563.90179398148</v>
      </c>
      <c r="B4339">
        <v>18.420000000000002</v>
      </c>
      <c r="C4339">
        <v>177.68</v>
      </c>
      <c r="D4339">
        <f t="shared" si="67"/>
        <v>196.10000000000002</v>
      </c>
    </row>
    <row r="4340" spans="1:4" x14ac:dyDescent="0.25">
      <c r="A4340" s="1">
        <v>45563.880636574075</v>
      </c>
      <c r="B4340">
        <v>18.38</v>
      </c>
      <c r="C4340">
        <v>177.34</v>
      </c>
      <c r="D4340">
        <f t="shared" si="67"/>
        <v>195.72</v>
      </c>
    </row>
    <row r="4341" spans="1:4" x14ac:dyDescent="0.25">
      <c r="A4341" s="1">
        <v>45563.860578703701</v>
      </c>
      <c r="B4341">
        <v>18.37</v>
      </c>
      <c r="C4341">
        <v>178.78</v>
      </c>
      <c r="D4341">
        <f t="shared" si="67"/>
        <v>197.15</v>
      </c>
    </row>
    <row r="4342" spans="1:4" x14ac:dyDescent="0.25">
      <c r="A4342" s="1">
        <v>45563.839907407404</v>
      </c>
      <c r="B4342">
        <v>18.38</v>
      </c>
      <c r="C4342">
        <v>174.58</v>
      </c>
      <c r="D4342">
        <f t="shared" si="67"/>
        <v>192.96</v>
      </c>
    </row>
    <row r="4343" spans="1:4" x14ac:dyDescent="0.25">
      <c r="A4343" s="1">
        <v>45563.820057870369</v>
      </c>
      <c r="B4343">
        <v>18.420000000000002</v>
      </c>
      <c r="C4343">
        <v>177.85</v>
      </c>
      <c r="D4343">
        <f t="shared" si="67"/>
        <v>196.26999999999998</v>
      </c>
    </row>
    <row r="4344" spans="1:4" x14ac:dyDescent="0.25">
      <c r="A4344" s="1">
        <v>45563.79892361111</v>
      </c>
      <c r="B4344">
        <v>18.829999999999998</v>
      </c>
      <c r="C4344">
        <v>176.52</v>
      </c>
      <c r="D4344">
        <f t="shared" si="67"/>
        <v>195.35000000000002</v>
      </c>
    </row>
    <row r="4345" spans="1:4" x14ac:dyDescent="0.25">
      <c r="A4345" s="1">
        <v>45563.777326388888</v>
      </c>
      <c r="B4345">
        <v>18.53</v>
      </c>
      <c r="C4345">
        <v>177.27</v>
      </c>
      <c r="D4345">
        <f t="shared" si="67"/>
        <v>195.8</v>
      </c>
    </row>
    <row r="4346" spans="1:4" x14ac:dyDescent="0.25">
      <c r="A4346" s="1">
        <v>45563.75613425926</v>
      </c>
      <c r="B4346">
        <v>18.54</v>
      </c>
      <c r="C4346">
        <v>178.2</v>
      </c>
      <c r="D4346">
        <f t="shared" si="67"/>
        <v>196.73999999999998</v>
      </c>
    </row>
    <row r="4347" spans="1:4" x14ac:dyDescent="0.25">
      <c r="A4347" s="1">
        <v>45563.734490740739</v>
      </c>
      <c r="B4347">
        <v>18.98</v>
      </c>
      <c r="C4347">
        <v>176.42</v>
      </c>
      <c r="D4347">
        <f t="shared" si="67"/>
        <v>195.39999999999998</v>
      </c>
    </row>
    <row r="4348" spans="1:4" x14ac:dyDescent="0.25">
      <c r="A4348" s="1">
        <v>45563.714560185188</v>
      </c>
      <c r="B4348">
        <v>18.63</v>
      </c>
      <c r="C4348">
        <v>178.45</v>
      </c>
      <c r="D4348">
        <f t="shared" si="67"/>
        <v>197.07999999999998</v>
      </c>
    </row>
    <row r="4349" spans="1:4" x14ac:dyDescent="0.25">
      <c r="A4349" s="1">
        <v>45563.692870370367</v>
      </c>
      <c r="B4349">
        <v>18.8</v>
      </c>
      <c r="C4349">
        <v>179.79</v>
      </c>
      <c r="D4349">
        <f t="shared" si="67"/>
        <v>198.59</v>
      </c>
    </row>
    <row r="4350" spans="1:4" x14ac:dyDescent="0.25">
      <c r="A4350" s="1">
        <v>45563.672152777777</v>
      </c>
      <c r="B4350">
        <v>18.84</v>
      </c>
      <c r="C4350">
        <v>179.43</v>
      </c>
      <c r="D4350">
        <f t="shared" si="67"/>
        <v>198.27</v>
      </c>
    </row>
    <row r="4351" spans="1:4" x14ac:dyDescent="0.25">
      <c r="A4351" s="1">
        <v>45563.651307870372</v>
      </c>
      <c r="B4351">
        <v>19</v>
      </c>
      <c r="C4351">
        <v>179.51</v>
      </c>
      <c r="D4351">
        <f t="shared" si="67"/>
        <v>198.51</v>
      </c>
    </row>
    <row r="4352" spans="1:4" x14ac:dyDescent="0.25">
      <c r="A4352" s="1">
        <v>45563.630497685182</v>
      </c>
      <c r="B4352">
        <v>19.52</v>
      </c>
      <c r="C4352">
        <v>181.28</v>
      </c>
      <c r="D4352">
        <f t="shared" si="67"/>
        <v>200.8</v>
      </c>
    </row>
    <row r="4353" spans="1:4" x14ac:dyDescent="0.25">
      <c r="A4353" s="1">
        <v>45563.609537037039</v>
      </c>
      <c r="B4353">
        <v>19.89</v>
      </c>
      <c r="C4353">
        <v>182.01</v>
      </c>
      <c r="D4353">
        <f t="shared" si="67"/>
        <v>201.89999999999998</v>
      </c>
    </row>
    <row r="4354" spans="1:4" x14ac:dyDescent="0.25">
      <c r="A4354" s="1">
        <v>45563.588692129626</v>
      </c>
      <c r="B4354">
        <v>19.59</v>
      </c>
      <c r="C4354">
        <v>179.61</v>
      </c>
      <c r="D4354">
        <f t="shared" si="67"/>
        <v>199.20000000000002</v>
      </c>
    </row>
    <row r="4355" spans="1:4" x14ac:dyDescent="0.25">
      <c r="A4355" s="1">
        <v>45563.568043981482</v>
      </c>
      <c r="B4355">
        <v>20.05</v>
      </c>
      <c r="C4355">
        <v>182.22</v>
      </c>
      <c r="D4355">
        <f t="shared" ref="D4355:D4418" si="68">SUM(B4355:C4355)</f>
        <v>202.27</v>
      </c>
    </row>
    <row r="4356" spans="1:4" x14ac:dyDescent="0.25">
      <c r="A4356" s="1">
        <v>45563.547384259262</v>
      </c>
      <c r="B4356">
        <v>20.45</v>
      </c>
      <c r="C4356">
        <v>182.11</v>
      </c>
      <c r="D4356">
        <f t="shared" si="68"/>
        <v>202.56</v>
      </c>
    </row>
    <row r="4357" spans="1:4" x14ac:dyDescent="0.25">
      <c r="A4357" s="1">
        <v>45563.526643518519</v>
      </c>
      <c r="B4357">
        <v>20.72</v>
      </c>
      <c r="C4357">
        <v>184.89</v>
      </c>
      <c r="D4357">
        <f t="shared" si="68"/>
        <v>205.60999999999999</v>
      </c>
    </row>
    <row r="4358" spans="1:4" x14ac:dyDescent="0.25">
      <c r="A4358" s="1">
        <v>45563.505104166667</v>
      </c>
      <c r="B4358">
        <v>21.38</v>
      </c>
      <c r="C4358">
        <v>181.41</v>
      </c>
      <c r="D4358">
        <f t="shared" si="68"/>
        <v>202.79</v>
      </c>
    </row>
    <row r="4359" spans="1:4" x14ac:dyDescent="0.25">
      <c r="A4359" s="1">
        <v>45563.484444444446</v>
      </c>
      <c r="B4359">
        <v>22.17</v>
      </c>
      <c r="C4359">
        <v>182.51</v>
      </c>
      <c r="D4359">
        <f t="shared" si="68"/>
        <v>204.68</v>
      </c>
    </row>
    <row r="4360" spans="1:4" x14ac:dyDescent="0.25">
      <c r="A4360" s="1">
        <v>45563.46398148148</v>
      </c>
      <c r="B4360">
        <v>22.58</v>
      </c>
      <c r="C4360">
        <v>183.94</v>
      </c>
      <c r="D4360">
        <f t="shared" si="68"/>
        <v>206.51999999999998</v>
      </c>
    </row>
    <row r="4361" spans="1:4" x14ac:dyDescent="0.25">
      <c r="A4361" s="1">
        <v>45563.443101851852</v>
      </c>
      <c r="B4361">
        <v>22.7</v>
      </c>
      <c r="C4361">
        <v>182.6</v>
      </c>
      <c r="D4361">
        <f t="shared" si="68"/>
        <v>205.29999999999998</v>
      </c>
    </row>
    <row r="4362" spans="1:4" x14ac:dyDescent="0.25">
      <c r="A4362" s="1">
        <v>45563.422546296293</v>
      </c>
      <c r="B4362">
        <v>22.95</v>
      </c>
      <c r="C4362">
        <v>182.72</v>
      </c>
      <c r="D4362">
        <f t="shared" si="68"/>
        <v>205.67</v>
      </c>
    </row>
    <row r="4363" spans="1:4" x14ac:dyDescent="0.25">
      <c r="A4363" s="1">
        <v>45563.402141203704</v>
      </c>
      <c r="B4363">
        <v>23.14</v>
      </c>
      <c r="C4363">
        <v>183.05</v>
      </c>
      <c r="D4363">
        <f t="shared" si="68"/>
        <v>206.19</v>
      </c>
    </row>
    <row r="4364" spans="1:4" x14ac:dyDescent="0.25">
      <c r="A4364" s="1">
        <v>45563.339143518519</v>
      </c>
      <c r="B4364">
        <v>23.79</v>
      </c>
      <c r="C4364">
        <v>182.02</v>
      </c>
      <c r="D4364">
        <f t="shared" si="68"/>
        <v>205.81</v>
      </c>
    </row>
    <row r="4365" spans="1:4" x14ac:dyDescent="0.25">
      <c r="A4365" s="1">
        <v>45563.318738425929</v>
      </c>
      <c r="B4365">
        <v>24.25</v>
      </c>
      <c r="C4365">
        <v>182.01</v>
      </c>
      <c r="D4365">
        <f t="shared" si="68"/>
        <v>206.26</v>
      </c>
    </row>
    <row r="4366" spans="1:4" x14ac:dyDescent="0.25">
      <c r="A4366" s="1">
        <v>45563.297835648147</v>
      </c>
      <c r="B4366">
        <v>24.45</v>
      </c>
      <c r="C4366">
        <v>181.11</v>
      </c>
      <c r="D4366">
        <f t="shared" si="68"/>
        <v>205.56</v>
      </c>
    </row>
    <row r="4367" spans="1:4" x14ac:dyDescent="0.25">
      <c r="A4367" s="1">
        <v>45563.276585648149</v>
      </c>
      <c r="B4367">
        <v>24.81</v>
      </c>
      <c r="C4367">
        <v>179.45</v>
      </c>
      <c r="D4367">
        <f t="shared" si="68"/>
        <v>204.26</v>
      </c>
    </row>
    <row r="4368" spans="1:4" x14ac:dyDescent="0.25">
      <c r="A4368" s="1">
        <v>45563.255671296298</v>
      </c>
      <c r="B4368">
        <v>25.03</v>
      </c>
      <c r="C4368">
        <v>180.24</v>
      </c>
      <c r="D4368">
        <f t="shared" si="68"/>
        <v>205.27</v>
      </c>
    </row>
    <row r="4369" spans="1:4" x14ac:dyDescent="0.25">
      <c r="A4369" s="1">
        <v>45563.234652777777</v>
      </c>
      <c r="B4369">
        <v>25.27</v>
      </c>
      <c r="C4369">
        <v>181.72</v>
      </c>
      <c r="D4369">
        <f t="shared" si="68"/>
        <v>206.99</v>
      </c>
    </row>
    <row r="4370" spans="1:4" x14ac:dyDescent="0.25">
      <c r="A4370" s="1">
        <v>45563.21398148148</v>
      </c>
      <c r="B4370">
        <v>25.31</v>
      </c>
      <c r="C4370">
        <v>181.86</v>
      </c>
      <c r="D4370">
        <f t="shared" si="68"/>
        <v>207.17000000000002</v>
      </c>
    </row>
    <row r="4371" spans="1:4" x14ac:dyDescent="0.25">
      <c r="A4371" s="1">
        <v>45563.19358796296</v>
      </c>
      <c r="B4371">
        <v>25.32</v>
      </c>
      <c r="C4371">
        <v>180.41</v>
      </c>
      <c r="D4371">
        <f t="shared" si="68"/>
        <v>205.73</v>
      </c>
    </row>
    <row r="4372" spans="1:4" x14ac:dyDescent="0.25">
      <c r="A4372" s="1">
        <v>45563.173379629632</v>
      </c>
      <c r="B4372">
        <v>25.33</v>
      </c>
      <c r="C4372">
        <v>180.85</v>
      </c>
      <c r="D4372">
        <f t="shared" si="68"/>
        <v>206.18</v>
      </c>
    </row>
    <row r="4373" spans="1:4" x14ac:dyDescent="0.25">
      <c r="A4373" s="1">
        <v>45563.152754629627</v>
      </c>
      <c r="B4373">
        <v>25.11</v>
      </c>
      <c r="C4373">
        <v>179.75</v>
      </c>
      <c r="D4373">
        <f t="shared" si="68"/>
        <v>204.86</v>
      </c>
    </row>
    <row r="4374" spans="1:4" x14ac:dyDescent="0.25">
      <c r="A4374" s="1">
        <v>45563.131736111114</v>
      </c>
      <c r="B4374">
        <v>24.94</v>
      </c>
      <c r="C4374">
        <v>179.52</v>
      </c>
      <c r="D4374">
        <f t="shared" si="68"/>
        <v>204.46</v>
      </c>
    </row>
    <row r="4375" spans="1:4" x14ac:dyDescent="0.25">
      <c r="A4375" s="1">
        <v>45563.111319444448</v>
      </c>
      <c r="B4375">
        <v>24.96</v>
      </c>
      <c r="C4375">
        <v>178.38</v>
      </c>
      <c r="D4375">
        <f t="shared" si="68"/>
        <v>203.34</v>
      </c>
    </row>
    <row r="4376" spans="1:4" x14ac:dyDescent="0.25">
      <c r="A4376" s="1">
        <v>45563.089189814818</v>
      </c>
      <c r="B4376">
        <v>25.38</v>
      </c>
      <c r="C4376">
        <v>179.41</v>
      </c>
      <c r="D4376">
        <f t="shared" si="68"/>
        <v>204.79</v>
      </c>
    </row>
    <row r="4377" spans="1:4" x14ac:dyDescent="0.25">
      <c r="A4377" s="1">
        <v>45563.068310185183</v>
      </c>
      <c r="B4377">
        <v>24.84</v>
      </c>
      <c r="C4377">
        <v>178.98</v>
      </c>
      <c r="D4377">
        <f t="shared" si="68"/>
        <v>203.82</v>
      </c>
    </row>
    <row r="4378" spans="1:4" x14ac:dyDescent="0.25">
      <c r="A4378" s="1">
        <v>45563.04828703704</v>
      </c>
      <c r="B4378">
        <v>24.9</v>
      </c>
      <c r="C4378">
        <v>180.16</v>
      </c>
      <c r="D4378">
        <f t="shared" si="68"/>
        <v>205.06</v>
      </c>
    </row>
    <row r="4379" spans="1:4" x14ac:dyDescent="0.25">
      <c r="A4379" s="1">
        <v>45563.026944444442</v>
      </c>
      <c r="B4379">
        <v>24.8</v>
      </c>
      <c r="C4379">
        <v>179.24</v>
      </c>
      <c r="D4379">
        <f t="shared" si="68"/>
        <v>204.04000000000002</v>
      </c>
    </row>
    <row r="4380" spans="1:4" x14ac:dyDescent="0.25">
      <c r="A4380" s="1">
        <v>45563.005960648145</v>
      </c>
      <c r="B4380">
        <v>24.86</v>
      </c>
      <c r="C4380">
        <v>179.89</v>
      </c>
      <c r="D4380">
        <f t="shared" si="68"/>
        <v>204.75</v>
      </c>
    </row>
    <row r="4381" spans="1:4" x14ac:dyDescent="0.25">
      <c r="A4381" s="1">
        <v>45562.985208333332</v>
      </c>
      <c r="B4381">
        <v>24.89</v>
      </c>
      <c r="C4381">
        <v>178.54</v>
      </c>
      <c r="D4381">
        <f t="shared" si="68"/>
        <v>203.43</v>
      </c>
    </row>
    <row r="4382" spans="1:4" x14ac:dyDescent="0.25">
      <c r="A4382" s="1">
        <v>45562.965243055558</v>
      </c>
      <c r="B4382">
        <v>24.84</v>
      </c>
      <c r="C4382">
        <v>178.89</v>
      </c>
      <c r="D4382">
        <f t="shared" si="68"/>
        <v>203.73</v>
      </c>
    </row>
    <row r="4383" spans="1:4" x14ac:dyDescent="0.25">
      <c r="A4383" s="1">
        <v>45562.944803240738</v>
      </c>
      <c r="B4383">
        <v>24.55</v>
      </c>
      <c r="C4383">
        <v>176.4</v>
      </c>
      <c r="D4383">
        <f t="shared" si="68"/>
        <v>200.95000000000002</v>
      </c>
    </row>
    <row r="4384" spans="1:4" x14ac:dyDescent="0.25">
      <c r="A4384" s="1">
        <v>45562.923657407409</v>
      </c>
      <c r="B4384">
        <v>24.13</v>
      </c>
      <c r="C4384">
        <v>177.48</v>
      </c>
      <c r="D4384">
        <f t="shared" si="68"/>
        <v>201.60999999999999</v>
      </c>
    </row>
    <row r="4385" spans="1:4" x14ac:dyDescent="0.25">
      <c r="A4385" s="1">
        <v>45562.901990740742</v>
      </c>
      <c r="B4385">
        <v>23.41</v>
      </c>
      <c r="C4385">
        <v>175.3</v>
      </c>
      <c r="D4385">
        <f t="shared" si="68"/>
        <v>198.71</v>
      </c>
    </row>
    <row r="4386" spans="1:4" x14ac:dyDescent="0.25">
      <c r="A4386" s="1">
        <v>45562.882465277777</v>
      </c>
      <c r="B4386">
        <v>22.69</v>
      </c>
      <c r="C4386">
        <v>176.68</v>
      </c>
      <c r="D4386">
        <f t="shared" si="68"/>
        <v>199.37</v>
      </c>
    </row>
    <row r="4387" spans="1:4" x14ac:dyDescent="0.25">
      <c r="A4387" s="1">
        <v>45562.839756944442</v>
      </c>
      <c r="B4387">
        <v>21.9</v>
      </c>
      <c r="C4387">
        <v>178.44</v>
      </c>
      <c r="D4387">
        <f t="shared" si="68"/>
        <v>200.34</v>
      </c>
    </row>
    <row r="4388" spans="1:4" x14ac:dyDescent="0.25">
      <c r="A4388" s="1">
        <v>45562.819930555554</v>
      </c>
      <c r="B4388">
        <v>21.62</v>
      </c>
      <c r="C4388">
        <v>176.59</v>
      </c>
      <c r="D4388">
        <f t="shared" si="68"/>
        <v>198.21</v>
      </c>
    </row>
    <row r="4389" spans="1:4" x14ac:dyDescent="0.25">
      <c r="A4389" s="1">
        <v>45562.798738425925</v>
      </c>
      <c r="B4389">
        <v>21.85</v>
      </c>
      <c r="C4389">
        <v>155.03</v>
      </c>
      <c r="D4389">
        <f t="shared" si="68"/>
        <v>176.88</v>
      </c>
    </row>
    <row r="4390" spans="1:4" x14ac:dyDescent="0.25">
      <c r="A4390" s="1">
        <v>45562.779305555552</v>
      </c>
      <c r="B4390">
        <v>21.62</v>
      </c>
      <c r="C4390">
        <v>176.88</v>
      </c>
      <c r="D4390">
        <f t="shared" si="68"/>
        <v>198.5</v>
      </c>
    </row>
    <row r="4391" spans="1:4" x14ac:dyDescent="0.25">
      <c r="A4391" s="1">
        <v>45562.756192129629</v>
      </c>
      <c r="B4391">
        <v>21.75</v>
      </c>
      <c r="C4391">
        <v>176.37</v>
      </c>
      <c r="D4391">
        <f t="shared" si="68"/>
        <v>198.12</v>
      </c>
    </row>
    <row r="4392" spans="1:4" x14ac:dyDescent="0.25">
      <c r="A4392" s="1">
        <v>45562.734803240739</v>
      </c>
      <c r="B4392">
        <v>21.76</v>
      </c>
      <c r="C4392">
        <v>176.94</v>
      </c>
      <c r="D4392">
        <f t="shared" si="68"/>
        <v>198.7</v>
      </c>
    </row>
    <row r="4393" spans="1:4" x14ac:dyDescent="0.25">
      <c r="A4393" s="1">
        <v>45562.713865740741</v>
      </c>
      <c r="B4393">
        <v>22</v>
      </c>
      <c r="C4393">
        <v>177.78</v>
      </c>
      <c r="D4393">
        <f t="shared" si="68"/>
        <v>199.78</v>
      </c>
    </row>
    <row r="4394" spans="1:4" x14ac:dyDescent="0.25">
      <c r="A4394" s="1">
        <v>45562.692928240744</v>
      </c>
      <c r="B4394">
        <v>21.9</v>
      </c>
      <c r="C4394">
        <v>177.31</v>
      </c>
      <c r="D4394">
        <f t="shared" si="68"/>
        <v>199.21</v>
      </c>
    </row>
    <row r="4395" spans="1:4" x14ac:dyDescent="0.25">
      <c r="A4395" s="1">
        <v>45562.672326388885</v>
      </c>
      <c r="B4395">
        <v>21.15</v>
      </c>
      <c r="C4395">
        <v>156.07</v>
      </c>
      <c r="D4395">
        <f t="shared" si="68"/>
        <v>177.22</v>
      </c>
    </row>
    <row r="4396" spans="1:4" x14ac:dyDescent="0.25">
      <c r="A4396" s="1">
        <v>45562.65115740741</v>
      </c>
      <c r="B4396">
        <v>20.54</v>
      </c>
      <c r="C4396">
        <v>156.33000000000001</v>
      </c>
      <c r="D4396">
        <f t="shared" si="68"/>
        <v>176.87</v>
      </c>
    </row>
    <row r="4397" spans="1:4" x14ac:dyDescent="0.25">
      <c r="A4397" s="1">
        <v>45562.630358796298</v>
      </c>
      <c r="B4397">
        <v>20.7</v>
      </c>
      <c r="C4397">
        <v>156.38</v>
      </c>
      <c r="D4397">
        <f t="shared" si="68"/>
        <v>177.07999999999998</v>
      </c>
    </row>
    <row r="4398" spans="1:4" x14ac:dyDescent="0.25">
      <c r="A4398" s="1">
        <v>45562.609710648147</v>
      </c>
      <c r="B4398">
        <v>20.86</v>
      </c>
      <c r="C4398">
        <v>156.72</v>
      </c>
      <c r="D4398">
        <f t="shared" si="68"/>
        <v>177.57999999999998</v>
      </c>
    </row>
    <row r="4399" spans="1:4" x14ac:dyDescent="0.25">
      <c r="A4399" s="1">
        <v>45562.589490740742</v>
      </c>
      <c r="B4399">
        <v>20.77</v>
      </c>
      <c r="C4399">
        <v>156.08000000000001</v>
      </c>
      <c r="D4399">
        <f t="shared" si="68"/>
        <v>176.85000000000002</v>
      </c>
    </row>
    <row r="4400" spans="1:4" x14ac:dyDescent="0.25">
      <c r="A4400" s="1">
        <v>45562.568148148152</v>
      </c>
      <c r="B4400">
        <v>20.59</v>
      </c>
      <c r="C4400">
        <v>156.65</v>
      </c>
      <c r="D4400">
        <f t="shared" si="68"/>
        <v>177.24</v>
      </c>
    </row>
    <row r="4401" spans="1:4" x14ac:dyDescent="0.25">
      <c r="A4401" s="1">
        <v>45562.546909722223</v>
      </c>
      <c r="B4401">
        <v>20.72</v>
      </c>
      <c r="C4401">
        <v>155.94</v>
      </c>
      <c r="D4401">
        <f t="shared" si="68"/>
        <v>176.66</v>
      </c>
    </row>
    <row r="4402" spans="1:4" x14ac:dyDescent="0.25">
      <c r="A4402" s="1">
        <v>45562.52616898148</v>
      </c>
      <c r="B4402">
        <v>20.8</v>
      </c>
      <c r="C4402">
        <v>156.02000000000001</v>
      </c>
      <c r="D4402">
        <f t="shared" si="68"/>
        <v>176.82000000000002</v>
      </c>
    </row>
    <row r="4403" spans="1:4" x14ac:dyDescent="0.25">
      <c r="A4403" s="1">
        <v>45562.505694444444</v>
      </c>
      <c r="B4403">
        <v>21.03</v>
      </c>
      <c r="C4403">
        <v>156.41</v>
      </c>
      <c r="D4403">
        <f t="shared" si="68"/>
        <v>177.44</v>
      </c>
    </row>
    <row r="4404" spans="1:4" x14ac:dyDescent="0.25">
      <c r="A4404" s="1">
        <v>45562.484571759262</v>
      </c>
      <c r="B4404">
        <v>21.59</v>
      </c>
      <c r="C4404">
        <v>156.54</v>
      </c>
      <c r="D4404">
        <f t="shared" si="68"/>
        <v>178.13</v>
      </c>
    </row>
    <row r="4405" spans="1:4" x14ac:dyDescent="0.25">
      <c r="A4405" s="1">
        <v>45562.463645833333</v>
      </c>
      <c r="B4405">
        <v>22.39</v>
      </c>
      <c r="C4405">
        <v>155.37</v>
      </c>
      <c r="D4405">
        <f t="shared" si="68"/>
        <v>177.76</v>
      </c>
    </row>
    <row r="4406" spans="1:4" x14ac:dyDescent="0.25">
      <c r="A4406" s="1">
        <v>45562.443101851852</v>
      </c>
      <c r="B4406">
        <v>22.66</v>
      </c>
      <c r="C4406">
        <v>155.07</v>
      </c>
      <c r="D4406">
        <f t="shared" si="68"/>
        <v>177.73</v>
      </c>
    </row>
    <row r="4407" spans="1:4" x14ac:dyDescent="0.25">
      <c r="A4407" s="1">
        <v>45562.422418981485</v>
      </c>
      <c r="B4407">
        <v>21.77</v>
      </c>
      <c r="C4407">
        <v>154.80000000000001</v>
      </c>
      <c r="D4407">
        <f t="shared" si="68"/>
        <v>176.57000000000002</v>
      </c>
    </row>
    <row r="4408" spans="1:4" x14ac:dyDescent="0.25">
      <c r="A4408" s="1">
        <v>45562.401145833333</v>
      </c>
      <c r="B4408">
        <v>21.01</v>
      </c>
      <c r="C4408">
        <v>154.88</v>
      </c>
      <c r="D4408">
        <f t="shared" si="68"/>
        <v>175.89</v>
      </c>
    </row>
    <row r="4409" spans="1:4" x14ac:dyDescent="0.25">
      <c r="A4409" s="1">
        <v>45562.380636574075</v>
      </c>
      <c r="B4409">
        <v>20.94</v>
      </c>
      <c r="C4409">
        <v>154.32</v>
      </c>
      <c r="D4409">
        <f t="shared" si="68"/>
        <v>175.26</v>
      </c>
    </row>
    <row r="4410" spans="1:4" x14ac:dyDescent="0.25">
      <c r="A4410" s="1">
        <v>45562.360347222224</v>
      </c>
      <c r="B4410">
        <v>20.81</v>
      </c>
      <c r="C4410">
        <v>154.01</v>
      </c>
      <c r="D4410">
        <f t="shared" si="68"/>
        <v>174.82</v>
      </c>
    </row>
    <row r="4411" spans="1:4" x14ac:dyDescent="0.25">
      <c r="A4411" s="1">
        <v>45562.339178240742</v>
      </c>
      <c r="B4411">
        <v>21.14</v>
      </c>
      <c r="C4411">
        <v>153.22</v>
      </c>
      <c r="D4411">
        <f t="shared" si="68"/>
        <v>174.36</v>
      </c>
    </row>
    <row r="4412" spans="1:4" x14ac:dyDescent="0.25">
      <c r="A4412" s="1">
        <v>45562.318368055552</v>
      </c>
      <c r="B4412">
        <v>21.06</v>
      </c>
      <c r="C4412">
        <v>153.24</v>
      </c>
      <c r="D4412">
        <f t="shared" si="68"/>
        <v>174.3</v>
      </c>
    </row>
    <row r="4413" spans="1:4" x14ac:dyDescent="0.25">
      <c r="A4413" s="1">
        <v>45562.298773148148</v>
      </c>
      <c r="B4413">
        <v>21.11</v>
      </c>
      <c r="C4413">
        <v>153.34</v>
      </c>
      <c r="D4413">
        <f t="shared" si="68"/>
        <v>174.45</v>
      </c>
    </row>
    <row r="4414" spans="1:4" x14ac:dyDescent="0.25">
      <c r="A4414" s="1">
        <v>45562.278263888889</v>
      </c>
      <c r="B4414">
        <v>21.39</v>
      </c>
      <c r="C4414">
        <v>153.52000000000001</v>
      </c>
      <c r="D4414">
        <f t="shared" si="68"/>
        <v>174.91000000000003</v>
      </c>
    </row>
    <row r="4415" spans="1:4" x14ac:dyDescent="0.25">
      <c r="A4415" s="1">
        <v>45562.2575462963</v>
      </c>
      <c r="B4415">
        <v>21.24</v>
      </c>
      <c r="C4415">
        <v>153.68</v>
      </c>
      <c r="D4415">
        <f t="shared" si="68"/>
        <v>174.92000000000002</v>
      </c>
    </row>
    <row r="4416" spans="1:4" x14ac:dyDescent="0.25">
      <c r="A4416" s="1">
        <v>45562.236944444441</v>
      </c>
      <c r="B4416">
        <v>21.34</v>
      </c>
      <c r="C4416">
        <v>153.56</v>
      </c>
      <c r="D4416">
        <f t="shared" si="68"/>
        <v>174.9</v>
      </c>
    </row>
    <row r="4417" spans="1:4" x14ac:dyDescent="0.25">
      <c r="A4417" s="1">
        <v>45562.216145833336</v>
      </c>
      <c r="B4417">
        <v>21.59</v>
      </c>
      <c r="C4417">
        <v>153.33000000000001</v>
      </c>
      <c r="D4417">
        <f t="shared" si="68"/>
        <v>174.92000000000002</v>
      </c>
    </row>
    <row r="4418" spans="1:4" x14ac:dyDescent="0.25">
      <c r="A4418" s="1">
        <v>45562.194594907407</v>
      </c>
      <c r="B4418">
        <v>21.53</v>
      </c>
      <c r="C4418">
        <v>153.41</v>
      </c>
      <c r="D4418">
        <f t="shared" si="68"/>
        <v>174.94</v>
      </c>
    </row>
    <row r="4419" spans="1:4" x14ac:dyDescent="0.25">
      <c r="A4419" s="1">
        <v>45562.173564814817</v>
      </c>
      <c r="B4419">
        <v>21.62</v>
      </c>
      <c r="C4419">
        <v>153.36000000000001</v>
      </c>
      <c r="D4419">
        <f t="shared" ref="D4419:D4482" si="69">SUM(B4419:C4419)</f>
        <v>174.98000000000002</v>
      </c>
    </row>
    <row r="4420" spans="1:4" x14ac:dyDescent="0.25">
      <c r="A4420" s="1">
        <v>45562.152384259258</v>
      </c>
      <c r="B4420">
        <v>21.76</v>
      </c>
      <c r="C4420">
        <v>153.59</v>
      </c>
      <c r="D4420">
        <f t="shared" si="69"/>
        <v>175.35</v>
      </c>
    </row>
    <row r="4421" spans="1:4" x14ac:dyDescent="0.25">
      <c r="A4421" s="1">
        <v>45562.131469907406</v>
      </c>
      <c r="B4421">
        <v>21.86</v>
      </c>
      <c r="C4421">
        <v>154.31</v>
      </c>
      <c r="D4421">
        <f t="shared" si="69"/>
        <v>176.17000000000002</v>
      </c>
    </row>
    <row r="4422" spans="1:4" x14ac:dyDescent="0.25">
      <c r="A4422" s="1">
        <v>45562.111400462964</v>
      </c>
      <c r="B4422">
        <v>22.01</v>
      </c>
      <c r="C4422">
        <v>152.74</v>
      </c>
      <c r="D4422">
        <f t="shared" si="69"/>
        <v>174.75</v>
      </c>
    </row>
    <row r="4423" spans="1:4" x14ac:dyDescent="0.25">
      <c r="A4423" s="1">
        <v>45562.090231481481</v>
      </c>
      <c r="B4423">
        <v>21.86</v>
      </c>
      <c r="C4423">
        <v>153.15</v>
      </c>
      <c r="D4423">
        <f t="shared" si="69"/>
        <v>175.01</v>
      </c>
    </row>
    <row r="4424" spans="1:4" x14ac:dyDescent="0.25">
      <c r="A4424" s="1">
        <v>45562.069155092591</v>
      </c>
      <c r="B4424">
        <v>22.03</v>
      </c>
      <c r="C4424">
        <v>153.24</v>
      </c>
      <c r="D4424">
        <f t="shared" si="69"/>
        <v>175.27</v>
      </c>
    </row>
    <row r="4425" spans="1:4" x14ac:dyDescent="0.25">
      <c r="A4425" s="1">
        <v>45562.047997685186</v>
      </c>
      <c r="B4425">
        <v>22.02</v>
      </c>
      <c r="C4425">
        <v>152.86000000000001</v>
      </c>
      <c r="D4425">
        <f t="shared" si="69"/>
        <v>174.88000000000002</v>
      </c>
    </row>
    <row r="4426" spans="1:4" x14ac:dyDescent="0.25">
      <c r="A4426" s="1">
        <v>45562.026956018519</v>
      </c>
      <c r="B4426">
        <v>22.09</v>
      </c>
      <c r="C4426">
        <v>153.33000000000001</v>
      </c>
      <c r="D4426">
        <f t="shared" si="69"/>
        <v>175.42000000000002</v>
      </c>
    </row>
    <row r="4427" spans="1:4" x14ac:dyDescent="0.25">
      <c r="A4427" s="1">
        <v>45562.007152777776</v>
      </c>
      <c r="B4427">
        <v>22.09</v>
      </c>
      <c r="C4427">
        <v>153.16999999999999</v>
      </c>
      <c r="D4427">
        <f t="shared" si="69"/>
        <v>175.26</v>
      </c>
    </row>
    <row r="4428" spans="1:4" x14ac:dyDescent="0.25">
      <c r="A4428" s="1">
        <v>45561.987071759257</v>
      </c>
      <c r="B4428">
        <v>22.17</v>
      </c>
      <c r="C4428">
        <v>153.82</v>
      </c>
      <c r="D4428">
        <f t="shared" si="69"/>
        <v>175.99</v>
      </c>
    </row>
    <row r="4429" spans="1:4" x14ac:dyDescent="0.25">
      <c r="A4429" s="1">
        <v>45561.965543981481</v>
      </c>
      <c r="B4429">
        <v>22.3</v>
      </c>
      <c r="C4429">
        <v>153.04</v>
      </c>
      <c r="D4429">
        <f t="shared" si="69"/>
        <v>175.34</v>
      </c>
    </row>
    <row r="4430" spans="1:4" x14ac:dyDescent="0.25">
      <c r="A4430" s="1">
        <v>45561.943657407406</v>
      </c>
      <c r="B4430">
        <v>22.18</v>
      </c>
      <c r="C4430">
        <v>152.59</v>
      </c>
      <c r="D4430">
        <f t="shared" si="69"/>
        <v>174.77</v>
      </c>
    </row>
    <row r="4431" spans="1:4" x14ac:dyDescent="0.25">
      <c r="A4431" s="1">
        <v>45561.922673611109</v>
      </c>
      <c r="B4431">
        <v>22.23</v>
      </c>
      <c r="C4431">
        <v>152.52000000000001</v>
      </c>
      <c r="D4431">
        <f t="shared" si="69"/>
        <v>174.75</v>
      </c>
    </row>
    <row r="4432" spans="1:4" x14ac:dyDescent="0.25">
      <c r="A4432" s="1">
        <v>45561.902291666665</v>
      </c>
      <c r="B4432">
        <v>22.28</v>
      </c>
      <c r="C4432">
        <v>153.38</v>
      </c>
      <c r="D4432">
        <f t="shared" si="69"/>
        <v>175.66</v>
      </c>
    </row>
    <row r="4433" spans="1:4" x14ac:dyDescent="0.25">
      <c r="A4433" s="1">
        <v>45561.881979166668</v>
      </c>
      <c r="B4433">
        <v>22.18</v>
      </c>
      <c r="C4433">
        <v>153.02000000000001</v>
      </c>
      <c r="D4433">
        <f t="shared" si="69"/>
        <v>175.20000000000002</v>
      </c>
    </row>
    <row r="4434" spans="1:4" x14ac:dyDescent="0.25">
      <c r="A4434" s="1">
        <v>45561.861296296294</v>
      </c>
      <c r="B4434">
        <v>22.16</v>
      </c>
      <c r="C4434">
        <v>152.06</v>
      </c>
      <c r="D4434">
        <f t="shared" si="69"/>
        <v>174.22</v>
      </c>
    </row>
    <row r="4435" spans="1:4" x14ac:dyDescent="0.25">
      <c r="A4435" s="1">
        <v>45561.839849537035</v>
      </c>
      <c r="B4435">
        <v>21.91</v>
      </c>
      <c r="C4435">
        <v>153.19999999999999</v>
      </c>
      <c r="D4435">
        <f t="shared" si="69"/>
        <v>175.10999999999999</v>
      </c>
    </row>
    <row r="4436" spans="1:4" x14ac:dyDescent="0.25">
      <c r="A4436" s="1">
        <v>45561.818101851852</v>
      </c>
      <c r="B4436">
        <v>21.56</v>
      </c>
      <c r="C4436">
        <v>153.38</v>
      </c>
      <c r="D4436">
        <f t="shared" si="69"/>
        <v>174.94</v>
      </c>
    </row>
    <row r="4437" spans="1:4" x14ac:dyDescent="0.25">
      <c r="A4437" s="1">
        <v>45561.797766203701</v>
      </c>
      <c r="B4437">
        <v>21.42</v>
      </c>
      <c r="C4437">
        <v>153.49</v>
      </c>
      <c r="D4437">
        <f t="shared" si="69"/>
        <v>174.91000000000003</v>
      </c>
    </row>
    <row r="4438" spans="1:4" x14ac:dyDescent="0.25">
      <c r="A4438" s="1">
        <v>45561.777789351851</v>
      </c>
      <c r="B4438">
        <v>21.08</v>
      </c>
      <c r="C4438">
        <v>153.15</v>
      </c>
      <c r="D4438">
        <f t="shared" si="69"/>
        <v>174.23000000000002</v>
      </c>
    </row>
    <row r="4439" spans="1:4" x14ac:dyDescent="0.25">
      <c r="A4439" s="1">
        <v>45561.755891203706</v>
      </c>
      <c r="B4439">
        <v>21.41</v>
      </c>
      <c r="C4439">
        <v>153.22</v>
      </c>
      <c r="D4439">
        <f t="shared" si="69"/>
        <v>174.63</v>
      </c>
    </row>
    <row r="4440" spans="1:4" x14ac:dyDescent="0.25">
      <c r="A4440" s="1">
        <v>45561.713865740741</v>
      </c>
      <c r="B4440">
        <v>21.52</v>
      </c>
      <c r="C4440">
        <v>154.58000000000001</v>
      </c>
      <c r="D4440">
        <f t="shared" si="69"/>
        <v>176.10000000000002</v>
      </c>
    </row>
    <row r="4441" spans="1:4" x14ac:dyDescent="0.25">
      <c r="A4441" s="1">
        <v>45561.69390046296</v>
      </c>
      <c r="B4441">
        <v>21.36</v>
      </c>
      <c r="C4441">
        <v>153.93</v>
      </c>
      <c r="D4441">
        <f t="shared" si="69"/>
        <v>175.29000000000002</v>
      </c>
    </row>
    <row r="4442" spans="1:4" x14ac:dyDescent="0.25">
      <c r="A4442" s="1">
        <v>45561.672534722224</v>
      </c>
      <c r="B4442">
        <v>21.74</v>
      </c>
      <c r="C4442">
        <v>154.56</v>
      </c>
      <c r="D4442">
        <f t="shared" si="69"/>
        <v>176.3</v>
      </c>
    </row>
    <row r="4443" spans="1:4" x14ac:dyDescent="0.25">
      <c r="A4443" s="1">
        <v>45561.651365740741</v>
      </c>
      <c r="B4443">
        <v>21.77</v>
      </c>
      <c r="C4443">
        <v>155.38999999999999</v>
      </c>
      <c r="D4443">
        <f t="shared" si="69"/>
        <v>177.16</v>
      </c>
    </row>
    <row r="4444" spans="1:4" x14ac:dyDescent="0.25">
      <c r="A4444" s="1">
        <v>45561.630266203705</v>
      </c>
      <c r="B4444">
        <v>21.98</v>
      </c>
      <c r="C4444">
        <v>155.99</v>
      </c>
      <c r="D4444">
        <f t="shared" si="69"/>
        <v>177.97</v>
      </c>
    </row>
    <row r="4445" spans="1:4" x14ac:dyDescent="0.25">
      <c r="A4445" s="1">
        <v>45561.609699074077</v>
      </c>
      <c r="B4445">
        <v>22.77</v>
      </c>
      <c r="C4445">
        <v>156.88999999999999</v>
      </c>
      <c r="D4445">
        <f t="shared" si="69"/>
        <v>179.66</v>
      </c>
    </row>
    <row r="4446" spans="1:4" x14ac:dyDescent="0.25">
      <c r="A4446" s="1">
        <v>45561.588784722226</v>
      </c>
      <c r="B4446">
        <v>23.26</v>
      </c>
      <c r="C4446">
        <v>155.79</v>
      </c>
      <c r="D4446">
        <f t="shared" si="69"/>
        <v>179.04999999999998</v>
      </c>
    </row>
    <row r="4447" spans="1:4" x14ac:dyDescent="0.25">
      <c r="A4447" s="1">
        <v>45561.567743055559</v>
      </c>
      <c r="B4447">
        <v>23.77</v>
      </c>
      <c r="C4447">
        <v>157.06</v>
      </c>
      <c r="D4447">
        <f t="shared" si="69"/>
        <v>180.83</v>
      </c>
    </row>
    <row r="4448" spans="1:4" x14ac:dyDescent="0.25">
      <c r="A4448" s="1">
        <v>45561.5469212963</v>
      </c>
      <c r="B4448">
        <v>23.98</v>
      </c>
      <c r="C4448">
        <v>156.84</v>
      </c>
      <c r="D4448">
        <f t="shared" si="69"/>
        <v>180.82</v>
      </c>
    </row>
    <row r="4449" spans="1:4" x14ac:dyDescent="0.25">
      <c r="A4449" s="1">
        <v>45561.526250000003</v>
      </c>
      <c r="B4449">
        <v>23.98</v>
      </c>
      <c r="C4449">
        <v>156.21</v>
      </c>
      <c r="D4449">
        <f t="shared" si="69"/>
        <v>180.19</v>
      </c>
    </row>
    <row r="4450" spans="1:4" x14ac:dyDescent="0.25">
      <c r="A4450" s="1">
        <v>45561.505995370368</v>
      </c>
      <c r="B4450">
        <v>24.29</v>
      </c>
      <c r="C4450">
        <v>157.41</v>
      </c>
      <c r="D4450">
        <f t="shared" si="69"/>
        <v>181.7</v>
      </c>
    </row>
    <row r="4451" spans="1:4" x14ac:dyDescent="0.25">
      <c r="A4451" s="1">
        <v>45561.484618055554</v>
      </c>
      <c r="B4451">
        <v>24.94</v>
      </c>
      <c r="C4451">
        <v>156.6</v>
      </c>
      <c r="D4451">
        <f t="shared" si="69"/>
        <v>181.54</v>
      </c>
    </row>
    <row r="4452" spans="1:4" x14ac:dyDescent="0.25">
      <c r="A4452" s="1">
        <v>45561.463946759257</v>
      </c>
      <c r="B4452">
        <v>24.47</v>
      </c>
      <c r="C4452">
        <v>156.38999999999999</v>
      </c>
      <c r="D4452">
        <f t="shared" si="69"/>
        <v>180.85999999999999</v>
      </c>
    </row>
    <row r="4453" spans="1:4" x14ac:dyDescent="0.25">
      <c r="A4453" s="1">
        <v>45561.442754629628</v>
      </c>
      <c r="B4453">
        <v>25.22</v>
      </c>
      <c r="C4453">
        <v>158.41999999999999</v>
      </c>
      <c r="D4453">
        <f t="shared" si="69"/>
        <v>183.64</v>
      </c>
    </row>
    <row r="4454" spans="1:4" x14ac:dyDescent="0.25">
      <c r="A4454" s="1">
        <v>45561.422465277778</v>
      </c>
      <c r="B4454">
        <v>25.08</v>
      </c>
      <c r="C4454">
        <v>158.33000000000001</v>
      </c>
      <c r="D4454">
        <f t="shared" si="69"/>
        <v>183.41000000000003</v>
      </c>
    </row>
    <row r="4455" spans="1:4" x14ac:dyDescent="0.25">
      <c r="A4455" s="1">
        <v>45561.402604166666</v>
      </c>
      <c r="B4455">
        <v>25.47</v>
      </c>
      <c r="C4455">
        <v>158.29</v>
      </c>
      <c r="D4455">
        <f t="shared" si="69"/>
        <v>183.76</v>
      </c>
    </row>
    <row r="4456" spans="1:4" x14ac:dyDescent="0.25">
      <c r="A4456" s="1">
        <v>45561.381122685183</v>
      </c>
      <c r="B4456">
        <v>25.23</v>
      </c>
      <c r="C4456">
        <v>158.03</v>
      </c>
      <c r="D4456">
        <f t="shared" si="69"/>
        <v>183.26</v>
      </c>
    </row>
    <row r="4457" spans="1:4" x14ac:dyDescent="0.25">
      <c r="A4457" s="1">
        <v>45561.359456018516</v>
      </c>
      <c r="B4457">
        <v>24.97</v>
      </c>
      <c r="C4457">
        <v>156.83000000000001</v>
      </c>
      <c r="D4457">
        <f t="shared" si="69"/>
        <v>181.8</v>
      </c>
    </row>
    <row r="4458" spans="1:4" x14ac:dyDescent="0.25">
      <c r="A4458" s="1">
        <v>45561.338958333334</v>
      </c>
      <c r="B4458">
        <v>25.14</v>
      </c>
      <c r="C4458">
        <v>157.32</v>
      </c>
      <c r="D4458">
        <f t="shared" si="69"/>
        <v>182.45999999999998</v>
      </c>
    </row>
    <row r="4459" spans="1:4" x14ac:dyDescent="0.25">
      <c r="A4459" s="1">
        <v>45561.318159722221</v>
      </c>
      <c r="B4459">
        <v>24.46</v>
      </c>
      <c r="C4459">
        <v>157.41</v>
      </c>
      <c r="D4459">
        <f t="shared" si="69"/>
        <v>181.87</v>
      </c>
    </row>
    <row r="4460" spans="1:4" x14ac:dyDescent="0.25">
      <c r="A4460" s="1">
        <v>45561.298333333332</v>
      </c>
      <c r="B4460">
        <v>24.11</v>
      </c>
      <c r="C4460">
        <v>156.81</v>
      </c>
      <c r="D4460">
        <f t="shared" si="69"/>
        <v>180.92000000000002</v>
      </c>
    </row>
    <row r="4461" spans="1:4" x14ac:dyDescent="0.25">
      <c r="A4461" s="1">
        <v>45561.279594907406</v>
      </c>
      <c r="B4461">
        <v>23.41</v>
      </c>
      <c r="C4461">
        <v>156.63999999999999</v>
      </c>
      <c r="D4461">
        <f t="shared" si="69"/>
        <v>180.04999999999998</v>
      </c>
    </row>
    <row r="4462" spans="1:4" x14ac:dyDescent="0.25">
      <c r="A4462" s="1">
        <v>45561.258263888885</v>
      </c>
      <c r="B4462">
        <v>22.35</v>
      </c>
      <c r="C4462">
        <v>157.13</v>
      </c>
      <c r="D4462">
        <f t="shared" si="69"/>
        <v>179.48</v>
      </c>
    </row>
    <row r="4463" spans="1:4" x14ac:dyDescent="0.25">
      <c r="A4463" s="1">
        <v>45561.237303240741</v>
      </c>
      <c r="B4463">
        <v>22.18</v>
      </c>
      <c r="C4463">
        <v>156.6</v>
      </c>
      <c r="D4463">
        <f t="shared" si="69"/>
        <v>178.78</v>
      </c>
    </row>
    <row r="4464" spans="1:4" x14ac:dyDescent="0.25">
      <c r="A4464" s="1">
        <v>45561.215300925927</v>
      </c>
      <c r="B4464">
        <v>21.9</v>
      </c>
      <c r="C4464">
        <v>155.85</v>
      </c>
      <c r="D4464">
        <f t="shared" si="69"/>
        <v>177.75</v>
      </c>
    </row>
    <row r="4465" spans="1:4" x14ac:dyDescent="0.25">
      <c r="A4465" s="1">
        <v>45561.19494212963</v>
      </c>
      <c r="B4465">
        <v>22.16</v>
      </c>
      <c r="C4465">
        <v>157.34</v>
      </c>
      <c r="D4465">
        <f t="shared" si="69"/>
        <v>179.5</v>
      </c>
    </row>
    <row r="4466" spans="1:4" x14ac:dyDescent="0.25">
      <c r="A4466" s="1">
        <v>45561.173252314817</v>
      </c>
      <c r="B4466">
        <v>21.95</v>
      </c>
      <c r="C4466">
        <v>156.53</v>
      </c>
      <c r="D4466">
        <f t="shared" si="69"/>
        <v>178.48</v>
      </c>
    </row>
    <row r="4467" spans="1:4" x14ac:dyDescent="0.25">
      <c r="A4467" s="1">
        <v>45561.152997685182</v>
      </c>
      <c r="B4467">
        <v>22.45</v>
      </c>
      <c r="C4467">
        <v>156.27000000000001</v>
      </c>
      <c r="D4467">
        <f t="shared" si="69"/>
        <v>178.72</v>
      </c>
    </row>
    <row r="4468" spans="1:4" x14ac:dyDescent="0.25">
      <c r="A4468" s="1">
        <v>45561.131145833337</v>
      </c>
      <c r="B4468">
        <v>22.07</v>
      </c>
      <c r="C4468">
        <v>156.19</v>
      </c>
      <c r="D4468">
        <f t="shared" si="69"/>
        <v>178.26</v>
      </c>
    </row>
    <row r="4469" spans="1:4" x14ac:dyDescent="0.25">
      <c r="A4469" s="1">
        <v>45561.110763888886</v>
      </c>
      <c r="B4469">
        <v>22.44</v>
      </c>
      <c r="C4469">
        <v>155.72</v>
      </c>
      <c r="D4469">
        <f t="shared" si="69"/>
        <v>178.16</v>
      </c>
    </row>
    <row r="4470" spans="1:4" x14ac:dyDescent="0.25">
      <c r="A4470" s="1">
        <v>45561.091296296298</v>
      </c>
      <c r="B4470">
        <v>22.62</v>
      </c>
      <c r="C4470">
        <v>154.86000000000001</v>
      </c>
      <c r="D4470">
        <f t="shared" si="69"/>
        <v>177.48000000000002</v>
      </c>
    </row>
    <row r="4471" spans="1:4" x14ac:dyDescent="0.25">
      <c r="A4471" s="1">
        <v>45561.070520833331</v>
      </c>
      <c r="B4471">
        <v>22.29</v>
      </c>
      <c r="C4471">
        <v>155.15</v>
      </c>
      <c r="D4471">
        <f t="shared" si="69"/>
        <v>177.44</v>
      </c>
    </row>
    <row r="4472" spans="1:4" x14ac:dyDescent="0.25">
      <c r="A4472" s="1">
        <v>45561.050173611111</v>
      </c>
      <c r="B4472">
        <v>22.29</v>
      </c>
      <c r="C4472">
        <v>155.18</v>
      </c>
      <c r="D4472">
        <f t="shared" si="69"/>
        <v>177.47</v>
      </c>
    </row>
    <row r="4473" spans="1:4" x14ac:dyDescent="0.25">
      <c r="A4473" s="1">
        <v>45561.027696759258</v>
      </c>
      <c r="B4473">
        <v>22.57</v>
      </c>
      <c r="C4473">
        <v>155.13999999999999</v>
      </c>
      <c r="D4473">
        <f t="shared" si="69"/>
        <v>177.70999999999998</v>
      </c>
    </row>
    <row r="4474" spans="1:4" x14ac:dyDescent="0.25">
      <c r="A4474" s="1">
        <v>45561.007615740738</v>
      </c>
      <c r="B4474">
        <v>22.52</v>
      </c>
      <c r="C4474">
        <v>154.58000000000001</v>
      </c>
      <c r="D4474">
        <f t="shared" si="69"/>
        <v>177.10000000000002</v>
      </c>
    </row>
    <row r="4475" spans="1:4" x14ac:dyDescent="0.25">
      <c r="A4475" s="1">
        <v>45560.986724537041</v>
      </c>
      <c r="B4475">
        <v>22.58</v>
      </c>
      <c r="C4475">
        <v>153.80000000000001</v>
      </c>
      <c r="D4475">
        <f t="shared" si="69"/>
        <v>176.38</v>
      </c>
    </row>
    <row r="4476" spans="1:4" x14ac:dyDescent="0.25">
      <c r="A4476" s="1">
        <v>45560.964375000003</v>
      </c>
      <c r="B4476">
        <v>22.61</v>
      </c>
      <c r="C4476">
        <v>152.78</v>
      </c>
      <c r="D4476">
        <f t="shared" si="69"/>
        <v>175.39</v>
      </c>
    </row>
    <row r="4477" spans="1:4" x14ac:dyDescent="0.25">
      <c r="A4477" s="1">
        <v>45560.942731481482</v>
      </c>
      <c r="B4477">
        <v>22.71</v>
      </c>
      <c r="C4477">
        <v>152.88999999999999</v>
      </c>
      <c r="D4477">
        <f t="shared" si="69"/>
        <v>175.6</v>
      </c>
    </row>
    <row r="4478" spans="1:4" x14ac:dyDescent="0.25">
      <c r="A4478" s="1">
        <v>45560.923032407409</v>
      </c>
      <c r="B4478">
        <v>22.63</v>
      </c>
      <c r="C4478">
        <v>152.51</v>
      </c>
      <c r="D4478">
        <f t="shared" si="69"/>
        <v>175.14</v>
      </c>
    </row>
    <row r="4479" spans="1:4" x14ac:dyDescent="0.25">
      <c r="A4479" s="1">
        <v>45560.901250000003</v>
      </c>
      <c r="B4479">
        <v>22.59</v>
      </c>
      <c r="C4479">
        <v>152.63999999999999</v>
      </c>
      <c r="D4479">
        <f t="shared" si="69"/>
        <v>175.23</v>
      </c>
    </row>
    <row r="4480" spans="1:4" x14ac:dyDescent="0.25">
      <c r="A4480" s="1">
        <v>45560.880104166667</v>
      </c>
      <c r="B4480">
        <v>22.48</v>
      </c>
      <c r="C4480">
        <v>152.85</v>
      </c>
      <c r="D4480">
        <f t="shared" si="69"/>
        <v>175.32999999999998</v>
      </c>
    </row>
    <row r="4481" spans="1:4" x14ac:dyDescent="0.25">
      <c r="A4481" s="1">
        <v>45560.859282407408</v>
      </c>
      <c r="B4481">
        <v>22.45</v>
      </c>
      <c r="C4481">
        <v>153.1</v>
      </c>
      <c r="D4481">
        <f t="shared" si="69"/>
        <v>175.54999999999998</v>
      </c>
    </row>
    <row r="4482" spans="1:4" x14ac:dyDescent="0.25">
      <c r="A4482" s="1">
        <v>45560.838796296295</v>
      </c>
      <c r="B4482">
        <v>22.7</v>
      </c>
      <c r="C4482">
        <v>152.84</v>
      </c>
      <c r="D4482">
        <f t="shared" si="69"/>
        <v>175.54</v>
      </c>
    </row>
    <row r="4483" spans="1:4" x14ac:dyDescent="0.25">
      <c r="A4483" s="1">
        <v>45560.818020833336</v>
      </c>
      <c r="B4483">
        <v>22.58</v>
      </c>
      <c r="C4483">
        <v>152.52000000000001</v>
      </c>
      <c r="D4483">
        <f t="shared" ref="D4483:D4546" si="70">SUM(B4483:C4483)</f>
        <v>175.10000000000002</v>
      </c>
    </row>
    <row r="4484" spans="1:4" x14ac:dyDescent="0.25">
      <c r="A4484" s="1">
        <v>45560.796967592592</v>
      </c>
      <c r="B4484">
        <v>22.68</v>
      </c>
      <c r="C4484">
        <v>154</v>
      </c>
      <c r="D4484">
        <f t="shared" si="70"/>
        <v>176.68</v>
      </c>
    </row>
    <row r="4485" spans="1:4" x14ac:dyDescent="0.25">
      <c r="A4485" s="1">
        <v>45560.776458333334</v>
      </c>
      <c r="B4485">
        <v>22.77</v>
      </c>
      <c r="C4485">
        <v>153.53</v>
      </c>
      <c r="D4485">
        <f t="shared" si="70"/>
        <v>176.3</v>
      </c>
    </row>
    <row r="4486" spans="1:4" x14ac:dyDescent="0.25">
      <c r="A4486" s="1">
        <v>45560.755590277775</v>
      </c>
      <c r="B4486">
        <v>23.04</v>
      </c>
      <c r="C4486">
        <v>153.28</v>
      </c>
      <c r="D4486">
        <f t="shared" si="70"/>
        <v>176.32</v>
      </c>
    </row>
    <row r="4487" spans="1:4" x14ac:dyDescent="0.25">
      <c r="A4487" s="1">
        <v>45560.734571759262</v>
      </c>
      <c r="B4487">
        <v>23.28</v>
      </c>
      <c r="C4487">
        <v>153.75</v>
      </c>
      <c r="D4487">
        <f t="shared" si="70"/>
        <v>177.03</v>
      </c>
    </row>
    <row r="4488" spans="1:4" x14ac:dyDescent="0.25">
      <c r="A4488" s="1">
        <v>45560.713796296295</v>
      </c>
      <c r="B4488">
        <v>23.48</v>
      </c>
      <c r="C4488">
        <v>154.1</v>
      </c>
      <c r="D4488">
        <f t="shared" si="70"/>
        <v>177.57999999999998</v>
      </c>
    </row>
    <row r="4489" spans="1:4" x14ac:dyDescent="0.25">
      <c r="A4489" s="1">
        <v>45560.692719907405</v>
      </c>
      <c r="B4489">
        <v>23.84</v>
      </c>
      <c r="C4489">
        <v>155.28</v>
      </c>
      <c r="D4489">
        <f t="shared" si="70"/>
        <v>179.12</v>
      </c>
    </row>
    <row r="4490" spans="1:4" x14ac:dyDescent="0.25">
      <c r="A4490" s="1">
        <v>45560.672071759262</v>
      </c>
      <c r="B4490">
        <v>23.87</v>
      </c>
      <c r="C4490">
        <v>155.44999999999999</v>
      </c>
      <c r="D4490">
        <f t="shared" si="70"/>
        <v>179.32</v>
      </c>
    </row>
    <row r="4491" spans="1:4" x14ac:dyDescent="0.25">
      <c r="A4491" s="1">
        <v>45560.651192129626</v>
      </c>
      <c r="B4491">
        <v>23.62</v>
      </c>
      <c r="C4491">
        <v>155.87</v>
      </c>
      <c r="D4491">
        <f t="shared" si="70"/>
        <v>179.49</v>
      </c>
    </row>
    <row r="4492" spans="1:4" x14ac:dyDescent="0.25">
      <c r="A4492" s="1">
        <v>45560.630567129629</v>
      </c>
      <c r="B4492">
        <v>24.06</v>
      </c>
      <c r="C4492">
        <v>156.27000000000001</v>
      </c>
      <c r="D4492">
        <f t="shared" si="70"/>
        <v>180.33</v>
      </c>
    </row>
    <row r="4493" spans="1:4" x14ac:dyDescent="0.25">
      <c r="A4493" s="1">
        <v>45560.609293981484</v>
      </c>
      <c r="B4493">
        <v>24.18</v>
      </c>
      <c r="C4493">
        <v>155.91999999999999</v>
      </c>
      <c r="D4493">
        <f t="shared" si="70"/>
        <v>180.1</v>
      </c>
    </row>
    <row r="4494" spans="1:4" x14ac:dyDescent="0.25">
      <c r="A4494" s="1">
        <v>45560.588472222225</v>
      </c>
      <c r="B4494">
        <v>24.45</v>
      </c>
      <c r="C4494">
        <v>155.6</v>
      </c>
      <c r="D4494">
        <f t="shared" si="70"/>
        <v>180.04999999999998</v>
      </c>
    </row>
    <row r="4495" spans="1:4" x14ac:dyDescent="0.25">
      <c r="A4495" s="1">
        <v>45560.567962962959</v>
      </c>
      <c r="B4495">
        <v>24.8</v>
      </c>
      <c r="C4495">
        <v>156.16</v>
      </c>
      <c r="D4495">
        <f t="shared" si="70"/>
        <v>180.96</v>
      </c>
    </row>
    <row r="4496" spans="1:4" x14ac:dyDescent="0.25">
      <c r="A4496" s="1">
        <v>45560.546932870369</v>
      </c>
      <c r="B4496">
        <v>25.11</v>
      </c>
      <c r="C4496">
        <v>156.76</v>
      </c>
      <c r="D4496">
        <f t="shared" si="70"/>
        <v>181.87</v>
      </c>
    </row>
    <row r="4497" spans="1:4" x14ac:dyDescent="0.25">
      <c r="A4497" s="1">
        <v>45560.525775462964</v>
      </c>
      <c r="B4497">
        <v>25.48</v>
      </c>
      <c r="C4497">
        <v>155.80000000000001</v>
      </c>
      <c r="D4497">
        <f t="shared" si="70"/>
        <v>181.28</v>
      </c>
    </row>
    <row r="4498" spans="1:4" x14ac:dyDescent="0.25">
      <c r="A4498" s="1">
        <v>45560.50513888889</v>
      </c>
      <c r="B4498">
        <v>25.71</v>
      </c>
      <c r="C4498">
        <v>158.72</v>
      </c>
      <c r="D4498">
        <f t="shared" si="70"/>
        <v>184.43</v>
      </c>
    </row>
    <row r="4499" spans="1:4" x14ac:dyDescent="0.25">
      <c r="A4499" s="1">
        <v>45560.484606481485</v>
      </c>
      <c r="B4499">
        <v>26.37</v>
      </c>
      <c r="C4499">
        <v>158.28</v>
      </c>
      <c r="D4499">
        <f t="shared" si="70"/>
        <v>184.65</v>
      </c>
    </row>
    <row r="4500" spans="1:4" x14ac:dyDescent="0.25">
      <c r="A4500" s="1">
        <v>45560.463333333333</v>
      </c>
      <c r="B4500">
        <v>26.82</v>
      </c>
      <c r="C4500">
        <v>157.19999999999999</v>
      </c>
      <c r="D4500">
        <f t="shared" si="70"/>
        <v>184.01999999999998</v>
      </c>
    </row>
    <row r="4501" spans="1:4" x14ac:dyDescent="0.25">
      <c r="A4501" s="1">
        <v>45560.442662037036</v>
      </c>
      <c r="B4501">
        <v>27.62</v>
      </c>
      <c r="C4501">
        <v>157.34</v>
      </c>
      <c r="D4501">
        <f t="shared" si="70"/>
        <v>184.96</v>
      </c>
    </row>
    <row r="4502" spans="1:4" x14ac:dyDescent="0.25">
      <c r="A4502" s="1">
        <v>45560.422395833331</v>
      </c>
      <c r="B4502">
        <v>28.42</v>
      </c>
      <c r="C4502">
        <v>156.81</v>
      </c>
      <c r="D4502">
        <f t="shared" si="70"/>
        <v>185.23000000000002</v>
      </c>
    </row>
    <row r="4503" spans="1:4" x14ac:dyDescent="0.25">
      <c r="A4503" s="1">
        <v>45560.400949074072</v>
      </c>
      <c r="B4503">
        <v>29.24</v>
      </c>
      <c r="C4503">
        <v>157.12</v>
      </c>
      <c r="D4503">
        <f t="shared" si="70"/>
        <v>186.36</v>
      </c>
    </row>
    <row r="4504" spans="1:4" x14ac:dyDescent="0.25">
      <c r="A4504" s="1">
        <v>45560.380300925928</v>
      </c>
      <c r="B4504">
        <v>29.93</v>
      </c>
      <c r="C4504">
        <v>156.72</v>
      </c>
      <c r="D4504">
        <f t="shared" si="70"/>
        <v>186.65</v>
      </c>
    </row>
    <row r="4505" spans="1:4" x14ac:dyDescent="0.25">
      <c r="A4505" s="1">
        <v>45560.359664351854</v>
      </c>
      <c r="B4505">
        <v>30.5</v>
      </c>
      <c r="C4505">
        <v>155.68</v>
      </c>
      <c r="D4505">
        <f t="shared" si="70"/>
        <v>186.18</v>
      </c>
    </row>
    <row r="4506" spans="1:4" x14ac:dyDescent="0.25">
      <c r="A4506" s="1">
        <v>45560.338460648149</v>
      </c>
      <c r="B4506">
        <v>30.37</v>
      </c>
      <c r="C4506">
        <v>155.96</v>
      </c>
      <c r="D4506">
        <f t="shared" si="70"/>
        <v>186.33</v>
      </c>
    </row>
    <row r="4507" spans="1:4" x14ac:dyDescent="0.25">
      <c r="A4507" s="1">
        <v>45560.317615740743</v>
      </c>
      <c r="B4507">
        <v>30.26</v>
      </c>
      <c r="C4507">
        <v>155.52000000000001</v>
      </c>
      <c r="D4507">
        <f t="shared" si="70"/>
        <v>185.78</v>
      </c>
    </row>
    <row r="4508" spans="1:4" x14ac:dyDescent="0.25">
      <c r="A4508" s="1">
        <v>45560.297291666669</v>
      </c>
      <c r="B4508">
        <v>29.92</v>
      </c>
      <c r="C4508">
        <v>155.58000000000001</v>
      </c>
      <c r="D4508">
        <f t="shared" si="70"/>
        <v>185.5</v>
      </c>
    </row>
    <row r="4509" spans="1:4" x14ac:dyDescent="0.25">
      <c r="A4509" s="1">
        <v>45560.275787037041</v>
      </c>
      <c r="B4509">
        <v>29.72</v>
      </c>
      <c r="C4509">
        <v>154.82</v>
      </c>
      <c r="D4509">
        <f t="shared" si="70"/>
        <v>184.54</v>
      </c>
    </row>
    <row r="4510" spans="1:4" x14ac:dyDescent="0.25">
      <c r="A4510" s="1">
        <v>45560.255011574074</v>
      </c>
      <c r="B4510">
        <v>29.2</v>
      </c>
      <c r="C4510">
        <v>155.38999999999999</v>
      </c>
      <c r="D4510">
        <f t="shared" si="70"/>
        <v>184.58999999999997</v>
      </c>
    </row>
    <row r="4511" spans="1:4" x14ac:dyDescent="0.25">
      <c r="A4511" s="1">
        <v>45560.234166666669</v>
      </c>
      <c r="B4511">
        <v>28.75</v>
      </c>
      <c r="C4511">
        <v>154.9</v>
      </c>
      <c r="D4511">
        <f t="shared" si="70"/>
        <v>183.65</v>
      </c>
    </row>
    <row r="4512" spans="1:4" x14ac:dyDescent="0.25">
      <c r="A4512" s="1">
        <v>45560.213530092595</v>
      </c>
      <c r="B4512">
        <v>28.25</v>
      </c>
      <c r="C4512">
        <v>153.78</v>
      </c>
      <c r="D4512">
        <f t="shared" si="70"/>
        <v>182.03</v>
      </c>
    </row>
    <row r="4513" spans="1:4" x14ac:dyDescent="0.25">
      <c r="A4513" s="1">
        <v>45560.192893518521</v>
      </c>
      <c r="B4513">
        <v>27.74</v>
      </c>
      <c r="C4513">
        <v>155.16999999999999</v>
      </c>
      <c r="D4513">
        <f t="shared" si="70"/>
        <v>182.91</v>
      </c>
    </row>
    <row r="4514" spans="1:4" x14ac:dyDescent="0.25">
      <c r="A4514" s="1">
        <v>45560.172083333331</v>
      </c>
      <c r="B4514">
        <v>27.26</v>
      </c>
      <c r="C4514">
        <v>154.94999999999999</v>
      </c>
      <c r="D4514">
        <f t="shared" si="70"/>
        <v>182.20999999999998</v>
      </c>
    </row>
    <row r="4515" spans="1:4" x14ac:dyDescent="0.25">
      <c r="A4515" s="1">
        <v>45560.151018518518</v>
      </c>
      <c r="B4515">
        <v>26.98</v>
      </c>
      <c r="C4515">
        <v>155.30000000000001</v>
      </c>
      <c r="D4515">
        <f t="shared" si="70"/>
        <v>182.28</v>
      </c>
    </row>
    <row r="4516" spans="1:4" x14ac:dyDescent="0.25">
      <c r="A4516" s="1">
        <v>45560.130057870374</v>
      </c>
      <c r="B4516">
        <v>27.08</v>
      </c>
      <c r="C4516">
        <v>155.59</v>
      </c>
      <c r="D4516">
        <f t="shared" si="70"/>
        <v>182.67000000000002</v>
      </c>
    </row>
    <row r="4517" spans="1:4" x14ac:dyDescent="0.25">
      <c r="A4517" s="1">
        <v>45560.1094212963</v>
      </c>
      <c r="B4517">
        <v>26.51</v>
      </c>
      <c r="C4517">
        <v>155.5</v>
      </c>
      <c r="D4517">
        <f t="shared" si="70"/>
        <v>182.01</v>
      </c>
    </row>
    <row r="4518" spans="1:4" x14ac:dyDescent="0.25">
      <c r="A4518" s="1">
        <v>45560.088935185187</v>
      </c>
      <c r="B4518">
        <v>26.45</v>
      </c>
      <c r="C4518">
        <v>155.02000000000001</v>
      </c>
      <c r="D4518">
        <f t="shared" si="70"/>
        <v>181.47</v>
      </c>
    </row>
    <row r="4519" spans="1:4" x14ac:dyDescent="0.25">
      <c r="A4519" s="1">
        <v>45560.067916666667</v>
      </c>
      <c r="B4519">
        <v>27.09</v>
      </c>
      <c r="C4519">
        <v>153.97999999999999</v>
      </c>
      <c r="D4519">
        <f t="shared" si="70"/>
        <v>181.07</v>
      </c>
    </row>
    <row r="4520" spans="1:4" x14ac:dyDescent="0.25">
      <c r="A4520" s="1">
        <v>45560.047013888892</v>
      </c>
      <c r="B4520">
        <v>26.43</v>
      </c>
      <c r="C4520">
        <v>152.86000000000001</v>
      </c>
      <c r="D4520">
        <f t="shared" si="70"/>
        <v>179.29000000000002</v>
      </c>
    </row>
    <row r="4521" spans="1:4" x14ac:dyDescent="0.25">
      <c r="A4521" s="1">
        <v>45560.027314814812</v>
      </c>
      <c r="B4521">
        <v>26.5</v>
      </c>
      <c r="C4521">
        <v>153.18</v>
      </c>
      <c r="D4521">
        <f t="shared" si="70"/>
        <v>179.68</v>
      </c>
    </row>
    <row r="4522" spans="1:4" x14ac:dyDescent="0.25">
      <c r="A4522" s="1">
        <v>45560.005555555559</v>
      </c>
      <c r="B4522">
        <v>26.52</v>
      </c>
      <c r="C4522">
        <v>152.07</v>
      </c>
      <c r="D4522">
        <f t="shared" si="70"/>
        <v>178.59</v>
      </c>
    </row>
    <row r="4523" spans="1:4" x14ac:dyDescent="0.25">
      <c r="A4523" s="1">
        <v>45559.984907407408</v>
      </c>
      <c r="B4523">
        <v>26.78</v>
      </c>
      <c r="C4523">
        <v>152.46</v>
      </c>
      <c r="D4523">
        <f t="shared" si="70"/>
        <v>179.24</v>
      </c>
    </row>
    <row r="4524" spans="1:4" x14ac:dyDescent="0.25">
      <c r="A4524" s="1">
        <v>45559.96398148148</v>
      </c>
      <c r="B4524">
        <v>26.29</v>
      </c>
      <c r="C4524">
        <v>151.99</v>
      </c>
      <c r="D4524">
        <f t="shared" si="70"/>
        <v>178.28</v>
      </c>
    </row>
    <row r="4525" spans="1:4" x14ac:dyDescent="0.25">
      <c r="A4525" s="1">
        <v>45559.944166666668</v>
      </c>
      <c r="B4525">
        <v>26.58</v>
      </c>
      <c r="C4525">
        <v>153.29</v>
      </c>
      <c r="D4525">
        <f t="shared" si="70"/>
        <v>179.87</v>
      </c>
    </row>
    <row r="4526" spans="1:4" x14ac:dyDescent="0.25">
      <c r="A4526" s="1">
        <v>45559.923043981478</v>
      </c>
      <c r="B4526">
        <v>26.67</v>
      </c>
      <c r="C4526">
        <v>152.66999999999999</v>
      </c>
      <c r="D4526">
        <f t="shared" si="70"/>
        <v>179.33999999999997</v>
      </c>
    </row>
    <row r="4527" spans="1:4" x14ac:dyDescent="0.25">
      <c r="A4527" s="1">
        <v>45559.901041666664</v>
      </c>
      <c r="B4527">
        <v>26.59</v>
      </c>
      <c r="C4527">
        <v>152.63999999999999</v>
      </c>
      <c r="D4527">
        <f t="shared" si="70"/>
        <v>179.23</v>
      </c>
    </row>
    <row r="4528" spans="1:4" x14ac:dyDescent="0.25">
      <c r="A4528" s="1">
        <v>45559.880474537036</v>
      </c>
      <c r="B4528">
        <v>26.49</v>
      </c>
      <c r="C4528">
        <v>152.32</v>
      </c>
      <c r="D4528">
        <f t="shared" si="70"/>
        <v>178.81</v>
      </c>
    </row>
    <row r="4529" spans="1:4" x14ac:dyDescent="0.25">
      <c r="A4529" s="1">
        <v>45559.859375</v>
      </c>
      <c r="B4529">
        <v>26.61</v>
      </c>
      <c r="C4529">
        <v>152.72</v>
      </c>
      <c r="D4529">
        <f t="shared" si="70"/>
        <v>179.32999999999998</v>
      </c>
    </row>
    <row r="4530" spans="1:4" x14ac:dyDescent="0.25">
      <c r="A4530" s="1">
        <v>45559.838634259257</v>
      </c>
      <c r="B4530">
        <v>26.48</v>
      </c>
      <c r="C4530">
        <v>153.16</v>
      </c>
      <c r="D4530">
        <f t="shared" si="70"/>
        <v>179.64</v>
      </c>
    </row>
    <row r="4531" spans="1:4" x14ac:dyDescent="0.25">
      <c r="A4531" s="1">
        <v>45559.817997685182</v>
      </c>
      <c r="B4531">
        <v>26.55</v>
      </c>
      <c r="C4531">
        <v>152.96</v>
      </c>
      <c r="D4531">
        <f t="shared" si="70"/>
        <v>179.51000000000002</v>
      </c>
    </row>
    <row r="4532" spans="1:4" x14ac:dyDescent="0.25">
      <c r="A4532" s="1">
        <v>45559.797106481485</v>
      </c>
      <c r="B4532">
        <v>26.23</v>
      </c>
      <c r="C4532">
        <v>153.41999999999999</v>
      </c>
      <c r="D4532">
        <f t="shared" si="70"/>
        <v>179.64999999999998</v>
      </c>
    </row>
    <row r="4533" spans="1:4" x14ac:dyDescent="0.25">
      <c r="A4533" s="1">
        <v>45559.776180555556</v>
      </c>
      <c r="B4533">
        <v>25.83</v>
      </c>
      <c r="C4533">
        <v>152.91</v>
      </c>
      <c r="D4533">
        <f t="shared" si="70"/>
        <v>178.74</v>
      </c>
    </row>
    <row r="4534" spans="1:4" x14ac:dyDescent="0.25">
      <c r="A4534" s="1">
        <v>45559.755937499998</v>
      </c>
      <c r="B4534">
        <v>25.15</v>
      </c>
      <c r="C4534">
        <v>154.07</v>
      </c>
      <c r="D4534">
        <f t="shared" si="70"/>
        <v>179.22</v>
      </c>
    </row>
    <row r="4535" spans="1:4" x14ac:dyDescent="0.25">
      <c r="A4535" s="1">
        <v>45559.73474537037</v>
      </c>
      <c r="B4535">
        <v>25.08</v>
      </c>
      <c r="C4535">
        <v>154</v>
      </c>
      <c r="D4535">
        <f t="shared" si="70"/>
        <v>179.07999999999998</v>
      </c>
    </row>
    <row r="4536" spans="1:4" x14ac:dyDescent="0.25">
      <c r="A4536" s="1">
        <v>45559.71334490741</v>
      </c>
      <c r="B4536">
        <v>24.68</v>
      </c>
      <c r="C4536">
        <v>154.34</v>
      </c>
      <c r="D4536">
        <f t="shared" si="70"/>
        <v>179.02</v>
      </c>
    </row>
    <row r="4537" spans="1:4" x14ac:dyDescent="0.25">
      <c r="A4537" s="1">
        <v>45559.692743055559</v>
      </c>
      <c r="B4537">
        <v>24.59</v>
      </c>
      <c r="C4537">
        <v>155.11000000000001</v>
      </c>
      <c r="D4537">
        <f t="shared" si="70"/>
        <v>179.70000000000002</v>
      </c>
    </row>
    <row r="4538" spans="1:4" x14ac:dyDescent="0.25">
      <c r="A4538" s="1">
        <v>45559.671956018516</v>
      </c>
      <c r="B4538">
        <v>24.46</v>
      </c>
      <c r="C4538">
        <v>155.96</v>
      </c>
      <c r="D4538">
        <f t="shared" si="70"/>
        <v>180.42000000000002</v>
      </c>
    </row>
    <row r="4539" spans="1:4" x14ac:dyDescent="0.25">
      <c r="A4539" s="1">
        <v>45559.651261574072</v>
      </c>
      <c r="B4539">
        <v>25.07</v>
      </c>
      <c r="C4539">
        <v>155.57</v>
      </c>
      <c r="D4539">
        <f t="shared" si="70"/>
        <v>180.64</v>
      </c>
    </row>
    <row r="4540" spans="1:4" x14ac:dyDescent="0.25">
      <c r="A4540" s="1">
        <v>45559.63071759259</v>
      </c>
      <c r="B4540">
        <v>25.32</v>
      </c>
      <c r="C4540">
        <v>156.61000000000001</v>
      </c>
      <c r="D4540">
        <f t="shared" si="70"/>
        <v>181.93</v>
      </c>
    </row>
    <row r="4541" spans="1:4" x14ac:dyDescent="0.25">
      <c r="A4541" s="1">
        <v>45559.60974537037</v>
      </c>
      <c r="B4541">
        <v>25.72</v>
      </c>
      <c r="C4541">
        <v>157.35</v>
      </c>
      <c r="D4541">
        <f t="shared" si="70"/>
        <v>183.07</v>
      </c>
    </row>
    <row r="4542" spans="1:4" x14ac:dyDescent="0.25">
      <c r="A4542" s="1">
        <v>45559.588761574072</v>
      </c>
      <c r="B4542">
        <v>25.74</v>
      </c>
      <c r="C4542">
        <v>156.66</v>
      </c>
      <c r="D4542">
        <f t="shared" si="70"/>
        <v>182.4</v>
      </c>
    </row>
    <row r="4543" spans="1:4" x14ac:dyDescent="0.25">
      <c r="A4543" s="1">
        <v>45559.567974537036</v>
      </c>
      <c r="B4543">
        <v>25.33</v>
      </c>
      <c r="C4543">
        <v>157.49</v>
      </c>
      <c r="D4543">
        <f t="shared" si="70"/>
        <v>182.82</v>
      </c>
    </row>
    <row r="4544" spans="1:4" x14ac:dyDescent="0.25">
      <c r="A4544" s="1">
        <v>45559.547280092593</v>
      </c>
      <c r="B4544">
        <v>25.2</v>
      </c>
      <c r="C4544">
        <v>157.44</v>
      </c>
      <c r="D4544">
        <f t="shared" si="70"/>
        <v>182.64</v>
      </c>
    </row>
    <row r="4545" spans="1:4" x14ac:dyDescent="0.25">
      <c r="A4545" s="1">
        <v>45559.526388888888</v>
      </c>
      <c r="B4545">
        <v>25.11</v>
      </c>
      <c r="C4545">
        <v>157</v>
      </c>
      <c r="D4545">
        <f t="shared" si="70"/>
        <v>182.11</v>
      </c>
    </row>
    <row r="4546" spans="1:4" x14ac:dyDescent="0.25">
      <c r="A4546" s="1">
        <v>45559.505381944444</v>
      </c>
      <c r="B4546">
        <v>24.64</v>
      </c>
      <c r="C4546">
        <v>158.09</v>
      </c>
      <c r="D4546">
        <f t="shared" si="70"/>
        <v>182.73000000000002</v>
      </c>
    </row>
    <row r="4547" spans="1:4" x14ac:dyDescent="0.25">
      <c r="A4547" s="1">
        <v>45559.484270833331</v>
      </c>
      <c r="B4547">
        <v>24.47</v>
      </c>
      <c r="C4547">
        <v>157.28</v>
      </c>
      <c r="D4547">
        <f t="shared" ref="D4547:D4610" si="71">SUM(B4547:C4547)</f>
        <v>181.75</v>
      </c>
    </row>
    <row r="4548" spans="1:4" x14ac:dyDescent="0.25">
      <c r="A4548" s="1">
        <v>45559.463518518518</v>
      </c>
      <c r="B4548">
        <v>24.28</v>
      </c>
      <c r="C4548">
        <v>156.65</v>
      </c>
      <c r="D4548">
        <f t="shared" si="71"/>
        <v>180.93</v>
      </c>
    </row>
    <row r="4549" spans="1:4" x14ac:dyDescent="0.25">
      <c r="A4549" s="1">
        <v>45559.443078703705</v>
      </c>
      <c r="B4549">
        <v>24.24</v>
      </c>
      <c r="C4549">
        <v>156.77000000000001</v>
      </c>
      <c r="D4549">
        <f t="shared" si="71"/>
        <v>181.01000000000002</v>
      </c>
    </row>
    <row r="4550" spans="1:4" x14ac:dyDescent="0.25">
      <c r="A4550" s="1">
        <v>45559.422199074077</v>
      </c>
      <c r="B4550">
        <v>24.49</v>
      </c>
      <c r="C4550">
        <v>155.81</v>
      </c>
      <c r="D4550">
        <f t="shared" si="71"/>
        <v>180.3</v>
      </c>
    </row>
    <row r="4551" spans="1:4" x14ac:dyDescent="0.25">
      <c r="A4551" s="1">
        <v>45559.402002314811</v>
      </c>
      <c r="B4551">
        <v>24.74</v>
      </c>
      <c r="C4551">
        <v>155.74</v>
      </c>
      <c r="D4551">
        <f t="shared" si="71"/>
        <v>180.48000000000002</v>
      </c>
    </row>
    <row r="4552" spans="1:4" x14ac:dyDescent="0.25">
      <c r="A4552" s="1">
        <v>45559.38071759259</v>
      </c>
      <c r="B4552">
        <v>25.3</v>
      </c>
      <c r="C4552">
        <v>155.76</v>
      </c>
      <c r="D4552">
        <f t="shared" si="71"/>
        <v>181.06</v>
      </c>
    </row>
    <row r="4553" spans="1:4" x14ac:dyDescent="0.25">
      <c r="A4553" s="1">
        <v>45559.360115740739</v>
      </c>
      <c r="B4553">
        <v>25.62</v>
      </c>
      <c r="C4553">
        <v>155.07</v>
      </c>
      <c r="D4553">
        <f t="shared" si="71"/>
        <v>180.69</v>
      </c>
    </row>
    <row r="4554" spans="1:4" x14ac:dyDescent="0.25">
      <c r="A4554" s="1">
        <v>45559.33934027778</v>
      </c>
      <c r="B4554">
        <v>26.01</v>
      </c>
      <c r="C4554">
        <v>156.31</v>
      </c>
      <c r="D4554">
        <f t="shared" si="71"/>
        <v>182.32</v>
      </c>
    </row>
    <row r="4555" spans="1:4" x14ac:dyDescent="0.25">
      <c r="A4555" s="1">
        <v>45559.318576388891</v>
      </c>
      <c r="B4555">
        <v>25.98</v>
      </c>
      <c r="C4555">
        <v>156.6</v>
      </c>
      <c r="D4555">
        <f t="shared" si="71"/>
        <v>182.57999999999998</v>
      </c>
    </row>
    <row r="4556" spans="1:4" x14ac:dyDescent="0.25">
      <c r="A4556" s="1">
        <v>45559.297337962962</v>
      </c>
      <c r="B4556">
        <v>25.9</v>
      </c>
      <c r="C4556">
        <v>155.91</v>
      </c>
      <c r="D4556">
        <f t="shared" si="71"/>
        <v>181.81</v>
      </c>
    </row>
    <row r="4557" spans="1:4" x14ac:dyDescent="0.25">
      <c r="A4557" s="1">
        <v>45559.276724537034</v>
      </c>
      <c r="B4557">
        <v>25.64</v>
      </c>
      <c r="C4557">
        <v>155.19999999999999</v>
      </c>
      <c r="D4557">
        <f t="shared" si="71"/>
        <v>180.83999999999997</v>
      </c>
    </row>
    <row r="4558" spans="1:4" x14ac:dyDescent="0.25">
      <c r="A4558" s="1">
        <v>45559.256504629629</v>
      </c>
      <c r="B4558">
        <v>25.43</v>
      </c>
      <c r="C4558">
        <v>156.49</v>
      </c>
      <c r="D4558">
        <f t="shared" si="71"/>
        <v>181.92000000000002</v>
      </c>
    </row>
    <row r="4559" spans="1:4" x14ac:dyDescent="0.25">
      <c r="A4559" s="1">
        <v>45559.235358796293</v>
      </c>
      <c r="B4559">
        <v>25.56</v>
      </c>
      <c r="C4559">
        <v>155.94</v>
      </c>
      <c r="D4559">
        <f t="shared" si="71"/>
        <v>181.5</v>
      </c>
    </row>
    <row r="4560" spans="1:4" x14ac:dyDescent="0.25">
      <c r="A4560" s="1">
        <v>45559.21497685185</v>
      </c>
      <c r="B4560">
        <v>25.49</v>
      </c>
      <c r="C4560">
        <v>154.74</v>
      </c>
      <c r="D4560">
        <f t="shared" si="71"/>
        <v>180.23000000000002</v>
      </c>
    </row>
    <row r="4561" spans="1:4" x14ac:dyDescent="0.25">
      <c r="A4561" s="1">
        <v>45559.194490740738</v>
      </c>
      <c r="B4561">
        <v>25.26</v>
      </c>
      <c r="C4561">
        <v>154.84</v>
      </c>
      <c r="D4561">
        <f t="shared" si="71"/>
        <v>180.1</v>
      </c>
    </row>
    <row r="4562" spans="1:4" x14ac:dyDescent="0.25">
      <c r="A4562" s="1">
        <v>45559.172534722224</v>
      </c>
      <c r="B4562">
        <v>25.42</v>
      </c>
      <c r="C4562">
        <v>153.88</v>
      </c>
      <c r="D4562">
        <f t="shared" si="71"/>
        <v>179.3</v>
      </c>
    </row>
    <row r="4563" spans="1:4" x14ac:dyDescent="0.25">
      <c r="A4563" s="1">
        <v>45559.152951388889</v>
      </c>
      <c r="B4563">
        <v>25.19</v>
      </c>
      <c r="C4563">
        <v>153.54</v>
      </c>
      <c r="D4563">
        <f t="shared" si="71"/>
        <v>178.73</v>
      </c>
    </row>
    <row r="4564" spans="1:4" x14ac:dyDescent="0.25">
      <c r="A4564" s="1">
        <v>45559.13175925926</v>
      </c>
      <c r="B4564">
        <v>25.43</v>
      </c>
      <c r="C4564">
        <v>154.76</v>
      </c>
      <c r="D4564">
        <f t="shared" si="71"/>
        <v>180.19</v>
      </c>
    </row>
    <row r="4565" spans="1:4" x14ac:dyDescent="0.25">
      <c r="A4565" s="1">
        <v>45559.111087962963</v>
      </c>
      <c r="B4565">
        <v>25.45</v>
      </c>
      <c r="C4565">
        <v>153.77000000000001</v>
      </c>
      <c r="D4565">
        <f t="shared" si="71"/>
        <v>179.22</v>
      </c>
    </row>
    <row r="4566" spans="1:4" x14ac:dyDescent="0.25">
      <c r="A4566" s="1">
        <v>45559.090011574073</v>
      </c>
      <c r="B4566">
        <v>25.6</v>
      </c>
      <c r="C4566">
        <v>153.84</v>
      </c>
      <c r="D4566">
        <f t="shared" si="71"/>
        <v>179.44</v>
      </c>
    </row>
    <row r="4567" spans="1:4" x14ac:dyDescent="0.25">
      <c r="A4567" s="1">
        <v>45559.069490740738</v>
      </c>
      <c r="B4567">
        <v>25.84</v>
      </c>
      <c r="C4567">
        <v>154.06</v>
      </c>
      <c r="D4567">
        <f t="shared" si="71"/>
        <v>179.9</v>
      </c>
    </row>
    <row r="4568" spans="1:4" x14ac:dyDescent="0.25">
      <c r="A4568" s="1">
        <v>45559.047719907408</v>
      </c>
      <c r="B4568">
        <v>26</v>
      </c>
      <c r="C4568">
        <v>154.29</v>
      </c>
      <c r="D4568">
        <f t="shared" si="71"/>
        <v>180.29</v>
      </c>
    </row>
    <row r="4569" spans="1:4" x14ac:dyDescent="0.25">
      <c r="A4569" s="1">
        <v>45559.026944444442</v>
      </c>
      <c r="B4569">
        <v>26.51</v>
      </c>
      <c r="C4569">
        <v>153.78</v>
      </c>
      <c r="D4569">
        <f t="shared" si="71"/>
        <v>180.29</v>
      </c>
    </row>
    <row r="4570" spans="1:4" x14ac:dyDescent="0.25">
      <c r="A4570" s="1">
        <v>45559.00675925926</v>
      </c>
      <c r="B4570">
        <v>26.14</v>
      </c>
      <c r="C4570">
        <v>153.75</v>
      </c>
      <c r="D4570">
        <f t="shared" si="71"/>
        <v>179.89</v>
      </c>
    </row>
    <row r="4571" spans="1:4" x14ac:dyDescent="0.25">
      <c r="A4571" s="1">
        <v>45558.985659722224</v>
      </c>
      <c r="B4571">
        <v>26.55</v>
      </c>
      <c r="C4571">
        <v>153.72999999999999</v>
      </c>
      <c r="D4571">
        <f t="shared" si="71"/>
        <v>180.28</v>
      </c>
    </row>
    <row r="4572" spans="1:4" x14ac:dyDescent="0.25">
      <c r="A4572" s="1">
        <v>45558.964537037034</v>
      </c>
      <c r="B4572">
        <v>26.71</v>
      </c>
      <c r="C4572">
        <v>154.16</v>
      </c>
      <c r="D4572">
        <f t="shared" si="71"/>
        <v>180.87</v>
      </c>
    </row>
    <row r="4573" spans="1:4" x14ac:dyDescent="0.25">
      <c r="A4573" s="1">
        <v>45558.943842592591</v>
      </c>
      <c r="B4573">
        <v>27.09</v>
      </c>
      <c r="C4573">
        <v>153.63999999999999</v>
      </c>
      <c r="D4573">
        <f t="shared" si="71"/>
        <v>180.73</v>
      </c>
    </row>
    <row r="4574" spans="1:4" x14ac:dyDescent="0.25">
      <c r="A4574" s="1">
        <v>45558.922986111109</v>
      </c>
      <c r="B4574">
        <v>27.26</v>
      </c>
      <c r="C4574">
        <v>153.31</v>
      </c>
      <c r="D4574">
        <f t="shared" si="71"/>
        <v>180.57</v>
      </c>
    </row>
    <row r="4575" spans="1:4" x14ac:dyDescent="0.25">
      <c r="A4575" s="1">
        <v>45558.901539351849</v>
      </c>
      <c r="B4575">
        <v>27.67</v>
      </c>
      <c r="C4575">
        <v>153.54</v>
      </c>
      <c r="D4575">
        <f t="shared" si="71"/>
        <v>181.20999999999998</v>
      </c>
    </row>
    <row r="4576" spans="1:4" x14ac:dyDescent="0.25">
      <c r="A4576" s="1">
        <v>45558.882245370369</v>
      </c>
      <c r="B4576">
        <v>28.08</v>
      </c>
      <c r="C4576">
        <v>152.97999999999999</v>
      </c>
      <c r="D4576">
        <f t="shared" si="71"/>
        <v>181.06</v>
      </c>
    </row>
    <row r="4577" spans="1:4" x14ac:dyDescent="0.25">
      <c r="A4577" s="1">
        <v>45558.861006944448</v>
      </c>
      <c r="B4577">
        <v>28.49</v>
      </c>
      <c r="C4577">
        <v>153.63</v>
      </c>
      <c r="D4577">
        <f t="shared" si="71"/>
        <v>182.12</v>
      </c>
    </row>
    <row r="4578" spans="1:4" x14ac:dyDescent="0.25">
      <c r="A4578" s="1">
        <v>45558.839745370373</v>
      </c>
      <c r="B4578">
        <v>28.48</v>
      </c>
      <c r="C4578">
        <v>153.58000000000001</v>
      </c>
      <c r="D4578">
        <f t="shared" si="71"/>
        <v>182.06</v>
      </c>
    </row>
    <row r="4579" spans="1:4" x14ac:dyDescent="0.25">
      <c r="A4579" s="1">
        <v>45558.818564814814</v>
      </c>
      <c r="B4579">
        <v>28.49</v>
      </c>
      <c r="C4579">
        <v>153.79</v>
      </c>
      <c r="D4579">
        <f t="shared" si="71"/>
        <v>182.28</v>
      </c>
    </row>
    <row r="4580" spans="1:4" x14ac:dyDescent="0.25">
      <c r="A4580" s="1">
        <v>45558.797673611109</v>
      </c>
      <c r="B4580">
        <v>28.09</v>
      </c>
      <c r="C4580">
        <v>153.47999999999999</v>
      </c>
      <c r="D4580">
        <f t="shared" si="71"/>
        <v>181.57</v>
      </c>
    </row>
    <row r="4581" spans="1:4" x14ac:dyDescent="0.25">
      <c r="A4581" s="1">
        <v>45558.777083333334</v>
      </c>
      <c r="B4581">
        <v>27.91</v>
      </c>
      <c r="C4581">
        <v>153.58000000000001</v>
      </c>
      <c r="D4581">
        <f t="shared" si="71"/>
        <v>181.49</v>
      </c>
    </row>
    <row r="4582" spans="1:4" x14ac:dyDescent="0.25">
      <c r="A4582" s="1">
        <v>45558.756273148145</v>
      </c>
      <c r="B4582">
        <v>28.08</v>
      </c>
      <c r="C4582">
        <v>153.66999999999999</v>
      </c>
      <c r="D4582">
        <f t="shared" si="71"/>
        <v>181.75</v>
      </c>
    </row>
    <row r="4583" spans="1:4" x14ac:dyDescent="0.25">
      <c r="A4583" s="1">
        <v>45558.735092592593</v>
      </c>
      <c r="B4583">
        <v>27.61</v>
      </c>
      <c r="C4583">
        <v>153.16</v>
      </c>
      <c r="D4583">
        <f t="shared" si="71"/>
        <v>180.76999999999998</v>
      </c>
    </row>
    <row r="4584" spans="1:4" x14ac:dyDescent="0.25">
      <c r="A4584" s="1">
        <v>45558.714016203703</v>
      </c>
      <c r="B4584">
        <v>25.9</v>
      </c>
      <c r="C4584">
        <v>153.56</v>
      </c>
      <c r="D4584">
        <f t="shared" si="71"/>
        <v>179.46</v>
      </c>
    </row>
    <row r="4585" spans="1:4" x14ac:dyDescent="0.25">
      <c r="A4585" s="1">
        <v>45558.692835648151</v>
      </c>
      <c r="B4585">
        <v>24.69</v>
      </c>
      <c r="C4585">
        <v>154.24</v>
      </c>
      <c r="D4585">
        <f t="shared" si="71"/>
        <v>178.93</v>
      </c>
    </row>
    <row r="4586" spans="1:4" x14ac:dyDescent="0.25">
      <c r="A4586" s="1">
        <v>45558.671863425923</v>
      </c>
      <c r="B4586">
        <v>24.66</v>
      </c>
      <c r="C4586">
        <v>154.62</v>
      </c>
      <c r="D4586">
        <f t="shared" si="71"/>
        <v>179.28</v>
      </c>
    </row>
    <row r="4587" spans="1:4" x14ac:dyDescent="0.25">
      <c r="A4587" s="1">
        <v>45558.65115740741</v>
      </c>
      <c r="B4587">
        <v>25.44</v>
      </c>
      <c r="C4587">
        <v>155.06</v>
      </c>
      <c r="D4587">
        <f t="shared" si="71"/>
        <v>180.5</v>
      </c>
    </row>
    <row r="4588" spans="1:4" x14ac:dyDescent="0.25">
      <c r="A4588" s="1">
        <v>45558.63071759259</v>
      </c>
      <c r="B4588">
        <v>25.72</v>
      </c>
      <c r="C4588">
        <v>155.26</v>
      </c>
      <c r="D4588">
        <f t="shared" si="71"/>
        <v>180.98</v>
      </c>
    </row>
    <row r="4589" spans="1:4" x14ac:dyDescent="0.25">
      <c r="A4589" s="1">
        <v>45558.609513888892</v>
      </c>
      <c r="B4589">
        <v>26.25</v>
      </c>
      <c r="C4589">
        <v>156.13</v>
      </c>
      <c r="D4589">
        <f t="shared" si="71"/>
        <v>182.38</v>
      </c>
    </row>
    <row r="4590" spans="1:4" x14ac:dyDescent="0.25">
      <c r="A4590" s="1">
        <v>45558.588634259257</v>
      </c>
      <c r="B4590">
        <v>26.37</v>
      </c>
      <c r="C4590">
        <v>156.28</v>
      </c>
      <c r="D4590">
        <f t="shared" si="71"/>
        <v>182.65</v>
      </c>
    </row>
    <row r="4591" spans="1:4" x14ac:dyDescent="0.25">
      <c r="A4591" s="1">
        <v>45558.567627314813</v>
      </c>
      <c r="B4591">
        <v>26.79</v>
      </c>
      <c r="C4591">
        <v>156.55000000000001</v>
      </c>
      <c r="D4591">
        <f t="shared" si="71"/>
        <v>183.34</v>
      </c>
    </row>
    <row r="4592" spans="1:4" x14ac:dyDescent="0.25">
      <c r="A4592" s="1">
        <v>45558.547199074077</v>
      </c>
      <c r="B4592">
        <v>27.08</v>
      </c>
      <c r="C4592">
        <v>159.06</v>
      </c>
      <c r="D4592">
        <f t="shared" si="71"/>
        <v>186.14</v>
      </c>
    </row>
    <row r="4593" spans="1:4" x14ac:dyDescent="0.25">
      <c r="A4593" s="1">
        <v>45558.526296296295</v>
      </c>
      <c r="B4593">
        <v>27.76</v>
      </c>
      <c r="C4593">
        <v>158.19</v>
      </c>
      <c r="D4593">
        <f t="shared" si="71"/>
        <v>185.95</v>
      </c>
    </row>
    <row r="4594" spans="1:4" x14ac:dyDescent="0.25">
      <c r="A4594" s="1">
        <v>45558.505729166667</v>
      </c>
      <c r="B4594">
        <v>28.4</v>
      </c>
      <c r="C4594">
        <v>158.27000000000001</v>
      </c>
      <c r="D4594">
        <f t="shared" si="71"/>
        <v>186.67000000000002</v>
      </c>
    </row>
    <row r="4595" spans="1:4" x14ac:dyDescent="0.25">
      <c r="A4595" s="1">
        <v>45558.484606481485</v>
      </c>
      <c r="B4595">
        <v>28.75</v>
      </c>
      <c r="C4595">
        <v>157.65</v>
      </c>
      <c r="D4595">
        <f t="shared" si="71"/>
        <v>186.4</v>
      </c>
    </row>
    <row r="4596" spans="1:4" x14ac:dyDescent="0.25">
      <c r="A4596" s="1">
        <v>45558.46371527778</v>
      </c>
      <c r="B4596">
        <v>28.8</v>
      </c>
      <c r="C4596">
        <v>157.41</v>
      </c>
      <c r="D4596">
        <f t="shared" si="71"/>
        <v>186.21</v>
      </c>
    </row>
    <row r="4597" spans="1:4" x14ac:dyDescent="0.25">
      <c r="A4597" s="1">
        <v>45558.443611111114</v>
      </c>
      <c r="B4597">
        <v>28.9</v>
      </c>
      <c r="C4597">
        <v>158.77000000000001</v>
      </c>
      <c r="D4597">
        <f t="shared" si="71"/>
        <v>187.67000000000002</v>
      </c>
    </row>
    <row r="4598" spans="1:4" x14ac:dyDescent="0.25">
      <c r="A4598" s="1">
        <v>45558.422361111108</v>
      </c>
      <c r="B4598">
        <v>29.04</v>
      </c>
      <c r="C4598">
        <v>167.86</v>
      </c>
      <c r="D4598">
        <f t="shared" si="71"/>
        <v>196.9</v>
      </c>
    </row>
    <row r="4599" spans="1:4" x14ac:dyDescent="0.25">
      <c r="A4599" s="1">
        <v>45558.401365740741</v>
      </c>
      <c r="B4599">
        <v>28.91</v>
      </c>
      <c r="C4599">
        <v>167.18</v>
      </c>
      <c r="D4599">
        <f t="shared" si="71"/>
        <v>196.09</v>
      </c>
    </row>
    <row r="4600" spans="1:4" x14ac:dyDescent="0.25">
      <c r="A4600" s="1">
        <v>45558.380844907406</v>
      </c>
      <c r="B4600">
        <v>28.92</v>
      </c>
      <c r="C4600">
        <v>167.57</v>
      </c>
      <c r="D4600">
        <f t="shared" si="71"/>
        <v>196.49</v>
      </c>
    </row>
    <row r="4601" spans="1:4" x14ac:dyDescent="0.25">
      <c r="A4601" s="1">
        <v>45558.359733796293</v>
      </c>
      <c r="B4601">
        <v>28.94</v>
      </c>
      <c r="C4601">
        <v>166.41</v>
      </c>
      <c r="D4601">
        <f t="shared" si="71"/>
        <v>195.35</v>
      </c>
    </row>
    <row r="4602" spans="1:4" x14ac:dyDescent="0.25">
      <c r="A4602" s="1">
        <v>45558.339143518519</v>
      </c>
      <c r="B4602">
        <v>28.61</v>
      </c>
      <c r="C4602">
        <v>166.18</v>
      </c>
      <c r="D4602">
        <f t="shared" si="71"/>
        <v>194.79000000000002</v>
      </c>
    </row>
    <row r="4603" spans="1:4" x14ac:dyDescent="0.25">
      <c r="A4603" s="1">
        <v>45558.318194444444</v>
      </c>
      <c r="B4603">
        <v>28.27</v>
      </c>
      <c r="C4603">
        <v>167.85</v>
      </c>
      <c r="D4603">
        <f t="shared" si="71"/>
        <v>196.12</v>
      </c>
    </row>
    <row r="4604" spans="1:4" x14ac:dyDescent="0.25">
      <c r="A4604" s="1">
        <v>45558.298576388886</v>
      </c>
      <c r="B4604">
        <v>27.88</v>
      </c>
      <c r="C4604">
        <v>167.82</v>
      </c>
      <c r="D4604">
        <f t="shared" si="71"/>
        <v>195.7</v>
      </c>
    </row>
    <row r="4605" spans="1:4" x14ac:dyDescent="0.25">
      <c r="A4605" s="1">
        <v>45558.277499999997</v>
      </c>
      <c r="B4605">
        <v>27.13</v>
      </c>
      <c r="C4605">
        <v>166.87</v>
      </c>
      <c r="D4605">
        <f t="shared" si="71"/>
        <v>194</v>
      </c>
    </row>
    <row r="4606" spans="1:4" x14ac:dyDescent="0.25">
      <c r="A4606" s="1">
        <v>45558.236261574071</v>
      </c>
      <c r="B4606">
        <v>25.05</v>
      </c>
      <c r="C4606">
        <v>167.38</v>
      </c>
      <c r="D4606">
        <f t="shared" si="71"/>
        <v>192.43</v>
      </c>
    </row>
    <row r="4607" spans="1:4" x14ac:dyDescent="0.25">
      <c r="A4607" s="1">
        <v>45558.215011574073</v>
      </c>
      <c r="B4607">
        <v>24.45</v>
      </c>
      <c r="C4607">
        <v>165.52</v>
      </c>
      <c r="D4607">
        <f t="shared" si="71"/>
        <v>189.97</v>
      </c>
    </row>
    <row r="4608" spans="1:4" x14ac:dyDescent="0.25">
      <c r="A4608" s="1">
        <v>45558.195011574076</v>
      </c>
      <c r="B4608">
        <v>23.83</v>
      </c>
      <c r="C4608">
        <v>165.22</v>
      </c>
      <c r="D4608">
        <f t="shared" si="71"/>
        <v>189.05</v>
      </c>
    </row>
    <row r="4609" spans="1:4" x14ac:dyDescent="0.25">
      <c r="A4609" s="1">
        <v>45558.174733796295</v>
      </c>
      <c r="B4609">
        <v>23.8</v>
      </c>
      <c r="C4609">
        <v>166.19</v>
      </c>
      <c r="D4609">
        <f t="shared" si="71"/>
        <v>189.99</v>
      </c>
    </row>
    <row r="4610" spans="1:4" x14ac:dyDescent="0.25">
      <c r="A4610" s="1">
        <v>45558.132164351853</v>
      </c>
      <c r="B4610">
        <v>23.6</v>
      </c>
      <c r="C4610">
        <v>166.3</v>
      </c>
      <c r="D4610">
        <f t="shared" si="71"/>
        <v>189.9</v>
      </c>
    </row>
    <row r="4611" spans="1:4" x14ac:dyDescent="0.25">
      <c r="A4611" s="1">
        <v>45558.112071759257</v>
      </c>
      <c r="B4611">
        <v>23.5</v>
      </c>
      <c r="C4611">
        <v>166.1</v>
      </c>
      <c r="D4611">
        <f t="shared" ref="D4611:D4674" si="72">SUM(B4611:C4611)</f>
        <v>189.6</v>
      </c>
    </row>
    <row r="4612" spans="1:4" x14ac:dyDescent="0.25">
      <c r="A4612" s="1">
        <v>45558.090775462966</v>
      </c>
      <c r="B4612">
        <v>23.35</v>
      </c>
      <c r="C4612">
        <v>164.38</v>
      </c>
      <c r="D4612">
        <f t="shared" si="72"/>
        <v>187.73</v>
      </c>
    </row>
    <row r="4613" spans="1:4" x14ac:dyDescent="0.25">
      <c r="A4613" s="1">
        <v>45558.070439814815</v>
      </c>
      <c r="B4613">
        <v>23.08</v>
      </c>
      <c r="C4613">
        <v>167.74</v>
      </c>
      <c r="D4613">
        <f t="shared" si="72"/>
        <v>190.82</v>
      </c>
    </row>
    <row r="4614" spans="1:4" x14ac:dyDescent="0.25">
      <c r="A4614" s="1">
        <v>45558.048587962963</v>
      </c>
      <c r="B4614">
        <v>23.29</v>
      </c>
      <c r="C4614">
        <v>166.87</v>
      </c>
      <c r="D4614">
        <f t="shared" si="72"/>
        <v>190.16</v>
      </c>
    </row>
    <row r="4615" spans="1:4" x14ac:dyDescent="0.25">
      <c r="A4615" s="1">
        <v>45558.026712962965</v>
      </c>
      <c r="B4615">
        <v>23.12</v>
      </c>
      <c r="C4615">
        <v>169.4</v>
      </c>
      <c r="D4615">
        <f t="shared" si="72"/>
        <v>192.52</v>
      </c>
    </row>
    <row r="4616" spans="1:4" x14ac:dyDescent="0.25">
      <c r="A4616" s="1">
        <v>45558.007581018515</v>
      </c>
      <c r="B4616">
        <v>23.24</v>
      </c>
      <c r="C4616">
        <v>169.02</v>
      </c>
      <c r="D4616">
        <f t="shared" si="72"/>
        <v>192.26000000000002</v>
      </c>
    </row>
    <row r="4617" spans="1:4" x14ac:dyDescent="0.25">
      <c r="A4617" s="1">
        <v>45557.989502314813</v>
      </c>
      <c r="B4617">
        <v>23.25</v>
      </c>
      <c r="C4617">
        <v>167.84</v>
      </c>
      <c r="D4617">
        <f t="shared" si="72"/>
        <v>191.09</v>
      </c>
    </row>
    <row r="4618" spans="1:4" x14ac:dyDescent="0.25">
      <c r="A4618" s="1">
        <v>45557.96334490741</v>
      </c>
      <c r="B4618">
        <v>23.45</v>
      </c>
      <c r="C4618">
        <v>166.25</v>
      </c>
      <c r="D4618">
        <f t="shared" si="72"/>
        <v>189.7</v>
      </c>
    </row>
    <row r="4619" spans="1:4" x14ac:dyDescent="0.25">
      <c r="A4619" s="1">
        <v>45557.942824074074</v>
      </c>
      <c r="B4619">
        <v>23.48</v>
      </c>
      <c r="C4619">
        <v>172.36</v>
      </c>
      <c r="D4619">
        <f t="shared" si="72"/>
        <v>195.84</v>
      </c>
    </row>
    <row r="4620" spans="1:4" x14ac:dyDescent="0.25">
      <c r="A4620" s="1">
        <v>45557.922500000001</v>
      </c>
      <c r="B4620">
        <v>23.07</v>
      </c>
      <c r="C4620">
        <v>172.37</v>
      </c>
      <c r="D4620">
        <f t="shared" si="72"/>
        <v>195.44</v>
      </c>
    </row>
    <row r="4621" spans="1:4" x14ac:dyDescent="0.25">
      <c r="A4621" s="1">
        <v>45557.882233796299</v>
      </c>
      <c r="B4621">
        <v>22.74</v>
      </c>
      <c r="C4621">
        <v>173.86</v>
      </c>
      <c r="D4621">
        <f t="shared" si="72"/>
        <v>196.60000000000002</v>
      </c>
    </row>
    <row r="4622" spans="1:4" x14ac:dyDescent="0.25">
      <c r="A4622" s="1">
        <v>45557.860590277778</v>
      </c>
      <c r="B4622">
        <v>22.58</v>
      </c>
      <c r="C4622">
        <v>172.28</v>
      </c>
      <c r="D4622">
        <f t="shared" si="72"/>
        <v>194.86</v>
      </c>
    </row>
    <row r="4623" spans="1:4" x14ac:dyDescent="0.25">
      <c r="A4623" s="1">
        <v>45557.820115740738</v>
      </c>
      <c r="B4623">
        <v>22.1</v>
      </c>
      <c r="C4623">
        <v>175.5</v>
      </c>
      <c r="D4623">
        <f t="shared" si="72"/>
        <v>197.6</v>
      </c>
    </row>
    <row r="4624" spans="1:4" x14ac:dyDescent="0.25">
      <c r="A4624" s="1">
        <v>45557.776296296295</v>
      </c>
      <c r="B4624">
        <v>22.52</v>
      </c>
      <c r="C4624">
        <v>172.96</v>
      </c>
      <c r="D4624">
        <f t="shared" si="72"/>
        <v>195.48000000000002</v>
      </c>
    </row>
    <row r="4625" spans="1:4" x14ac:dyDescent="0.25">
      <c r="A4625" s="1">
        <v>45557.756643518522</v>
      </c>
      <c r="B4625">
        <v>22.93</v>
      </c>
      <c r="C4625">
        <v>173.78</v>
      </c>
      <c r="D4625">
        <f t="shared" si="72"/>
        <v>196.71</v>
      </c>
    </row>
    <row r="4626" spans="1:4" x14ac:dyDescent="0.25">
      <c r="A4626" s="1">
        <v>45557.735509259262</v>
      </c>
      <c r="B4626">
        <v>23.52</v>
      </c>
      <c r="C4626">
        <v>173.18</v>
      </c>
      <c r="D4626">
        <f t="shared" si="72"/>
        <v>196.70000000000002</v>
      </c>
    </row>
    <row r="4627" spans="1:4" x14ac:dyDescent="0.25">
      <c r="A4627" s="1">
        <v>45557.713634259257</v>
      </c>
      <c r="B4627">
        <v>23.52</v>
      </c>
      <c r="C4627">
        <v>173.51</v>
      </c>
      <c r="D4627">
        <f t="shared" si="72"/>
        <v>197.03</v>
      </c>
    </row>
    <row r="4628" spans="1:4" x14ac:dyDescent="0.25">
      <c r="A4628" s="1">
        <v>45557.693252314813</v>
      </c>
      <c r="B4628">
        <v>24.3</v>
      </c>
      <c r="C4628">
        <v>174.83</v>
      </c>
      <c r="D4628">
        <f t="shared" si="72"/>
        <v>199.13000000000002</v>
      </c>
    </row>
    <row r="4629" spans="1:4" x14ac:dyDescent="0.25">
      <c r="A4629" s="1">
        <v>45557.672094907408</v>
      </c>
      <c r="B4629">
        <v>24.42</v>
      </c>
      <c r="C4629">
        <v>174.31</v>
      </c>
      <c r="D4629">
        <f t="shared" si="72"/>
        <v>198.73000000000002</v>
      </c>
    </row>
    <row r="4630" spans="1:4" x14ac:dyDescent="0.25">
      <c r="A4630" s="1">
        <v>45557.65115740741</v>
      </c>
      <c r="B4630">
        <v>24.45</v>
      </c>
      <c r="C4630">
        <v>174.33</v>
      </c>
      <c r="D4630">
        <f t="shared" si="72"/>
        <v>198.78</v>
      </c>
    </row>
    <row r="4631" spans="1:4" x14ac:dyDescent="0.25">
      <c r="A4631" s="1">
        <v>45557.630243055559</v>
      </c>
      <c r="B4631">
        <v>24.84</v>
      </c>
      <c r="C4631">
        <v>175.84</v>
      </c>
      <c r="D4631">
        <f t="shared" si="72"/>
        <v>200.68</v>
      </c>
    </row>
    <row r="4632" spans="1:4" x14ac:dyDescent="0.25">
      <c r="A4632" s="1">
        <v>45557.609409722223</v>
      </c>
      <c r="B4632">
        <v>25.16</v>
      </c>
      <c r="C4632">
        <v>176.96</v>
      </c>
      <c r="D4632">
        <f t="shared" si="72"/>
        <v>202.12</v>
      </c>
    </row>
    <row r="4633" spans="1:4" x14ac:dyDescent="0.25">
      <c r="A4633" s="1">
        <v>45557.588449074072</v>
      </c>
      <c r="B4633">
        <v>25.08</v>
      </c>
      <c r="C4633">
        <v>177.44</v>
      </c>
      <c r="D4633">
        <f t="shared" si="72"/>
        <v>202.51999999999998</v>
      </c>
    </row>
    <row r="4634" spans="1:4" x14ac:dyDescent="0.25">
      <c r="A4634" s="1">
        <v>45557.567800925928</v>
      </c>
      <c r="B4634">
        <v>25.13</v>
      </c>
      <c r="C4634">
        <v>176.84</v>
      </c>
      <c r="D4634">
        <f t="shared" si="72"/>
        <v>201.97</v>
      </c>
    </row>
    <row r="4635" spans="1:4" x14ac:dyDescent="0.25">
      <c r="A4635" s="1">
        <v>45557.546909722223</v>
      </c>
      <c r="B4635">
        <v>25.34</v>
      </c>
      <c r="C4635">
        <v>176.14</v>
      </c>
      <c r="D4635">
        <f t="shared" si="72"/>
        <v>201.48</v>
      </c>
    </row>
    <row r="4636" spans="1:4" x14ac:dyDescent="0.25">
      <c r="A4636" s="1">
        <v>45557.525856481479</v>
      </c>
      <c r="B4636">
        <v>25.15</v>
      </c>
      <c r="C4636">
        <v>178.22</v>
      </c>
      <c r="D4636">
        <f t="shared" si="72"/>
        <v>203.37</v>
      </c>
    </row>
    <row r="4637" spans="1:4" x14ac:dyDescent="0.25">
      <c r="A4637" s="1">
        <v>45557.505706018521</v>
      </c>
      <c r="B4637">
        <v>25.48</v>
      </c>
      <c r="C4637">
        <v>177.67</v>
      </c>
      <c r="D4637">
        <f t="shared" si="72"/>
        <v>203.14999999999998</v>
      </c>
    </row>
    <row r="4638" spans="1:4" x14ac:dyDescent="0.25">
      <c r="A4638" s="1">
        <v>45557.484560185185</v>
      </c>
      <c r="B4638">
        <v>25.58</v>
      </c>
      <c r="C4638">
        <v>176.98</v>
      </c>
      <c r="D4638">
        <f t="shared" si="72"/>
        <v>202.56</v>
      </c>
    </row>
    <row r="4639" spans="1:4" x14ac:dyDescent="0.25">
      <c r="A4639" s="1">
        <v>45557.463831018518</v>
      </c>
      <c r="B4639">
        <v>25.54</v>
      </c>
      <c r="C4639">
        <v>176.36</v>
      </c>
      <c r="D4639">
        <f t="shared" si="72"/>
        <v>201.9</v>
      </c>
    </row>
    <row r="4640" spans="1:4" x14ac:dyDescent="0.25">
      <c r="A4640" s="1">
        <v>45557.443425925929</v>
      </c>
      <c r="B4640">
        <v>25.56</v>
      </c>
      <c r="C4640">
        <v>176.42</v>
      </c>
      <c r="D4640">
        <f t="shared" si="72"/>
        <v>201.98</v>
      </c>
    </row>
    <row r="4641" spans="1:4" x14ac:dyDescent="0.25">
      <c r="A4641" s="1">
        <v>45557.422858796293</v>
      </c>
      <c r="B4641">
        <v>25.56</v>
      </c>
      <c r="C4641">
        <v>178.83</v>
      </c>
      <c r="D4641">
        <f t="shared" si="72"/>
        <v>204.39000000000001</v>
      </c>
    </row>
    <row r="4642" spans="1:4" x14ac:dyDescent="0.25">
      <c r="A4642" s="1">
        <v>45557.401250000003</v>
      </c>
      <c r="B4642">
        <v>25.5</v>
      </c>
      <c r="C4642">
        <v>178.01</v>
      </c>
      <c r="D4642">
        <f t="shared" si="72"/>
        <v>203.51</v>
      </c>
    </row>
    <row r="4643" spans="1:4" x14ac:dyDescent="0.25">
      <c r="A4643" s="1">
        <v>45557.380624999998</v>
      </c>
      <c r="B4643">
        <v>25.58</v>
      </c>
      <c r="C4643">
        <v>176.68</v>
      </c>
      <c r="D4643">
        <f t="shared" si="72"/>
        <v>202.26</v>
      </c>
    </row>
    <row r="4644" spans="1:4" x14ac:dyDescent="0.25">
      <c r="A4644" s="1">
        <v>45557.3596875</v>
      </c>
      <c r="B4644">
        <v>25.52</v>
      </c>
      <c r="C4644">
        <v>184.43</v>
      </c>
      <c r="D4644">
        <f t="shared" si="72"/>
        <v>209.95000000000002</v>
      </c>
    </row>
    <row r="4645" spans="1:4" x14ac:dyDescent="0.25">
      <c r="A4645" s="1">
        <v>45557.33871527778</v>
      </c>
      <c r="B4645">
        <v>25.28</v>
      </c>
      <c r="C4645">
        <v>185.35</v>
      </c>
      <c r="D4645">
        <f t="shared" si="72"/>
        <v>210.63</v>
      </c>
    </row>
    <row r="4646" spans="1:4" x14ac:dyDescent="0.25">
      <c r="A4646" s="1">
        <v>45557.317986111113</v>
      </c>
      <c r="B4646">
        <v>24.87</v>
      </c>
      <c r="C4646">
        <v>185.74</v>
      </c>
      <c r="D4646">
        <f t="shared" si="72"/>
        <v>210.61</v>
      </c>
    </row>
    <row r="4647" spans="1:4" x14ac:dyDescent="0.25">
      <c r="A4647" s="1">
        <v>45557.299259259256</v>
      </c>
      <c r="B4647">
        <v>24.27</v>
      </c>
      <c r="C4647">
        <v>184.22</v>
      </c>
      <c r="D4647">
        <f t="shared" si="72"/>
        <v>208.49</v>
      </c>
    </row>
    <row r="4648" spans="1:4" x14ac:dyDescent="0.25">
      <c r="A4648" s="1">
        <v>45557.277812499997</v>
      </c>
      <c r="B4648">
        <v>23.74</v>
      </c>
      <c r="C4648">
        <v>184.11</v>
      </c>
      <c r="D4648">
        <f t="shared" si="72"/>
        <v>207.85000000000002</v>
      </c>
    </row>
    <row r="4649" spans="1:4" x14ac:dyDescent="0.25">
      <c r="A4649" s="1">
        <v>45557.256678240738</v>
      </c>
      <c r="B4649">
        <v>23.46</v>
      </c>
      <c r="C4649">
        <v>184.92</v>
      </c>
      <c r="D4649">
        <f t="shared" si="72"/>
        <v>208.38</v>
      </c>
    </row>
    <row r="4650" spans="1:4" x14ac:dyDescent="0.25">
      <c r="A4650" s="1">
        <v>45557.236666666664</v>
      </c>
      <c r="B4650">
        <v>23.31</v>
      </c>
      <c r="C4650">
        <v>184.34</v>
      </c>
      <c r="D4650">
        <f t="shared" si="72"/>
        <v>207.65</v>
      </c>
    </row>
    <row r="4651" spans="1:4" x14ac:dyDescent="0.25">
      <c r="A4651" s="1">
        <v>45557.215821759259</v>
      </c>
      <c r="B4651">
        <v>23.09</v>
      </c>
      <c r="C4651">
        <v>183.87</v>
      </c>
      <c r="D4651">
        <f t="shared" si="72"/>
        <v>206.96</v>
      </c>
    </row>
    <row r="4652" spans="1:4" x14ac:dyDescent="0.25">
      <c r="A4652" s="1">
        <v>45557.194571759261</v>
      </c>
      <c r="B4652">
        <v>23.02</v>
      </c>
      <c r="C4652">
        <v>184.08</v>
      </c>
      <c r="D4652">
        <f t="shared" si="72"/>
        <v>207.10000000000002</v>
      </c>
    </row>
    <row r="4653" spans="1:4" x14ac:dyDescent="0.25">
      <c r="A4653" s="1">
        <v>45557.17392361111</v>
      </c>
      <c r="B4653">
        <v>23.4</v>
      </c>
      <c r="C4653">
        <v>187.46</v>
      </c>
      <c r="D4653">
        <f t="shared" si="72"/>
        <v>210.86</v>
      </c>
    </row>
    <row r="4654" spans="1:4" x14ac:dyDescent="0.25">
      <c r="A4654" s="1">
        <v>45557.152395833335</v>
      </c>
      <c r="B4654">
        <v>22.74</v>
      </c>
      <c r="C4654">
        <v>189.45</v>
      </c>
      <c r="D4654">
        <f t="shared" si="72"/>
        <v>212.19</v>
      </c>
    </row>
    <row r="4655" spans="1:4" x14ac:dyDescent="0.25">
      <c r="A4655" s="1">
        <v>45557.132152777776</v>
      </c>
      <c r="B4655">
        <v>22.65</v>
      </c>
      <c r="C4655">
        <v>187.87</v>
      </c>
      <c r="D4655">
        <f t="shared" si="72"/>
        <v>210.52</v>
      </c>
    </row>
    <row r="4656" spans="1:4" x14ac:dyDescent="0.25">
      <c r="A4656" s="1">
        <v>45557.110555555555</v>
      </c>
      <c r="B4656">
        <v>22.24</v>
      </c>
      <c r="C4656">
        <v>187.07</v>
      </c>
      <c r="D4656">
        <f t="shared" si="72"/>
        <v>209.31</v>
      </c>
    </row>
    <row r="4657" spans="1:4" x14ac:dyDescent="0.25">
      <c r="A4657" s="1">
        <v>45557.089201388888</v>
      </c>
      <c r="B4657">
        <v>22.15</v>
      </c>
      <c r="C4657">
        <v>187.38</v>
      </c>
      <c r="D4657">
        <f t="shared" si="72"/>
        <v>209.53</v>
      </c>
    </row>
    <row r="4658" spans="1:4" x14ac:dyDescent="0.25">
      <c r="A4658" s="1">
        <v>45557.069398148145</v>
      </c>
      <c r="B4658">
        <v>22.15</v>
      </c>
      <c r="C4658">
        <v>185.86</v>
      </c>
      <c r="D4658">
        <f t="shared" si="72"/>
        <v>208.01000000000002</v>
      </c>
    </row>
    <row r="4659" spans="1:4" x14ac:dyDescent="0.25">
      <c r="A4659" s="1">
        <v>45557.048356481479</v>
      </c>
      <c r="B4659">
        <v>21.95</v>
      </c>
      <c r="C4659">
        <v>186.72</v>
      </c>
      <c r="D4659">
        <f t="shared" si="72"/>
        <v>208.67</v>
      </c>
    </row>
    <row r="4660" spans="1:4" x14ac:dyDescent="0.25">
      <c r="A4660" s="1">
        <v>45557.027581018519</v>
      </c>
      <c r="B4660">
        <v>22.14</v>
      </c>
      <c r="C4660">
        <v>185.75</v>
      </c>
      <c r="D4660">
        <f t="shared" si="72"/>
        <v>207.89</v>
      </c>
    </row>
    <row r="4661" spans="1:4" x14ac:dyDescent="0.25">
      <c r="A4661" s="1">
        <v>45557.007094907407</v>
      </c>
      <c r="B4661">
        <v>22.18</v>
      </c>
      <c r="C4661">
        <v>187.1</v>
      </c>
      <c r="D4661">
        <f t="shared" si="72"/>
        <v>209.28</v>
      </c>
    </row>
    <row r="4662" spans="1:4" x14ac:dyDescent="0.25">
      <c r="A4662" s="1">
        <v>45556.986828703702</v>
      </c>
      <c r="B4662">
        <v>21.86</v>
      </c>
      <c r="C4662">
        <v>188.37</v>
      </c>
      <c r="D4662">
        <f t="shared" si="72"/>
        <v>210.23000000000002</v>
      </c>
    </row>
    <row r="4663" spans="1:4" x14ac:dyDescent="0.25">
      <c r="A4663" s="1">
        <v>45556.965821759259</v>
      </c>
      <c r="B4663">
        <v>21.97</v>
      </c>
      <c r="C4663">
        <v>185.6</v>
      </c>
      <c r="D4663">
        <f t="shared" si="72"/>
        <v>207.57</v>
      </c>
    </row>
    <row r="4664" spans="1:4" x14ac:dyDescent="0.25">
      <c r="A4664" s="1">
        <v>45556.924131944441</v>
      </c>
      <c r="B4664">
        <v>21.8</v>
      </c>
      <c r="C4664">
        <v>186.14</v>
      </c>
      <c r="D4664">
        <f t="shared" si="72"/>
        <v>207.94</v>
      </c>
    </row>
    <row r="4665" spans="1:4" x14ac:dyDescent="0.25">
      <c r="A4665" s="1">
        <v>45556.903078703705</v>
      </c>
      <c r="B4665">
        <v>22.31</v>
      </c>
      <c r="C4665">
        <v>185.69</v>
      </c>
      <c r="D4665">
        <f t="shared" si="72"/>
        <v>208</v>
      </c>
    </row>
    <row r="4666" spans="1:4" x14ac:dyDescent="0.25">
      <c r="A4666" s="1">
        <v>45556.881701388891</v>
      </c>
      <c r="B4666">
        <v>22.66</v>
      </c>
      <c r="C4666">
        <v>185.7</v>
      </c>
      <c r="D4666">
        <f t="shared" si="72"/>
        <v>208.35999999999999</v>
      </c>
    </row>
    <row r="4667" spans="1:4" x14ac:dyDescent="0.25">
      <c r="A4667" s="1">
        <v>45556.86109953704</v>
      </c>
      <c r="B4667">
        <v>22.85</v>
      </c>
      <c r="C4667">
        <v>187.82</v>
      </c>
      <c r="D4667">
        <f t="shared" si="72"/>
        <v>210.67</v>
      </c>
    </row>
    <row r="4668" spans="1:4" x14ac:dyDescent="0.25">
      <c r="A4668" s="1">
        <v>45556.839884259258</v>
      </c>
      <c r="B4668">
        <v>22.64</v>
      </c>
      <c r="C4668">
        <v>186.42</v>
      </c>
      <c r="D4668">
        <f t="shared" si="72"/>
        <v>209.06</v>
      </c>
    </row>
    <row r="4669" spans="1:4" x14ac:dyDescent="0.25">
      <c r="A4669" s="1">
        <v>45556.819733796299</v>
      </c>
      <c r="B4669">
        <v>22.79</v>
      </c>
      <c r="C4669">
        <v>188.79</v>
      </c>
      <c r="D4669">
        <f t="shared" si="72"/>
        <v>211.57999999999998</v>
      </c>
    </row>
    <row r="4670" spans="1:4" x14ac:dyDescent="0.25">
      <c r="A4670" s="1">
        <v>45556.714756944442</v>
      </c>
      <c r="B4670">
        <v>22.52</v>
      </c>
      <c r="C4670">
        <v>187.14</v>
      </c>
      <c r="D4670">
        <f t="shared" si="72"/>
        <v>209.66</v>
      </c>
    </row>
    <row r="4671" spans="1:4" x14ac:dyDescent="0.25">
      <c r="A4671" s="1">
        <v>45556.69394675926</v>
      </c>
      <c r="B4671">
        <v>22.62</v>
      </c>
      <c r="C4671">
        <v>187.53</v>
      </c>
      <c r="D4671">
        <f t="shared" si="72"/>
        <v>210.15</v>
      </c>
    </row>
    <row r="4672" spans="1:4" x14ac:dyDescent="0.25">
      <c r="A4672" s="1">
        <v>45556.651817129627</v>
      </c>
      <c r="B4672">
        <v>23.07</v>
      </c>
      <c r="C4672">
        <v>184.25</v>
      </c>
      <c r="D4672">
        <f t="shared" si="72"/>
        <v>207.32</v>
      </c>
    </row>
    <row r="4673" spans="1:4" x14ac:dyDescent="0.25">
      <c r="A4673" s="1">
        <v>45556.630624999998</v>
      </c>
      <c r="B4673">
        <v>23.46</v>
      </c>
      <c r="C4673">
        <v>183.75</v>
      </c>
      <c r="D4673">
        <f t="shared" si="72"/>
        <v>207.21</v>
      </c>
    </row>
    <row r="4674" spans="1:4" x14ac:dyDescent="0.25">
      <c r="A4674" s="1">
        <v>45556.609444444446</v>
      </c>
      <c r="B4674">
        <v>23.56</v>
      </c>
      <c r="C4674">
        <v>185.45</v>
      </c>
      <c r="D4674">
        <f t="shared" si="72"/>
        <v>209.01</v>
      </c>
    </row>
    <row r="4675" spans="1:4" x14ac:dyDescent="0.25">
      <c r="A4675" s="1">
        <v>45556.589155092595</v>
      </c>
      <c r="B4675">
        <v>23.97</v>
      </c>
      <c r="C4675">
        <v>183.74</v>
      </c>
      <c r="D4675">
        <f t="shared" ref="D4675:D4738" si="73">SUM(B4675:C4675)</f>
        <v>207.71</v>
      </c>
    </row>
    <row r="4676" spans="1:4" x14ac:dyDescent="0.25">
      <c r="A4676" s="1">
        <v>45556.568113425928</v>
      </c>
      <c r="B4676">
        <v>23.97</v>
      </c>
      <c r="C4676">
        <v>184.63</v>
      </c>
      <c r="D4676">
        <f t="shared" si="73"/>
        <v>208.6</v>
      </c>
    </row>
    <row r="4677" spans="1:4" x14ac:dyDescent="0.25">
      <c r="A4677" s="1">
        <v>45556.52652777778</v>
      </c>
      <c r="B4677">
        <v>24.24</v>
      </c>
      <c r="C4677">
        <v>184.92</v>
      </c>
      <c r="D4677">
        <f t="shared" si="73"/>
        <v>209.16</v>
      </c>
    </row>
    <row r="4678" spans="1:4" x14ac:dyDescent="0.25">
      <c r="A4678" s="1">
        <v>45556.505891203706</v>
      </c>
      <c r="B4678">
        <v>24.12</v>
      </c>
      <c r="C4678">
        <v>185.19</v>
      </c>
      <c r="D4678">
        <f t="shared" si="73"/>
        <v>209.31</v>
      </c>
    </row>
    <row r="4679" spans="1:4" x14ac:dyDescent="0.25">
      <c r="A4679" s="1">
        <v>45556.484780092593</v>
      </c>
      <c r="B4679">
        <v>24.14</v>
      </c>
      <c r="C4679">
        <v>185.25</v>
      </c>
      <c r="D4679">
        <f t="shared" si="73"/>
        <v>209.39</v>
      </c>
    </row>
    <row r="4680" spans="1:4" x14ac:dyDescent="0.25">
      <c r="A4680" s="1">
        <v>45556.463993055557</v>
      </c>
      <c r="B4680">
        <v>23.96</v>
      </c>
      <c r="C4680">
        <v>186.91</v>
      </c>
      <c r="D4680">
        <f t="shared" si="73"/>
        <v>210.87</v>
      </c>
    </row>
    <row r="4681" spans="1:4" x14ac:dyDescent="0.25">
      <c r="A4681" s="1">
        <v>45556.443206018521</v>
      </c>
      <c r="B4681">
        <v>23.83</v>
      </c>
      <c r="C4681">
        <v>185.38</v>
      </c>
      <c r="D4681">
        <f t="shared" si="73"/>
        <v>209.20999999999998</v>
      </c>
    </row>
    <row r="4682" spans="1:4" x14ac:dyDescent="0.25">
      <c r="A4682" s="1">
        <v>45556.422222222223</v>
      </c>
      <c r="B4682">
        <v>23.92</v>
      </c>
      <c r="C4682">
        <v>186.09</v>
      </c>
      <c r="D4682">
        <f t="shared" si="73"/>
        <v>210.01</v>
      </c>
    </row>
    <row r="4683" spans="1:4" x14ac:dyDescent="0.25">
      <c r="A4683" s="1">
        <v>45556.401759259257</v>
      </c>
      <c r="B4683">
        <v>23.75</v>
      </c>
      <c r="C4683">
        <v>183.96</v>
      </c>
      <c r="D4683">
        <f t="shared" si="73"/>
        <v>207.71</v>
      </c>
    </row>
    <row r="4684" spans="1:4" x14ac:dyDescent="0.25">
      <c r="A4684" s="1">
        <v>45556.380798611113</v>
      </c>
      <c r="B4684">
        <v>23.89</v>
      </c>
      <c r="C4684">
        <v>184.42</v>
      </c>
      <c r="D4684">
        <f t="shared" si="73"/>
        <v>208.31</v>
      </c>
    </row>
    <row r="4685" spans="1:4" x14ac:dyDescent="0.25">
      <c r="A4685" s="1">
        <v>45556.359710648147</v>
      </c>
      <c r="B4685">
        <v>23.81</v>
      </c>
      <c r="C4685">
        <v>185.71</v>
      </c>
      <c r="D4685">
        <f t="shared" si="73"/>
        <v>209.52</v>
      </c>
    </row>
    <row r="4686" spans="1:4" x14ac:dyDescent="0.25">
      <c r="A4686" s="1">
        <v>45556.338680555556</v>
      </c>
      <c r="B4686">
        <v>23.77</v>
      </c>
      <c r="C4686">
        <v>183.99</v>
      </c>
      <c r="D4686">
        <f t="shared" si="73"/>
        <v>207.76000000000002</v>
      </c>
    </row>
    <row r="4687" spans="1:4" x14ac:dyDescent="0.25">
      <c r="A4687" s="1">
        <v>45556.317893518521</v>
      </c>
      <c r="B4687">
        <v>23.52</v>
      </c>
      <c r="C4687">
        <v>186.46</v>
      </c>
      <c r="D4687">
        <f t="shared" si="73"/>
        <v>209.98000000000002</v>
      </c>
    </row>
    <row r="4688" spans="1:4" x14ac:dyDescent="0.25">
      <c r="A4688" s="1">
        <v>45556.298182870371</v>
      </c>
      <c r="B4688">
        <v>23.6</v>
      </c>
      <c r="C4688">
        <v>183.75</v>
      </c>
      <c r="D4688">
        <f t="shared" si="73"/>
        <v>207.35</v>
      </c>
    </row>
    <row r="4689" spans="1:4" x14ac:dyDescent="0.25">
      <c r="A4689" s="1">
        <v>45556.276469907411</v>
      </c>
      <c r="B4689">
        <v>23.35</v>
      </c>
      <c r="C4689">
        <v>183.84</v>
      </c>
      <c r="D4689">
        <f t="shared" si="73"/>
        <v>207.19</v>
      </c>
    </row>
    <row r="4690" spans="1:4" x14ac:dyDescent="0.25">
      <c r="A4690" s="1">
        <v>45556.255891203706</v>
      </c>
      <c r="B4690">
        <v>23.17</v>
      </c>
      <c r="C4690">
        <v>182.72</v>
      </c>
      <c r="D4690">
        <f t="shared" si="73"/>
        <v>205.89</v>
      </c>
    </row>
    <row r="4691" spans="1:4" x14ac:dyDescent="0.25">
      <c r="A4691" s="1">
        <v>45556.23510416667</v>
      </c>
      <c r="B4691">
        <v>23.1</v>
      </c>
      <c r="C4691">
        <v>185.14</v>
      </c>
      <c r="D4691">
        <f t="shared" si="73"/>
        <v>208.23999999999998</v>
      </c>
    </row>
    <row r="4692" spans="1:4" x14ac:dyDescent="0.25">
      <c r="A4692" s="1">
        <v>45556.214247685188</v>
      </c>
      <c r="B4692">
        <v>22.72</v>
      </c>
      <c r="C4692">
        <v>184.56</v>
      </c>
      <c r="D4692">
        <f t="shared" si="73"/>
        <v>207.28</v>
      </c>
    </row>
    <row r="4693" spans="1:4" x14ac:dyDescent="0.25">
      <c r="A4693" s="1">
        <v>45556.194594907407</v>
      </c>
      <c r="B4693">
        <v>22.67</v>
      </c>
      <c r="C4693">
        <v>185.97</v>
      </c>
      <c r="D4693">
        <f t="shared" si="73"/>
        <v>208.64</v>
      </c>
    </row>
    <row r="4694" spans="1:4" x14ac:dyDescent="0.25">
      <c r="A4694" s="1">
        <v>45556.172442129631</v>
      </c>
      <c r="B4694">
        <v>22.7</v>
      </c>
      <c r="C4694">
        <v>184.06</v>
      </c>
      <c r="D4694">
        <f t="shared" si="73"/>
        <v>206.76</v>
      </c>
    </row>
    <row r="4695" spans="1:4" x14ac:dyDescent="0.25">
      <c r="A4695" s="1">
        <v>45556.151828703703</v>
      </c>
      <c r="B4695">
        <v>22</v>
      </c>
      <c r="C4695">
        <v>182.28</v>
      </c>
      <c r="D4695">
        <f t="shared" si="73"/>
        <v>204.28</v>
      </c>
    </row>
    <row r="4696" spans="1:4" x14ac:dyDescent="0.25">
      <c r="A4696" s="1">
        <v>45556.131724537037</v>
      </c>
      <c r="B4696">
        <v>22.54</v>
      </c>
      <c r="C4696">
        <v>182.97</v>
      </c>
      <c r="D4696">
        <f t="shared" si="73"/>
        <v>205.51</v>
      </c>
    </row>
    <row r="4697" spans="1:4" x14ac:dyDescent="0.25">
      <c r="A4697" s="1">
        <v>45556.111689814818</v>
      </c>
      <c r="B4697">
        <v>22.63</v>
      </c>
      <c r="C4697">
        <v>184.62</v>
      </c>
      <c r="D4697">
        <f t="shared" si="73"/>
        <v>207.25</v>
      </c>
    </row>
    <row r="4698" spans="1:4" x14ac:dyDescent="0.25">
      <c r="A4698" s="1">
        <v>45556.090069444443</v>
      </c>
      <c r="B4698">
        <v>22.17</v>
      </c>
      <c r="C4698">
        <v>182.99</v>
      </c>
      <c r="D4698">
        <f t="shared" si="73"/>
        <v>205.16000000000003</v>
      </c>
    </row>
    <row r="4699" spans="1:4" x14ac:dyDescent="0.25">
      <c r="A4699" s="1">
        <v>45556.069363425922</v>
      </c>
      <c r="B4699">
        <v>22.2</v>
      </c>
      <c r="C4699">
        <v>185.1</v>
      </c>
      <c r="D4699">
        <f t="shared" si="73"/>
        <v>207.29999999999998</v>
      </c>
    </row>
    <row r="4700" spans="1:4" x14ac:dyDescent="0.25">
      <c r="A4700" s="1">
        <v>45556.047303240739</v>
      </c>
      <c r="B4700">
        <v>22.33</v>
      </c>
      <c r="C4700">
        <v>182.76</v>
      </c>
      <c r="D4700">
        <f t="shared" si="73"/>
        <v>205.08999999999997</v>
      </c>
    </row>
    <row r="4701" spans="1:4" x14ac:dyDescent="0.25">
      <c r="A4701" s="1">
        <v>45556.028935185182</v>
      </c>
      <c r="B4701">
        <v>22.22</v>
      </c>
      <c r="C4701">
        <v>183.81</v>
      </c>
      <c r="D4701">
        <f t="shared" si="73"/>
        <v>206.03</v>
      </c>
    </row>
    <row r="4702" spans="1:4" x14ac:dyDescent="0.25">
      <c r="A4702" s="1">
        <v>45556.007152777776</v>
      </c>
      <c r="B4702">
        <v>22.44</v>
      </c>
      <c r="C4702">
        <v>182.94</v>
      </c>
      <c r="D4702">
        <f t="shared" si="73"/>
        <v>205.38</v>
      </c>
    </row>
    <row r="4703" spans="1:4" x14ac:dyDescent="0.25">
      <c r="A4703" s="1">
        <v>45555.986226851855</v>
      </c>
      <c r="B4703">
        <v>21.92</v>
      </c>
      <c r="C4703">
        <v>182.54</v>
      </c>
      <c r="D4703">
        <f t="shared" si="73"/>
        <v>204.45999999999998</v>
      </c>
    </row>
    <row r="4704" spans="1:4" x14ac:dyDescent="0.25">
      <c r="A4704" s="1">
        <v>45555.964409722219</v>
      </c>
      <c r="B4704">
        <v>21.94</v>
      </c>
      <c r="C4704">
        <v>183.03</v>
      </c>
      <c r="D4704">
        <f t="shared" si="73"/>
        <v>204.97</v>
      </c>
    </row>
    <row r="4705" spans="1:4" x14ac:dyDescent="0.25">
      <c r="A4705" s="1">
        <v>45555.943356481483</v>
      </c>
      <c r="B4705">
        <v>21.7</v>
      </c>
      <c r="C4705">
        <v>181.78</v>
      </c>
      <c r="D4705">
        <f t="shared" si="73"/>
        <v>203.48</v>
      </c>
    </row>
    <row r="4706" spans="1:4" x14ac:dyDescent="0.25">
      <c r="A4706" s="1">
        <v>45555.923680555556</v>
      </c>
      <c r="B4706">
        <v>21.33</v>
      </c>
      <c r="C4706">
        <v>183.59</v>
      </c>
      <c r="D4706">
        <f t="shared" si="73"/>
        <v>204.92000000000002</v>
      </c>
    </row>
    <row r="4707" spans="1:4" x14ac:dyDescent="0.25">
      <c r="A4707" s="1">
        <v>45555.902754629627</v>
      </c>
      <c r="B4707">
        <v>21.03</v>
      </c>
      <c r="C4707">
        <v>181.26</v>
      </c>
      <c r="D4707">
        <f t="shared" si="73"/>
        <v>202.29</v>
      </c>
    </row>
    <row r="4708" spans="1:4" x14ac:dyDescent="0.25">
      <c r="A4708" s="1">
        <v>45555.882662037038</v>
      </c>
      <c r="B4708">
        <v>21.06</v>
      </c>
      <c r="C4708">
        <v>182.19</v>
      </c>
      <c r="D4708">
        <f t="shared" si="73"/>
        <v>203.25</v>
      </c>
    </row>
    <row r="4709" spans="1:4" x14ac:dyDescent="0.25">
      <c r="A4709" s="1">
        <v>45555.84065972222</v>
      </c>
      <c r="B4709">
        <v>21.02</v>
      </c>
      <c r="C4709">
        <v>182.59</v>
      </c>
      <c r="D4709">
        <f t="shared" si="73"/>
        <v>203.61</v>
      </c>
    </row>
    <row r="4710" spans="1:4" x14ac:dyDescent="0.25">
      <c r="A4710" s="1">
        <v>45555.818449074075</v>
      </c>
      <c r="B4710">
        <v>20.87</v>
      </c>
      <c r="C4710">
        <v>183.35</v>
      </c>
      <c r="D4710">
        <f t="shared" si="73"/>
        <v>204.22</v>
      </c>
    </row>
    <row r="4711" spans="1:4" x14ac:dyDescent="0.25">
      <c r="A4711" s="1">
        <v>45555.7971875</v>
      </c>
      <c r="B4711">
        <v>20.91</v>
      </c>
      <c r="C4711">
        <v>182.24</v>
      </c>
      <c r="D4711">
        <f t="shared" si="73"/>
        <v>203.15</v>
      </c>
    </row>
    <row r="4712" spans="1:4" x14ac:dyDescent="0.25">
      <c r="A4712" s="1">
        <v>45555.777129629627</v>
      </c>
      <c r="B4712">
        <v>21.15</v>
      </c>
      <c r="C4712">
        <v>181.68</v>
      </c>
      <c r="D4712">
        <f t="shared" si="73"/>
        <v>202.83</v>
      </c>
    </row>
    <row r="4713" spans="1:4" x14ac:dyDescent="0.25">
      <c r="A4713" s="1">
        <v>45555.756840277776</v>
      </c>
      <c r="B4713">
        <v>21.05</v>
      </c>
      <c r="C4713">
        <v>182.24</v>
      </c>
      <c r="D4713">
        <f t="shared" si="73"/>
        <v>203.29000000000002</v>
      </c>
    </row>
    <row r="4714" spans="1:4" x14ac:dyDescent="0.25">
      <c r="A4714" s="1">
        <v>45555.735925925925</v>
      </c>
      <c r="B4714">
        <v>21.14</v>
      </c>
      <c r="C4714">
        <v>182.07</v>
      </c>
      <c r="D4714">
        <f t="shared" si="73"/>
        <v>203.20999999999998</v>
      </c>
    </row>
    <row r="4715" spans="1:4" x14ac:dyDescent="0.25">
      <c r="A4715" s="1">
        <v>45555.713831018518</v>
      </c>
      <c r="B4715">
        <v>21.07</v>
      </c>
      <c r="C4715">
        <v>183.33</v>
      </c>
      <c r="D4715">
        <f t="shared" si="73"/>
        <v>204.4</v>
      </c>
    </row>
    <row r="4716" spans="1:4" x14ac:dyDescent="0.25">
      <c r="A4716" s="1">
        <v>45555.693333333336</v>
      </c>
      <c r="B4716">
        <v>21.03</v>
      </c>
      <c r="C4716">
        <v>182.15</v>
      </c>
      <c r="D4716">
        <f t="shared" si="73"/>
        <v>203.18</v>
      </c>
    </row>
    <row r="4717" spans="1:4" x14ac:dyDescent="0.25">
      <c r="A4717" s="1">
        <v>45555.673055555555</v>
      </c>
      <c r="B4717">
        <v>20.96</v>
      </c>
      <c r="C4717">
        <v>182.47</v>
      </c>
      <c r="D4717">
        <f t="shared" si="73"/>
        <v>203.43</v>
      </c>
    </row>
    <row r="4718" spans="1:4" x14ac:dyDescent="0.25">
      <c r="A4718" s="1">
        <v>45555.65216435185</v>
      </c>
      <c r="B4718">
        <v>20.98</v>
      </c>
      <c r="C4718">
        <v>185</v>
      </c>
      <c r="D4718">
        <f t="shared" si="73"/>
        <v>205.98</v>
      </c>
    </row>
    <row r="4719" spans="1:4" x14ac:dyDescent="0.25">
      <c r="A4719" s="1">
        <v>45555.632164351853</v>
      </c>
      <c r="B4719">
        <v>20.86</v>
      </c>
      <c r="C4719">
        <v>183.38</v>
      </c>
      <c r="D4719">
        <f t="shared" si="73"/>
        <v>204.24</v>
      </c>
    </row>
    <row r="4720" spans="1:4" x14ac:dyDescent="0.25">
      <c r="A4720" s="1">
        <v>45555.609467592592</v>
      </c>
      <c r="B4720">
        <v>20.95</v>
      </c>
      <c r="C4720">
        <v>184.95</v>
      </c>
      <c r="D4720">
        <f t="shared" si="73"/>
        <v>205.89999999999998</v>
      </c>
    </row>
    <row r="4721" spans="1:4" x14ac:dyDescent="0.25">
      <c r="A4721" s="1">
        <v>45555.588634259257</v>
      </c>
      <c r="B4721">
        <v>21.2</v>
      </c>
      <c r="C4721">
        <v>186.4</v>
      </c>
      <c r="D4721">
        <f t="shared" si="73"/>
        <v>207.6</v>
      </c>
    </row>
    <row r="4722" spans="1:4" x14ac:dyDescent="0.25">
      <c r="A4722" s="1">
        <v>45555.567962962959</v>
      </c>
      <c r="B4722">
        <v>21.74</v>
      </c>
      <c r="C4722">
        <v>184.28</v>
      </c>
      <c r="D4722">
        <f t="shared" si="73"/>
        <v>206.02</v>
      </c>
    </row>
    <row r="4723" spans="1:4" x14ac:dyDescent="0.25">
      <c r="A4723" s="1">
        <v>45555.547384259262</v>
      </c>
      <c r="B4723">
        <v>22.31</v>
      </c>
      <c r="C4723">
        <v>186.92</v>
      </c>
      <c r="D4723">
        <f t="shared" si="73"/>
        <v>209.23</v>
      </c>
    </row>
    <row r="4724" spans="1:4" x14ac:dyDescent="0.25">
      <c r="A4724" s="1">
        <v>45555.526261574072</v>
      </c>
      <c r="B4724">
        <v>22.68</v>
      </c>
      <c r="C4724">
        <v>188.55</v>
      </c>
      <c r="D4724">
        <f t="shared" si="73"/>
        <v>211.23000000000002</v>
      </c>
    </row>
    <row r="4725" spans="1:4" x14ac:dyDescent="0.25">
      <c r="A4725" s="1">
        <v>45555.505856481483</v>
      </c>
      <c r="B4725">
        <v>22.57</v>
      </c>
      <c r="C4725">
        <v>188.06</v>
      </c>
      <c r="D4725">
        <f t="shared" si="73"/>
        <v>210.63</v>
      </c>
    </row>
    <row r="4726" spans="1:4" x14ac:dyDescent="0.25">
      <c r="A4726" s="1">
        <v>45555.484675925924</v>
      </c>
      <c r="B4726">
        <v>22.69</v>
      </c>
      <c r="C4726">
        <v>195.18</v>
      </c>
      <c r="D4726">
        <f t="shared" si="73"/>
        <v>217.87</v>
      </c>
    </row>
    <row r="4727" spans="1:4" x14ac:dyDescent="0.25">
      <c r="A4727" s="1">
        <v>45555.464525462965</v>
      </c>
      <c r="B4727">
        <v>23.02</v>
      </c>
      <c r="C4727">
        <v>205.92</v>
      </c>
      <c r="D4727">
        <f t="shared" si="73"/>
        <v>228.94</v>
      </c>
    </row>
    <row r="4728" spans="1:4" x14ac:dyDescent="0.25">
      <c r="A4728" s="1">
        <v>45555.443391203706</v>
      </c>
      <c r="B4728">
        <v>23.81</v>
      </c>
      <c r="C4728">
        <v>206.01</v>
      </c>
      <c r="D4728">
        <f t="shared" si="73"/>
        <v>229.82</v>
      </c>
    </row>
    <row r="4729" spans="1:4" x14ac:dyDescent="0.25">
      <c r="A4729" s="1">
        <v>45555.422337962962</v>
      </c>
      <c r="B4729">
        <v>24.78</v>
      </c>
      <c r="C4729">
        <v>204.66</v>
      </c>
      <c r="D4729">
        <f t="shared" si="73"/>
        <v>229.44</v>
      </c>
    </row>
    <row r="4730" spans="1:4" x14ac:dyDescent="0.25">
      <c r="A4730" s="1">
        <v>45555.40184027778</v>
      </c>
      <c r="B4730">
        <v>25.6</v>
      </c>
      <c r="C4730">
        <v>254.82</v>
      </c>
      <c r="D4730">
        <f t="shared" si="73"/>
        <v>280.42</v>
      </c>
    </row>
    <row r="4731" spans="1:4" x14ac:dyDescent="0.25">
      <c r="A4731" s="1">
        <v>45555.381273148145</v>
      </c>
      <c r="B4731">
        <v>25.87</v>
      </c>
      <c r="C4731">
        <v>207.12</v>
      </c>
      <c r="D4731">
        <f t="shared" si="73"/>
        <v>232.99</v>
      </c>
    </row>
    <row r="4732" spans="1:4" x14ac:dyDescent="0.25">
      <c r="A4732" s="1">
        <v>45555.360706018517</v>
      </c>
      <c r="B4732">
        <v>26.03</v>
      </c>
      <c r="C4732">
        <v>208.34</v>
      </c>
      <c r="D4732">
        <f t="shared" si="73"/>
        <v>234.37</v>
      </c>
    </row>
    <row r="4733" spans="1:4" x14ac:dyDescent="0.25">
      <c r="A4733" s="1">
        <v>45555.340173611112</v>
      </c>
      <c r="B4733">
        <v>25.89</v>
      </c>
      <c r="C4733">
        <v>208.58</v>
      </c>
      <c r="D4733">
        <f t="shared" si="73"/>
        <v>234.47000000000003</v>
      </c>
    </row>
    <row r="4734" spans="1:4" x14ac:dyDescent="0.25">
      <c r="A4734" s="1">
        <v>45555.319710648146</v>
      </c>
      <c r="B4734">
        <v>25.97</v>
      </c>
      <c r="C4734">
        <v>207.96</v>
      </c>
      <c r="D4734">
        <f t="shared" si="73"/>
        <v>233.93</v>
      </c>
    </row>
    <row r="4735" spans="1:4" x14ac:dyDescent="0.25">
      <c r="A4735" s="1">
        <v>45555.298530092594</v>
      </c>
      <c r="B4735">
        <v>26.08</v>
      </c>
      <c r="C4735">
        <v>207.9</v>
      </c>
      <c r="D4735">
        <f t="shared" si="73"/>
        <v>233.98000000000002</v>
      </c>
    </row>
    <row r="4736" spans="1:4" x14ac:dyDescent="0.25">
      <c r="A4736" s="1">
        <v>45555.256909722222</v>
      </c>
      <c r="B4736">
        <v>25.89</v>
      </c>
      <c r="C4736">
        <v>208.77</v>
      </c>
      <c r="D4736">
        <f t="shared" si="73"/>
        <v>234.66000000000003</v>
      </c>
    </row>
    <row r="4737" spans="1:4" x14ac:dyDescent="0.25">
      <c r="A4737" s="1">
        <v>45555.235949074071</v>
      </c>
      <c r="B4737">
        <v>25.9</v>
      </c>
      <c r="C4737">
        <v>206.57</v>
      </c>
      <c r="D4737">
        <f t="shared" si="73"/>
        <v>232.47</v>
      </c>
    </row>
    <row r="4738" spans="1:4" x14ac:dyDescent="0.25">
      <c r="A4738" s="1">
        <v>45555.215462962966</v>
      </c>
      <c r="B4738">
        <v>25.87</v>
      </c>
      <c r="C4738">
        <v>207.73</v>
      </c>
      <c r="D4738">
        <f t="shared" si="73"/>
        <v>233.6</v>
      </c>
    </row>
    <row r="4739" spans="1:4" x14ac:dyDescent="0.25">
      <c r="A4739" s="1">
        <v>45555.194120370368</v>
      </c>
      <c r="B4739">
        <v>25.5</v>
      </c>
      <c r="C4739">
        <v>208.18</v>
      </c>
      <c r="D4739">
        <f t="shared" ref="D4739:D4802" si="74">SUM(B4739:C4739)</f>
        <v>233.68</v>
      </c>
    </row>
    <row r="4740" spans="1:4" x14ac:dyDescent="0.25">
      <c r="A4740" s="1">
        <v>45555.174675925926</v>
      </c>
      <c r="B4740">
        <v>25.48</v>
      </c>
      <c r="C4740">
        <v>207.04</v>
      </c>
      <c r="D4740">
        <f t="shared" si="74"/>
        <v>232.51999999999998</v>
      </c>
    </row>
    <row r="4741" spans="1:4" x14ac:dyDescent="0.25">
      <c r="A4741" s="1">
        <v>45555.153425925928</v>
      </c>
      <c r="B4741">
        <v>25.39</v>
      </c>
      <c r="C4741">
        <v>205.42</v>
      </c>
      <c r="D4741">
        <f t="shared" si="74"/>
        <v>230.81</v>
      </c>
    </row>
    <row r="4742" spans="1:4" x14ac:dyDescent="0.25">
      <c r="A4742" s="1">
        <v>45555.132870370369</v>
      </c>
      <c r="B4742">
        <v>25.43</v>
      </c>
      <c r="C4742">
        <v>205.45</v>
      </c>
      <c r="D4742">
        <f t="shared" si="74"/>
        <v>230.88</v>
      </c>
    </row>
    <row r="4743" spans="1:4" x14ac:dyDescent="0.25">
      <c r="A4743" s="1">
        <v>45555.09097222222</v>
      </c>
      <c r="B4743">
        <v>25.52</v>
      </c>
      <c r="C4743">
        <v>205.27</v>
      </c>
      <c r="D4743">
        <f t="shared" si="74"/>
        <v>230.79000000000002</v>
      </c>
    </row>
    <row r="4744" spans="1:4" x14ac:dyDescent="0.25">
      <c r="A4744" s="1">
        <v>45555.071076388886</v>
      </c>
      <c r="B4744">
        <v>25.59</v>
      </c>
      <c r="C4744">
        <v>207.37</v>
      </c>
      <c r="D4744">
        <f t="shared" si="74"/>
        <v>232.96</v>
      </c>
    </row>
    <row r="4745" spans="1:4" x14ac:dyDescent="0.25">
      <c r="A4745" s="1">
        <v>45555.050625000003</v>
      </c>
      <c r="B4745">
        <v>25.47</v>
      </c>
      <c r="C4745">
        <v>208.74</v>
      </c>
      <c r="D4745">
        <f t="shared" si="74"/>
        <v>234.21</v>
      </c>
    </row>
    <row r="4746" spans="1:4" x14ac:dyDescent="0.25">
      <c r="A4746" s="1">
        <v>45555.029803240737</v>
      </c>
      <c r="B4746">
        <v>25.57</v>
      </c>
      <c r="C4746">
        <v>203.95</v>
      </c>
      <c r="D4746">
        <f t="shared" si="74"/>
        <v>229.51999999999998</v>
      </c>
    </row>
    <row r="4747" spans="1:4" x14ac:dyDescent="0.25">
      <c r="A4747" s="1">
        <v>45555.008587962962</v>
      </c>
      <c r="B4747">
        <v>25.79</v>
      </c>
      <c r="C4747">
        <v>204.92</v>
      </c>
      <c r="D4747">
        <f t="shared" si="74"/>
        <v>230.70999999999998</v>
      </c>
    </row>
    <row r="4748" spans="1:4" x14ac:dyDescent="0.25">
      <c r="A4748" s="1">
        <v>45554.985601851855</v>
      </c>
      <c r="B4748">
        <v>25.88</v>
      </c>
      <c r="C4748">
        <v>206</v>
      </c>
      <c r="D4748">
        <f t="shared" si="74"/>
        <v>231.88</v>
      </c>
    </row>
    <row r="4749" spans="1:4" x14ac:dyDescent="0.25">
      <c r="A4749" s="1">
        <v>45554.965555555558</v>
      </c>
      <c r="B4749">
        <v>26.05</v>
      </c>
      <c r="C4749">
        <v>204.19</v>
      </c>
      <c r="D4749">
        <f t="shared" si="74"/>
        <v>230.24</v>
      </c>
    </row>
    <row r="4750" spans="1:4" x14ac:dyDescent="0.25">
      <c r="A4750" s="1">
        <v>45554.94431712963</v>
      </c>
      <c r="B4750">
        <v>26.04</v>
      </c>
      <c r="C4750">
        <v>204.61</v>
      </c>
      <c r="D4750">
        <f t="shared" si="74"/>
        <v>230.65</v>
      </c>
    </row>
    <row r="4751" spans="1:4" x14ac:dyDescent="0.25">
      <c r="A4751" s="1">
        <v>45554.92355324074</v>
      </c>
      <c r="B4751">
        <v>26.16</v>
      </c>
      <c r="C4751">
        <v>203.73</v>
      </c>
      <c r="D4751">
        <f t="shared" si="74"/>
        <v>229.89</v>
      </c>
    </row>
    <row r="4752" spans="1:4" x14ac:dyDescent="0.25">
      <c r="A4752" s="1">
        <v>45554.903321759259</v>
      </c>
      <c r="B4752">
        <v>26.21</v>
      </c>
      <c r="C4752">
        <v>203.83</v>
      </c>
      <c r="D4752">
        <f t="shared" si="74"/>
        <v>230.04000000000002</v>
      </c>
    </row>
    <row r="4753" spans="1:4" x14ac:dyDescent="0.25">
      <c r="A4753" s="1">
        <v>45554.882951388892</v>
      </c>
      <c r="B4753">
        <v>26</v>
      </c>
      <c r="C4753">
        <v>202.8</v>
      </c>
      <c r="D4753">
        <f t="shared" si="74"/>
        <v>228.8</v>
      </c>
    </row>
    <row r="4754" spans="1:4" x14ac:dyDescent="0.25">
      <c r="A4754" s="1">
        <v>45554.863009259258</v>
      </c>
      <c r="B4754">
        <v>26</v>
      </c>
      <c r="C4754">
        <v>202.18</v>
      </c>
      <c r="D4754">
        <f t="shared" si="74"/>
        <v>228.18</v>
      </c>
    </row>
    <row r="4755" spans="1:4" x14ac:dyDescent="0.25">
      <c r="A4755" s="1">
        <v>45554.819826388892</v>
      </c>
      <c r="B4755">
        <v>25.1</v>
      </c>
      <c r="C4755">
        <v>202.74</v>
      </c>
      <c r="D4755">
        <f t="shared" si="74"/>
        <v>227.84</v>
      </c>
    </row>
    <row r="4756" spans="1:4" x14ac:dyDescent="0.25">
      <c r="A4756" s="1">
        <v>45554.798993055556</v>
      </c>
      <c r="B4756">
        <v>25.06</v>
      </c>
      <c r="C4756">
        <v>204.9</v>
      </c>
      <c r="D4756">
        <f t="shared" si="74"/>
        <v>229.96</v>
      </c>
    </row>
    <row r="4757" spans="1:4" x14ac:dyDescent="0.25">
      <c r="A4757" s="1">
        <v>45554.755856481483</v>
      </c>
      <c r="B4757">
        <v>24.79</v>
      </c>
      <c r="C4757">
        <v>201.16</v>
      </c>
      <c r="D4757">
        <f t="shared" si="74"/>
        <v>225.95</v>
      </c>
    </row>
    <row r="4758" spans="1:4" x14ac:dyDescent="0.25">
      <c r="A4758" s="1">
        <v>45554.734756944446</v>
      </c>
      <c r="B4758">
        <v>24.64</v>
      </c>
      <c r="C4758">
        <v>201.38</v>
      </c>
      <c r="D4758">
        <f t="shared" si="74"/>
        <v>226.01999999999998</v>
      </c>
    </row>
    <row r="4759" spans="1:4" x14ac:dyDescent="0.25">
      <c r="A4759" s="1">
        <v>45554.713750000003</v>
      </c>
      <c r="B4759">
        <v>24.77</v>
      </c>
      <c r="C4759">
        <v>200.68</v>
      </c>
      <c r="D4759">
        <f t="shared" si="74"/>
        <v>225.45000000000002</v>
      </c>
    </row>
    <row r="4760" spans="1:4" x14ac:dyDescent="0.25">
      <c r="A4760" s="1">
        <v>45554.693935185183</v>
      </c>
      <c r="B4760">
        <v>24.5</v>
      </c>
      <c r="C4760">
        <v>203.09</v>
      </c>
      <c r="D4760">
        <f t="shared" si="74"/>
        <v>227.59</v>
      </c>
    </row>
    <row r="4761" spans="1:4" x14ac:dyDescent="0.25">
      <c r="A4761" s="1">
        <v>45554.672326388885</v>
      </c>
      <c r="B4761">
        <v>24.21</v>
      </c>
      <c r="C4761">
        <v>202.38</v>
      </c>
      <c r="D4761">
        <f t="shared" si="74"/>
        <v>226.59</v>
      </c>
    </row>
    <row r="4762" spans="1:4" x14ac:dyDescent="0.25">
      <c r="A4762" s="1">
        <v>45554.651446759257</v>
      </c>
      <c r="B4762">
        <v>23.79</v>
      </c>
      <c r="C4762">
        <v>203.92</v>
      </c>
      <c r="D4762">
        <f t="shared" si="74"/>
        <v>227.70999999999998</v>
      </c>
    </row>
    <row r="4763" spans="1:4" x14ac:dyDescent="0.25">
      <c r="A4763" s="1">
        <v>45554.630578703705</v>
      </c>
      <c r="B4763">
        <v>23.5</v>
      </c>
      <c r="C4763">
        <v>203.18</v>
      </c>
      <c r="D4763">
        <f t="shared" si="74"/>
        <v>226.68</v>
      </c>
    </row>
    <row r="4764" spans="1:4" x14ac:dyDescent="0.25">
      <c r="A4764" s="1">
        <v>45554.609768518516</v>
      </c>
      <c r="B4764">
        <v>24.33</v>
      </c>
      <c r="C4764">
        <v>205.28</v>
      </c>
      <c r="D4764">
        <f t="shared" si="74"/>
        <v>229.61</v>
      </c>
    </row>
    <row r="4765" spans="1:4" x14ac:dyDescent="0.25">
      <c r="A4765" s="1">
        <v>45554.588692129626</v>
      </c>
      <c r="B4765">
        <v>24.08</v>
      </c>
      <c r="C4765">
        <v>205.92</v>
      </c>
      <c r="D4765">
        <f t="shared" si="74"/>
        <v>230</v>
      </c>
    </row>
    <row r="4766" spans="1:4" x14ac:dyDescent="0.25">
      <c r="A4766" s="1">
        <v>45554.569178240738</v>
      </c>
      <c r="B4766">
        <v>24.43</v>
      </c>
      <c r="C4766">
        <v>206.6</v>
      </c>
      <c r="D4766">
        <f t="shared" si="74"/>
        <v>231.03</v>
      </c>
    </row>
    <row r="4767" spans="1:4" x14ac:dyDescent="0.25">
      <c r="A4767" s="1">
        <v>45554.547048611108</v>
      </c>
      <c r="B4767">
        <v>24.47</v>
      </c>
      <c r="C4767">
        <v>207.06</v>
      </c>
      <c r="D4767">
        <f t="shared" si="74"/>
        <v>231.53</v>
      </c>
    </row>
    <row r="4768" spans="1:4" x14ac:dyDescent="0.25">
      <c r="A4768" s="1">
        <v>45554.526192129626</v>
      </c>
      <c r="B4768">
        <v>24.51</v>
      </c>
      <c r="C4768">
        <v>205.74</v>
      </c>
      <c r="D4768">
        <f t="shared" si="74"/>
        <v>230.25</v>
      </c>
    </row>
    <row r="4769" spans="1:4" x14ac:dyDescent="0.25">
      <c r="A4769" s="1">
        <v>45554.505277777775</v>
      </c>
      <c r="B4769">
        <v>24.62</v>
      </c>
      <c r="C4769">
        <v>205.71</v>
      </c>
      <c r="D4769">
        <f t="shared" si="74"/>
        <v>230.33</v>
      </c>
    </row>
    <row r="4770" spans="1:4" x14ac:dyDescent="0.25">
      <c r="A4770" s="1">
        <v>45554.484907407408</v>
      </c>
      <c r="B4770">
        <v>24.62</v>
      </c>
      <c r="C4770">
        <v>203.98</v>
      </c>
      <c r="D4770">
        <f t="shared" si="74"/>
        <v>228.6</v>
      </c>
    </row>
    <row r="4771" spans="1:4" x14ac:dyDescent="0.25">
      <c r="A4771" s="1">
        <v>45554.464016203703</v>
      </c>
      <c r="B4771">
        <v>24.49</v>
      </c>
      <c r="C4771">
        <v>206.04</v>
      </c>
      <c r="D4771">
        <f t="shared" si="74"/>
        <v>230.53</v>
      </c>
    </row>
    <row r="4772" spans="1:4" x14ac:dyDescent="0.25">
      <c r="A4772" s="1">
        <v>45554.443124999998</v>
      </c>
      <c r="B4772">
        <v>24.39</v>
      </c>
      <c r="C4772">
        <v>205.39</v>
      </c>
      <c r="D4772">
        <f t="shared" si="74"/>
        <v>229.77999999999997</v>
      </c>
    </row>
    <row r="4773" spans="1:4" x14ac:dyDescent="0.25">
      <c r="A4773" s="1">
        <v>45554.422384259262</v>
      </c>
      <c r="B4773">
        <v>24.3</v>
      </c>
      <c r="C4773">
        <v>205.16</v>
      </c>
      <c r="D4773">
        <f t="shared" si="74"/>
        <v>229.46</v>
      </c>
    </row>
    <row r="4774" spans="1:4" x14ac:dyDescent="0.25">
      <c r="A4774" s="1">
        <v>45554.402013888888</v>
      </c>
      <c r="B4774">
        <v>24.32</v>
      </c>
      <c r="C4774">
        <v>203.8</v>
      </c>
      <c r="D4774">
        <f t="shared" si="74"/>
        <v>228.12</v>
      </c>
    </row>
    <row r="4775" spans="1:4" x14ac:dyDescent="0.25">
      <c r="A4775" s="1">
        <v>45554.380555555559</v>
      </c>
      <c r="B4775">
        <v>24.13</v>
      </c>
      <c r="C4775">
        <v>203.35</v>
      </c>
      <c r="D4775">
        <f t="shared" si="74"/>
        <v>227.48</v>
      </c>
    </row>
    <row r="4776" spans="1:4" x14ac:dyDescent="0.25">
      <c r="A4776" s="1">
        <v>45554.360231481478</v>
      </c>
      <c r="B4776">
        <v>24.07</v>
      </c>
      <c r="C4776">
        <v>204.17</v>
      </c>
      <c r="D4776">
        <f t="shared" si="74"/>
        <v>228.23999999999998</v>
      </c>
    </row>
    <row r="4777" spans="1:4" x14ac:dyDescent="0.25">
      <c r="A4777" s="1">
        <v>45554.339097222219</v>
      </c>
      <c r="B4777">
        <v>23.94</v>
      </c>
      <c r="C4777">
        <v>202.03</v>
      </c>
      <c r="D4777">
        <f t="shared" si="74"/>
        <v>225.97</v>
      </c>
    </row>
    <row r="4778" spans="1:4" x14ac:dyDescent="0.25">
      <c r="A4778" s="1">
        <v>45554.318657407406</v>
      </c>
      <c r="B4778">
        <v>23.93</v>
      </c>
      <c r="C4778">
        <v>204.01</v>
      </c>
      <c r="D4778">
        <f t="shared" si="74"/>
        <v>227.94</v>
      </c>
    </row>
    <row r="4779" spans="1:4" x14ac:dyDescent="0.25">
      <c r="A4779" s="1">
        <v>45554.297476851854</v>
      </c>
      <c r="B4779">
        <v>23.76</v>
      </c>
      <c r="C4779">
        <v>201.18</v>
      </c>
      <c r="D4779">
        <f t="shared" si="74"/>
        <v>224.94</v>
      </c>
    </row>
    <row r="4780" spans="1:4" x14ac:dyDescent="0.25">
      <c r="A4780" s="1">
        <v>45554.27857638889</v>
      </c>
      <c r="B4780">
        <v>23.4</v>
      </c>
      <c r="C4780">
        <v>201.71</v>
      </c>
      <c r="D4780">
        <f t="shared" si="74"/>
        <v>225.11</v>
      </c>
    </row>
    <row r="4781" spans="1:4" x14ac:dyDescent="0.25">
      <c r="A4781" s="1">
        <v>45554.256203703706</v>
      </c>
      <c r="B4781">
        <v>23.21</v>
      </c>
      <c r="C4781">
        <v>180.21</v>
      </c>
      <c r="D4781">
        <f t="shared" si="74"/>
        <v>203.42000000000002</v>
      </c>
    </row>
    <row r="4782" spans="1:4" x14ac:dyDescent="0.25">
      <c r="A4782" s="1">
        <v>45554.234895833331</v>
      </c>
      <c r="B4782">
        <v>23.14</v>
      </c>
      <c r="C4782">
        <v>179.82</v>
      </c>
      <c r="D4782">
        <f t="shared" si="74"/>
        <v>202.95999999999998</v>
      </c>
    </row>
    <row r="4783" spans="1:4" x14ac:dyDescent="0.25">
      <c r="A4783" s="1">
        <v>45554.214097222219</v>
      </c>
      <c r="B4783">
        <v>22.99</v>
      </c>
      <c r="C4783">
        <v>182.48</v>
      </c>
      <c r="D4783">
        <f t="shared" si="74"/>
        <v>205.47</v>
      </c>
    </row>
    <row r="4784" spans="1:4" x14ac:dyDescent="0.25">
      <c r="A4784" s="1">
        <v>45554.193240740744</v>
      </c>
      <c r="B4784">
        <v>22.94</v>
      </c>
      <c r="C4784">
        <v>181.21</v>
      </c>
      <c r="D4784">
        <f t="shared" si="74"/>
        <v>204.15</v>
      </c>
    </row>
    <row r="4785" spans="1:4" x14ac:dyDescent="0.25">
      <c r="A4785" s="1">
        <v>45554.173611111109</v>
      </c>
      <c r="B4785">
        <v>23.01</v>
      </c>
      <c r="C4785">
        <v>182.56</v>
      </c>
      <c r="D4785">
        <f t="shared" si="74"/>
        <v>205.57</v>
      </c>
    </row>
    <row r="4786" spans="1:4" x14ac:dyDescent="0.25">
      <c r="A4786" s="1">
        <v>45554.152233796296</v>
      </c>
      <c r="B4786">
        <v>23.15</v>
      </c>
      <c r="C4786">
        <v>181.52</v>
      </c>
      <c r="D4786">
        <f t="shared" si="74"/>
        <v>204.67000000000002</v>
      </c>
    </row>
    <row r="4787" spans="1:4" x14ac:dyDescent="0.25">
      <c r="A4787" s="1">
        <v>45554.13108796296</v>
      </c>
      <c r="B4787">
        <v>23.04</v>
      </c>
      <c r="C4787">
        <v>182.89</v>
      </c>
      <c r="D4787">
        <f t="shared" si="74"/>
        <v>205.92999999999998</v>
      </c>
    </row>
    <row r="4788" spans="1:4" x14ac:dyDescent="0.25">
      <c r="A4788" s="1">
        <v>45554.109988425924</v>
      </c>
      <c r="B4788">
        <v>23.35</v>
      </c>
      <c r="C4788">
        <v>182.54</v>
      </c>
      <c r="D4788">
        <f t="shared" si="74"/>
        <v>205.89</v>
      </c>
    </row>
    <row r="4789" spans="1:4" x14ac:dyDescent="0.25">
      <c r="A4789" s="1">
        <v>45554.089421296296</v>
      </c>
      <c r="B4789">
        <v>23.38</v>
      </c>
      <c r="C4789">
        <v>182.34</v>
      </c>
      <c r="D4789">
        <f t="shared" si="74"/>
        <v>205.72</v>
      </c>
    </row>
    <row r="4790" spans="1:4" x14ac:dyDescent="0.25">
      <c r="A4790" s="1">
        <v>45554.068564814814</v>
      </c>
      <c r="B4790">
        <v>23.63</v>
      </c>
      <c r="C4790">
        <v>184.39</v>
      </c>
      <c r="D4790">
        <f t="shared" si="74"/>
        <v>208.01999999999998</v>
      </c>
    </row>
    <row r="4791" spans="1:4" x14ac:dyDescent="0.25">
      <c r="A4791" s="1">
        <v>45554.047673611109</v>
      </c>
      <c r="B4791">
        <v>23.76</v>
      </c>
      <c r="C4791">
        <v>183.95</v>
      </c>
      <c r="D4791">
        <f t="shared" si="74"/>
        <v>207.70999999999998</v>
      </c>
    </row>
    <row r="4792" spans="1:4" x14ac:dyDescent="0.25">
      <c r="A4792" s="1">
        <v>45554.026701388888</v>
      </c>
      <c r="B4792">
        <v>23.8</v>
      </c>
      <c r="C4792">
        <v>182.95</v>
      </c>
      <c r="D4792">
        <f t="shared" si="74"/>
        <v>206.75</v>
      </c>
    </row>
    <row r="4793" spans="1:4" x14ac:dyDescent="0.25">
      <c r="A4793" s="1">
        <v>45554.006215277775</v>
      </c>
      <c r="B4793">
        <v>23.91</v>
      </c>
      <c r="C4793">
        <v>182.19</v>
      </c>
      <c r="D4793">
        <f t="shared" si="74"/>
        <v>206.1</v>
      </c>
    </row>
    <row r="4794" spans="1:4" x14ac:dyDescent="0.25">
      <c r="A4794" s="1">
        <v>45553.985671296294</v>
      </c>
      <c r="B4794">
        <v>24.1</v>
      </c>
      <c r="C4794">
        <v>183.31</v>
      </c>
      <c r="D4794">
        <f t="shared" si="74"/>
        <v>207.41</v>
      </c>
    </row>
    <row r="4795" spans="1:4" x14ac:dyDescent="0.25">
      <c r="A4795" s="1">
        <v>45553.966469907406</v>
      </c>
      <c r="B4795">
        <v>24.14</v>
      </c>
      <c r="C4795">
        <v>181.98</v>
      </c>
      <c r="D4795">
        <f t="shared" si="74"/>
        <v>206.12</v>
      </c>
    </row>
    <row r="4796" spans="1:4" x14ac:dyDescent="0.25">
      <c r="A4796" s="1">
        <v>45553.945555555554</v>
      </c>
      <c r="B4796">
        <v>24.21</v>
      </c>
      <c r="C4796">
        <v>184.56</v>
      </c>
      <c r="D4796">
        <f t="shared" si="74"/>
        <v>208.77</v>
      </c>
    </row>
    <row r="4797" spans="1:4" x14ac:dyDescent="0.25">
      <c r="A4797" s="1">
        <v>45553.924340277779</v>
      </c>
      <c r="B4797">
        <v>24.36</v>
      </c>
      <c r="C4797">
        <v>184.4</v>
      </c>
      <c r="D4797">
        <f t="shared" si="74"/>
        <v>208.76</v>
      </c>
    </row>
    <row r="4798" spans="1:4" x14ac:dyDescent="0.25">
      <c r="A4798" s="1">
        <v>45553.8828125</v>
      </c>
      <c r="B4798">
        <v>24.4</v>
      </c>
      <c r="C4798">
        <v>183.05</v>
      </c>
      <c r="D4798">
        <f t="shared" si="74"/>
        <v>207.45000000000002</v>
      </c>
    </row>
    <row r="4799" spans="1:4" x14ac:dyDescent="0.25">
      <c r="A4799" s="1">
        <v>45553.862430555557</v>
      </c>
      <c r="B4799">
        <v>24.14</v>
      </c>
      <c r="C4799">
        <v>183.82</v>
      </c>
      <c r="D4799">
        <f t="shared" si="74"/>
        <v>207.95999999999998</v>
      </c>
    </row>
    <row r="4800" spans="1:4" x14ac:dyDescent="0.25">
      <c r="A4800" s="1">
        <v>45553.840856481482</v>
      </c>
      <c r="B4800">
        <v>24.49</v>
      </c>
      <c r="C4800">
        <v>184.95</v>
      </c>
      <c r="D4800">
        <f t="shared" si="74"/>
        <v>209.44</v>
      </c>
    </row>
    <row r="4801" spans="1:4" x14ac:dyDescent="0.25">
      <c r="A4801" s="1">
        <v>45553.819895833331</v>
      </c>
      <c r="B4801">
        <v>24.11</v>
      </c>
      <c r="C4801">
        <v>201.49</v>
      </c>
      <c r="D4801">
        <f t="shared" si="74"/>
        <v>225.60000000000002</v>
      </c>
    </row>
    <row r="4802" spans="1:4" x14ac:dyDescent="0.25">
      <c r="A4802" s="1">
        <v>45553.79928240741</v>
      </c>
      <c r="B4802">
        <v>24.4</v>
      </c>
      <c r="C4802">
        <v>200.54</v>
      </c>
      <c r="D4802">
        <f t="shared" si="74"/>
        <v>224.94</v>
      </c>
    </row>
    <row r="4803" spans="1:4" x14ac:dyDescent="0.25">
      <c r="A4803" s="1">
        <v>45553.779606481483</v>
      </c>
      <c r="B4803">
        <v>25.06</v>
      </c>
      <c r="C4803">
        <v>198.57</v>
      </c>
      <c r="D4803">
        <f t="shared" ref="D4803:D4866" si="75">SUM(B4803:C4803)</f>
        <v>223.63</v>
      </c>
    </row>
    <row r="4804" spans="1:4" x14ac:dyDescent="0.25">
      <c r="A4804" s="1">
        <v>45553.756967592592</v>
      </c>
      <c r="B4804">
        <v>24.9</v>
      </c>
      <c r="C4804">
        <v>191.25</v>
      </c>
      <c r="D4804">
        <f t="shared" si="75"/>
        <v>216.15</v>
      </c>
    </row>
    <row r="4805" spans="1:4" x14ac:dyDescent="0.25">
      <c r="A4805" s="1">
        <v>45553.736898148149</v>
      </c>
      <c r="B4805">
        <v>25.86</v>
      </c>
      <c r="C4805">
        <v>184.27</v>
      </c>
      <c r="D4805">
        <f t="shared" si="75"/>
        <v>210.13</v>
      </c>
    </row>
    <row r="4806" spans="1:4" x14ac:dyDescent="0.25">
      <c r="A4806" s="1">
        <v>45553.715162037035</v>
      </c>
      <c r="B4806">
        <v>26.14</v>
      </c>
      <c r="C4806">
        <v>153</v>
      </c>
      <c r="D4806">
        <f t="shared" si="75"/>
        <v>179.14</v>
      </c>
    </row>
    <row r="4807" spans="1:4" x14ac:dyDescent="0.25">
      <c r="A4807" s="1">
        <v>45553.693425925929</v>
      </c>
      <c r="B4807">
        <v>25.19</v>
      </c>
      <c r="C4807">
        <v>129.68</v>
      </c>
      <c r="D4807">
        <f t="shared" si="75"/>
        <v>154.87</v>
      </c>
    </row>
    <row r="4808" spans="1:4" x14ac:dyDescent="0.25">
      <c r="A4808" s="1">
        <v>45553.672407407408</v>
      </c>
      <c r="B4808">
        <v>24.16</v>
      </c>
      <c r="C4808">
        <v>108.5</v>
      </c>
      <c r="D4808">
        <f t="shared" si="75"/>
        <v>132.66</v>
      </c>
    </row>
    <row r="4809" spans="1:4" x14ac:dyDescent="0.25">
      <c r="A4809" s="1">
        <v>45553.652303240742</v>
      </c>
      <c r="B4809">
        <v>23.45</v>
      </c>
      <c r="C4809">
        <v>105.88</v>
      </c>
      <c r="D4809">
        <f t="shared" si="75"/>
        <v>129.32999999999998</v>
      </c>
    </row>
    <row r="4810" spans="1:4" x14ac:dyDescent="0.25">
      <c r="A4810" s="1">
        <v>45553.631527777776</v>
      </c>
      <c r="B4810">
        <v>23.41</v>
      </c>
      <c r="C4810">
        <v>104.48</v>
      </c>
      <c r="D4810">
        <f t="shared" si="75"/>
        <v>127.89</v>
      </c>
    </row>
    <row r="4811" spans="1:4" x14ac:dyDescent="0.25">
      <c r="A4811" s="1">
        <v>45553.610231481478</v>
      </c>
      <c r="B4811">
        <v>23.32</v>
      </c>
      <c r="C4811">
        <v>103.99</v>
      </c>
      <c r="D4811">
        <f t="shared" si="75"/>
        <v>127.31</v>
      </c>
    </row>
    <row r="4812" spans="1:4" x14ac:dyDescent="0.25">
      <c r="A4812" s="1">
        <v>45553.589375000003</v>
      </c>
      <c r="B4812">
        <v>23.75</v>
      </c>
      <c r="C4812">
        <v>104.54</v>
      </c>
      <c r="D4812">
        <f t="shared" si="75"/>
        <v>128.29000000000002</v>
      </c>
    </row>
    <row r="4813" spans="1:4" x14ac:dyDescent="0.25">
      <c r="A4813" s="1">
        <v>45553.568877314814</v>
      </c>
      <c r="B4813">
        <v>24.1</v>
      </c>
      <c r="C4813">
        <v>105.98</v>
      </c>
      <c r="D4813">
        <f t="shared" si="75"/>
        <v>130.08000000000001</v>
      </c>
    </row>
    <row r="4814" spans="1:4" x14ac:dyDescent="0.25">
      <c r="A4814" s="1">
        <v>45553.547812500001</v>
      </c>
      <c r="B4814">
        <v>24.65</v>
      </c>
      <c r="C4814">
        <v>105.9</v>
      </c>
      <c r="D4814">
        <f t="shared" si="75"/>
        <v>130.55000000000001</v>
      </c>
    </row>
    <row r="4815" spans="1:4" x14ac:dyDescent="0.25">
      <c r="A4815" s="1">
        <v>45553.526875000003</v>
      </c>
      <c r="B4815">
        <v>24.78</v>
      </c>
      <c r="C4815">
        <v>106.92</v>
      </c>
      <c r="D4815">
        <f t="shared" si="75"/>
        <v>131.69999999999999</v>
      </c>
    </row>
    <row r="4816" spans="1:4" x14ac:dyDescent="0.25">
      <c r="A4816" s="1">
        <v>45553.506527777776</v>
      </c>
      <c r="B4816">
        <v>25.11</v>
      </c>
      <c r="C4816">
        <v>106.69</v>
      </c>
      <c r="D4816">
        <f t="shared" si="75"/>
        <v>131.80000000000001</v>
      </c>
    </row>
    <row r="4817" spans="1:4" x14ac:dyDescent="0.25">
      <c r="A4817" s="1">
        <v>45553.485000000001</v>
      </c>
      <c r="B4817">
        <v>25.69</v>
      </c>
      <c r="C4817">
        <v>107.39</v>
      </c>
      <c r="D4817">
        <f t="shared" si="75"/>
        <v>133.08000000000001</v>
      </c>
    </row>
    <row r="4818" spans="1:4" x14ac:dyDescent="0.25">
      <c r="A4818" s="1">
        <v>45553.464178240742</v>
      </c>
      <c r="B4818">
        <v>25.82</v>
      </c>
      <c r="C4818">
        <v>107.48</v>
      </c>
      <c r="D4818">
        <f t="shared" si="75"/>
        <v>133.30000000000001</v>
      </c>
    </row>
    <row r="4819" spans="1:4" x14ac:dyDescent="0.25">
      <c r="A4819" s="1">
        <v>45553.443668981483</v>
      </c>
      <c r="B4819">
        <v>25.66</v>
      </c>
      <c r="C4819">
        <v>106.93</v>
      </c>
      <c r="D4819">
        <f t="shared" si="75"/>
        <v>132.59</v>
      </c>
    </row>
    <row r="4820" spans="1:4" x14ac:dyDescent="0.25">
      <c r="A4820" s="1">
        <v>45553.422731481478</v>
      </c>
      <c r="B4820">
        <v>25.53</v>
      </c>
      <c r="C4820">
        <v>108.68</v>
      </c>
      <c r="D4820">
        <f t="shared" si="75"/>
        <v>134.21</v>
      </c>
    </row>
    <row r="4821" spans="1:4" x14ac:dyDescent="0.25">
      <c r="A4821" s="1">
        <v>45553.402430555558</v>
      </c>
      <c r="B4821">
        <v>25.02</v>
      </c>
      <c r="C4821">
        <v>109.29</v>
      </c>
      <c r="D4821">
        <f t="shared" si="75"/>
        <v>134.31</v>
      </c>
    </row>
    <row r="4822" spans="1:4" x14ac:dyDescent="0.25">
      <c r="A4822" s="1">
        <v>45553.382164351853</v>
      </c>
      <c r="B4822">
        <v>24.79</v>
      </c>
      <c r="C4822">
        <v>109.98</v>
      </c>
      <c r="D4822">
        <f t="shared" si="75"/>
        <v>134.77000000000001</v>
      </c>
    </row>
    <row r="4823" spans="1:4" x14ac:dyDescent="0.25">
      <c r="A4823" s="1">
        <v>45553.36246527778</v>
      </c>
      <c r="B4823">
        <v>24.19</v>
      </c>
      <c r="C4823">
        <v>108.4</v>
      </c>
      <c r="D4823">
        <f t="shared" si="75"/>
        <v>132.59</v>
      </c>
    </row>
    <row r="4824" spans="1:4" x14ac:dyDescent="0.25">
      <c r="A4824" s="1">
        <v>45553.34269675926</v>
      </c>
      <c r="B4824">
        <v>23.76</v>
      </c>
      <c r="C4824">
        <v>107.93</v>
      </c>
      <c r="D4824">
        <f t="shared" si="75"/>
        <v>131.69</v>
      </c>
    </row>
    <row r="4825" spans="1:4" x14ac:dyDescent="0.25">
      <c r="A4825" s="1">
        <v>45553.320150462961</v>
      </c>
      <c r="B4825">
        <v>23.16</v>
      </c>
      <c r="C4825">
        <v>108.01</v>
      </c>
      <c r="D4825">
        <f t="shared" si="75"/>
        <v>131.17000000000002</v>
      </c>
    </row>
    <row r="4826" spans="1:4" x14ac:dyDescent="0.25">
      <c r="A4826" s="1">
        <v>45553.298807870371</v>
      </c>
      <c r="B4826">
        <v>23.06</v>
      </c>
      <c r="C4826">
        <v>107.36</v>
      </c>
      <c r="D4826">
        <f t="shared" si="75"/>
        <v>130.41999999999999</v>
      </c>
    </row>
    <row r="4827" spans="1:4" x14ac:dyDescent="0.25">
      <c r="A4827" s="1">
        <v>45553.278599537036</v>
      </c>
      <c r="B4827">
        <v>23.21</v>
      </c>
      <c r="C4827">
        <v>107.91</v>
      </c>
      <c r="D4827">
        <f t="shared" si="75"/>
        <v>131.12</v>
      </c>
    </row>
    <row r="4828" spans="1:4" x14ac:dyDescent="0.25">
      <c r="A4828" s="1">
        <v>45553.258831018517</v>
      </c>
      <c r="B4828">
        <v>23.02</v>
      </c>
      <c r="C4828">
        <v>106.74</v>
      </c>
      <c r="D4828">
        <f t="shared" si="75"/>
        <v>129.76</v>
      </c>
    </row>
    <row r="4829" spans="1:4" x14ac:dyDescent="0.25">
      <c r="A4829" s="1">
        <v>45553.238368055558</v>
      </c>
      <c r="B4829">
        <v>23.06</v>
      </c>
      <c r="C4829">
        <v>106.84</v>
      </c>
      <c r="D4829">
        <f t="shared" si="75"/>
        <v>129.9</v>
      </c>
    </row>
    <row r="4830" spans="1:4" x14ac:dyDescent="0.25">
      <c r="A4830" s="1">
        <v>45553.217141203706</v>
      </c>
      <c r="B4830">
        <v>23.19</v>
      </c>
      <c r="C4830">
        <v>107.19</v>
      </c>
      <c r="D4830">
        <f t="shared" si="75"/>
        <v>130.38</v>
      </c>
    </row>
    <row r="4831" spans="1:4" x14ac:dyDescent="0.25">
      <c r="A4831" s="1">
        <v>45553.194131944445</v>
      </c>
      <c r="B4831">
        <v>23.09</v>
      </c>
      <c r="C4831">
        <v>106.59</v>
      </c>
      <c r="D4831">
        <f t="shared" si="75"/>
        <v>129.68</v>
      </c>
    </row>
    <row r="4832" spans="1:4" x14ac:dyDescent="0.25">
      <c r="A4832" s="1">
        <v>45553.173831018517</v>
      </c>
      <c r="B4832">
        <v>23.21</v>
      </c>
      <c r="C4832">
        <v>104.44</v>
      </c>
      <c r="D4832">
        <f t="shared" si="75"/>
        <v>127.65</v>
      </c>
    </row>
    <row r="4833" spans="1:4" x14ac:dyDescent="0.25">
      <c r="A4833" s="1">
        <v>45553.154409722221</v>
      </c>
      <c r="B4833">
        <v>23.23</v>
      </c>
      <c r="C4833">
        <v>105.56</v>
      </c>
      <c r="D4833">
        <f t="shared" si="75"/>
        <v>128.79</v>
      </c>
    </row>
    <row r="4834" spans="1:4" x14ac:dyDescent="0.25">
      <c r="A4834" s="1">
        <v>45553.13354166667</v>
      </c>
      <c r="B4834">
        <v>23.24</v>
      </c>
      <c r="C4834">
        <v>103.92</v>
      </c>
      <c r="D4834">
        <f t="shared" si="75"/>
        <v>127.16</v>
      </c>
    </row>
    <row r="4835" spans="1:4" x14ac:dyDescent="0.25">
      <c r="A4835" s="1">
        <v>45553.111481481479</v>
      </c>
      <c r="B4835">
        <v>23.34</v>
      </c>
      <c r="C4835">
        <v>103.78</v>
      </c>
      <c r="D4835">
        <f t="shared" si="75"/>
        <v>127.12</v>
      </c>
    </row>
    <row r="4836" spans="1:4" x14ac:dyDescent="0.25">
      <c r="A4836" s="1">
        <v>45553.091296296298</v>
      </c>
      <c r="B4836">
        <v>23.41</v>
      </c>
      <c r="C4836">
        <v>104.36</v>
      </c>
      <c r="D4836">
        <f t="shared" si="75"/>
        <v>127.77</v>
      </c>
    </row>
    <row r="4837" spans="1:4" x14ac:dyDescent="0.25">
      <c r="A4837" s="1">
        <v>45553.070115740738</v>
      </c>
      <c r="B4837">
        <v>23.43</v>
      </c>
      <c r="C4837">
        <v>104.37</v>
      </c>
      <c r="D4837">
        <f t="shared" si="75"/>
        <v>127.80000000000001</v>
      </c>
    </row>
    <row r="4838" spans="1:4" x14ac:dyDescent="0.25">
      <c r="A4838" s="1">
        <v>45553.050324074073</v>
      </c>
      <c r="B4838">
        <v>23.28</v>
      </c>
      <c r="C4838">
        <v>103.95</v>
      </c>
      <c r="D4838">
        <f t="shared" si="75"/>
        <v>127.23</v>
      </c>
    </row>
    <row r="4839" spans="1:4" x14ac:dyDescent="0.25">
      <c r="A4839" s="1">
        <v>45553.030127314814</v>
      </c>
      <c r="B4839">
        <v>23.37</v>
      </c>
      <c r="C4839">
        <v>101.99</v>
      </c>
      <c r="D4839">
        <f t="shared" si="75"/>
        <v>125.36</v>
      </c>
    </row>
    <row r="4840" spans="1:4" x14ac:dyDescent="0.25">
      <c r="A4840" s="1">
        <v>45553.008842592593</v>
      </c>
      <c r="B4840">
        <v>23.31</v>
      </c>
      <c r="C4840">
        <v>101.89</v>
      </c>
      <c r="D4840">
        <f t="shared" si="75"/>
        <v>125.2</v>
      </c>
    </row>
    <row r="4841" spans="1:4" x14ac:dyDescent="0.25">
      <c r="A4841" s="1">
        <v>45552.987569444442</v>
      </c>
      <c r="B4841">
        <v>23.2</v>
      </c>
      <c r="C4841">
        <v>100.81</v>
      </c>
      <c r="D4841">
        <f t="shared" si="75"/>
        <v>124.01</v>
      </c>
    </row>
    <row r="4842" spans="1:4" x14ac:dyDescent="0.25">
      <c r="A4842" s="1">
        <v>45552.966574074075</v>
      </c>
      <c r="B4842">
        <v>23.26</v>
      </c>
      <c r="C4842">
        <v>99.57</v>
      </c>
      <c r="D4842">
        <f t="shared" si="75"/>
        <v>122.83</v>
      </c>
    </row>
    <row r="4843" spans="1:4" x14ac:dyDescent="0.25">
      <c r="A4843" s="1">
        <v>45552.945150462961</v>
      </c>
      <c r="B4843">
        <v>23.37</v>
      </c>
      <c r="C4843">
        <v>99.45</v>
      </c>
      <c r="D4843">
        <f t="shared" si="75"/>
        <v>122.82000000000001</v>
      </c>
    </row>
    <row r="4844" spans="1:4" x14ac:dyDescent="0.25">
      <c r="A4844" s="1">
        <v>45552.904004629629</v>
      </c>
      <c r="B4844">
        <v>23.13</v>
      </c>
      <c r="C4844">
        <v>99.75</v>
      </c>
      <c r="D4844">
        <f t="shared" si="75"/>
        <v>122.88</v>
      </c>
    </row>
    <row r="4845" spans="1:4" x14ac:dyDescent="0.25">
      <c r="A4845" s="1">
        <v>45552.882581018515</v>
      </c>
      <c r="B4845">
        <v>23.39</v>
      </c>
      <c r="C4845">
        <v>99.54</v>
      </c>
      <c r="D4845">
        <f t="shared" si="75"/>
        <v>122.93</v>
      </c>
    </row>
    <row r="4846" spans="1:4" x14ac:dyDescent="0.25">
      <c r="A4846" s="1">
        <v>45552.86241898148</v>
      </c>
      <c r="B4846">
        <v>23.66</v>
      </c>
      <c r="C4846">
        <v>100.11</v>
      </c>
      <c r="D4846">
        <f t="shared" si="75"/>
        <v>123.77</v>
      </c>
    </row>
    <row r="4847" spans="1:4" x14ac:dyDescent="0.25">
      <c r="A4847" s="1">
        <v>45552.840833333335</v>
      </c>
      <c r="B4847">
        <v>23.97</v>
      </c>
      <c r="C4847">
        <v>100.64</v>
      </c>
      <c r="D4847">
        <f t="shared" si="75"/>
        <v>124.61</v>
      </c>
    </row>
    <row r="4848" spans="1:4" x14ac:dyDescent="0.25">
      <c r="A4848" s="1">
        <v>45552.81994212963</v>
      </c>
      <c r="B4848">
        <v>24.06</v>
      </c>
      <c r="C4848">
        <v>98.59</v>
      </c>
      <c r="D4848">
        <f t="shared" si="75"/>
        <v>122.65</v>
      </c>
    </row>
    <row r="4849" spans="1:4" x14ac:dyDescent="0.25">
      <c r="A4849" s="1">
        <v>45552.799710648149</v>
      </c>
      <c r="B4849">
        <v>24.18</v>
      </c>
      <c r="C4849">
        <v>100</v>
      </c>
      <c r="D4849">
        <f t="shared" si="75"/>
        <v>124.18</v>
      </c>
    </row>
    <row r="4850" spans="1:4" x14ac:dyDescent="0.25">
      <c r="A4850" s="1">
        <v>45552.735243055555</v>
      </c>
      <c r="B4850">
        <v>24.42</v>
      </c>
      <c r="C4850">
        <v>103.28</v>
      </c>
      <c r="D4850">
        <f t="shared" si="75"/>
        <v>127.7</v>
      </c>
    </row>
    <row r="4851" spans="1:4" x14ac:dyDescent="0.25">
      <c r="A4851" s="1">
        <v>45552.715289351851</v>
      </c>
      <c r="B4851">
        <v>24.81</v>
      </c>
      <c r="C4851">
        <v>106.51</v>
      </c>
      <c r="D4851">
        <f t="shared" si="75"/>
        <v>131.32</v>
      </c>
    </row>
    <row r="4852" spans="1:4" x14ac:dyDescent="0.25">
      <c r="A4852" s="1">
        <v>45552.694548611114</v>
      </c>
      <c r="B4852">
        <v>24.81</v>
      </c>
      <c r="C4852">
        <v>114.18</v>
      </c>
      <c r="D4852">
        <f t="shared" si="75"/>
        <v>138.99</v>
      </c>
    </row>
    <row r="4853" spans="1:4" x14ac:dyDescent="0.25">
      <c r="A4853" s="1">
        <v>45552.672060185185</v>
      </c>
      <c r="B4853">
        <v>25.06</v>
      </c>
      <c r="C4853">
        <v>119.74</v>
      </c>
      <c r="D4853">
        <f t="shared" si="75"/>
        <v>144.79999999999998</v>
      </c>
    </row>
    <row r="4854" spans="1:4" x14ac:dyDescent="0.25">
      <c r="A4854" s="1">
        <v>45552.651967592596</v>
      </c>
      <c r="B4854">
        <v>24.94</v>
      </c>
      <c r="C4854">
        <v>107.36</v>
      </c>
      <c r="D4854">
        <f t="shared" si="75"/>
        <v>132.30000000000001</v>
      </c>
    </row>
    <row r="4855" spans="1:4" x14ac:dyDescent="0.25">
      <c r="A4855" s="1">
        <v>45552.631168981483</v>
      </c>
      <c r="B4855">
        <v>25.94</v>
      </c>
      <c r="C4855">
        <v>98.34</v>
      </c>
      <c r="D4855">
        <f t="shared" si="75"/>
        <v>124.28</v>
      </c>
    </row>
    <row r="4856" spans="1:4" x14ac:dyDescent="0.25">
      <c r="A4856" s="1">
        <v>45552.610127314816</v>
      </c>
      <c r="B4856">
        <v>25.09</v>
      </c>
      <c r="C4856">
        <v>99.13</v>
      </c>
      <c r="D4856">
        <f t="shared" si="75"/>
        <v>124.22</v>
      </c>
    </row>
    <row r="4857" spans="1:4" x14ac:dyDescent="0.25">
      <c r="A4857" s="1">
        <v>45552.589918981481</v>
      </c>
      <c r="B4857">
        <v>25.63</v>
      </c>
      <c r="C4857">
        <v>98.33</v>
      </c>
      <c r="D4857">
        <f t="shared" si="75"/>
        <v>123.96</v>
      </c>
    </row>
    <row r="4858" spans="1:4" x14ac:dyDescent="0.25">
      <c r="A4858" s="1">
        <v>45552.567928240744</v>
      </c>
      <c r="B4858">
        <v>26.2</v>
      </c>
      <c r="C4858">
        <v>98.32</v>
      </c>
      <c r="D4858">
        <f t="shared" si="75"/>
        <v>124.52</v>
      </c>
    </row>
    <row r="4859" spans="1:4" x14ac:dyDescent="0.25">
      <c r="A4859" s="1">
        <v>45552.5469212963</v>
      </c>
      <c r="B4859">
        <v>26.92</v>
      </c>
      <c r="C4859">
        <v>98.53</v>
      </c>
      <c r="D4859">
        <f t="shared" si="75"/>
        <v>125.45</v>
      </c>
    </row>
    <row r="4860" spans="1:4" x14ac:dyDescent="0.25">
      <c r="A4860" s="1">
        <v>45552.505682870367</v>
      </c>
      <c r="B4860">
        <v>27.45</v>
      </c>
      <c r="C4860">
        <v>98.62</v>
      </c>
      <c r="D4860">
        <f t="shared" si="75"/>
        <v>126.07000000000001</v>
      </c>
    </row>
    <row r="4861" spans="1:4" x14ac:dyDescent="0.25">
      <c r="A4861" s="1">
        <v>45552.484791666669</v>
      </c>
      <c r="B4861">
        <v>27.49</v>
      </c>
      <c r="C4861">
        <v>96.69</v>
      </c>
      <c r="D4861">
        <f t="shared" si="75"/>
        <v>124.17999999999999</v>
      </c>
    </row>
    <row r="4862" spans="1:4" x14ac:dyDescent="0.25">
      <c r="A4862" s="1">
        <v>45552.466423611113</v>
      </c>
      <c r="B4862">
        <v>27.59</v>
      </c>
      <c r="C4862">
        <v>99.26</v>
      </c>
      <c r="D4862">
        <f t="shared" si="75"/>
        <v>126.85000000000001</v>
      </c>
    </row>
    <row r="4863" spans="1:4" x14ac:dyDescent="0.25">
      <c r="A4863" s="1">
        <v>45552.42396990741</v>
      </c>
      <c r="B4863">
        <v>27.68</v>
      </c>
      <c r="C4863">
        <v>99.32</v>
      </c>
      <c r="D4863">
        <f t="shared" si="75"/>
        <v>127</v>
      </c>
    </row>
    <row r="4864" spans="1:4" x14ac:dyDescent="0.25">
      <c r="A4864" s="1">
        <v>45552.38144675926</v>
      </c>
      <c r="B4864">
        <v>27.74</v>
      </c>
      <c r="C4864">
        <v>98.76</v>
      </c>
      <c r="D4864">
        <f t="shared" si="75"/>
        <v>126.5</v>
      </c>
    </row>
    <row r="4865" spans="1:4" x14ac:dyDescent="0.25">
      <c r="A4865" s="1">
        <v>45552.361516203702</v>
      </c>
      <c r="B4865">
        <v>27.6</v>
      </c>
      <c r="C4865">
        <v>100.11</v>
      </c>
      <c r="D4865">
        <f t="shared" si="75"/>
        <v>127.71000000000001</v>
      </c>
    </row>
    <row r="4866" spans="1:4" x14ac:dyDescent="0.25">
      <c r="A4866" s="1">
        <v>45552.342673611114</v>
      </c>
      <c r="B4866">
        <v>27.51</v>
      </c>
      <c r="C4866">
        <v>99.36</v>
      </c>
      <c r="D4866">
        <f t="shared" si="75"/>
        <v>126.87</v>
      </c>
    </row>
    <row r="4867" spans="1:4" x14ac:dyDescent="0.25">
      <c r="A4867" s="1">
        <v>45552.322187500002</v>
      </c>
      <c r="B4867">
        <v>27.42</v>
      </c>
      <c r="C4867">
        <v>100.43</v>
      </c>
      <c r="D4867">
        <f t="shared" ref="D4867:D4930" si="76">SUM(B4867:C4867)</f>
        <v>127.85000000000001</v>
      </c>
    </row>
    <row r="4868" spans="1:4" x14ac:dyDescent="0.25">
      <c r="A4868" s="1">
        <v>45552.300185185188</v>
      </c>
      <c r="B4868">
        <v>27.38</v>
      </c>
      <c r="C4868">
        <v>99.66</v>
      </c>
      <c r="D4868">
        <f t="shared" si="76"/>
        <v>127.03999999999999</v>
      </c>
    </row>
    <row r="4869" spans="1:4" x14ac:dyDescent="0.25">
      <c r="A4869" s="1">
        <v>45552.279374999998</v>
      </c>
      <c r="B4869">
        <v>27.32</v>
      </c>
      <c r="C4869">
        <v>100.86</v>
      </c>
      <c r="D4869">
        <f t="shared" si="76"/>
        <v>128.18</v>
      </c>
    </row>
    <row r="4870" spans="1:4" x14ac:dyDescent="0.25">
      <c r="A4870" s="1">
        <v>45552.260381944441</v>
      </c>
      <c r="B4870">
        <v>27.06</v>
      </c>
      <c r="C4870">
        <v>100.53</v>
      </c>
      <c r="D4870">
        <f t="shared" si="76"/>
        <v>127.59</v>
      </c>
    </row>
    <row r="4871" spans="1:4" x14ac:dyDescent="0.25">
      <c r="A4871" s="1">
        <v>45552.218622685185</v>
      </c>
      <c r="B4871">
        <v>27.05</v>
      </c>
      <c r="C4871">
        <v>101.73</v>
      </c>
      <c r="D4871">
        <f t="shared" si="76"/>
        <v>128.78</v>
      </c>
    </row>
    <row r="4872" spans="1:4" x14ac:dyDescent="0.25">
      <c r="A4872" s="1">
        <v>45552.193749999999</v>
      </c>
      <c r="B4872">
        <v>26.73</v>
      </c>
      <c r="C4872">
        <v>100.63</v>
      </c>
      <c r="D4872">
        <f t="shared" si="76"/>
        <v>127.36</v>
      </c>
    </row>
    <row r="4873" spans="1:4" x14ac:dyDescent="0.25">
      <c r="A4873" s="1">
        <v>45552.172476851854</v>
      </c>
      <c r="B4873">
        <v>26.63</v>
      </c>
      <c r="C4873">
        <v>102.03</v>
      </c>
      <c r="D4873">
        <f t="shared" si="76"/>
        <v>128.66</v>
      </c>
    </row>
    <row r="4874" spans="1:4" x14ac:dyDescent="0.25">
      <c r="A4874" s="1">
        <v>45552.157847222225</v>
      </c>
      <c r="B4874">
        <v>26.36</v>
      </c>
      <c r="C4874">
        <v>102.31</v>
      </c>
      <c r="D4874">
        <f t="shared" si="76"/>
        <v>128.67000000000002</v>
      </c>
    </row>
    <row r="4875" spans="1:4" x14ac:dyDescent="0.25">
      <c r="A4875" s="1">
        <v>45552.134652777779</v>
      </c>
      <c r="B4875">
        <v>26.23</v>
      </c>
      <c r="C4875">
        <v>103.12</v>
      </c>
      <c r="D4875">
        <f t="shared" si="76"/>
        <v>129.35</v>
      </c>
    </row>
    <row r="4876" spans="1:4" x14ac:dyDescent="0.25">
      <c r="A4876" s="1">
        <v>45552.112835648149</v>
      </c>
      <c r="B4876">
        <v>26.16</v>
      </c>
      <c r="C4876">
        <v>101.17</v>
      </c>
      <c r="D4876">
        <f t="shared" si="76"/>
        <v>127.33</v>
      </c>
    </row>
    <row r="4877" spans="1:4" x14ac:dyDescent="0.25">
      <c r="A4877" s="1">
        <v>45552.092199074075</v>
      </c>
      <c r="B4877">
        <v>26.08</v>
      </c>
      <c r="C4877">
        <v>100.76</v>
      </c>
      <c r="D4877">
        <f t="shared" si="76"/>
        <v>126.84</v>
      </c>
    </row>
    <row r="4878" spans="1:4" x14ac:dyDescent="0.25">
      <c r="A4878" s="1">
        <v>45552.048645833333</v>
      </c>
      <c r="B4878">
        <v>25.95</v>
      </c>
      <c r="C4878">
        <v>100.5</v>
      </c>
      <c r="D4878">
        <f t="shared" si="76"/>
        <v>126.45</v>
      </c>
    </row>
    <row r="4879" spans="1:4" x14ac:dyDescent="0.25">
      <c r="A4879" s="1">
        <v>45552.028749999998</v>
      </c>
      <c r="B4879">
        <v>25.73</v>
      </c>
      <c r="C4879">
        <v>99.1</v>
      </c>
      <c r="D4879">
        <f t="shared" si="76"/>
        <v>124.83</v>
      </c>
    </row>
    <row r="4880" spans="1:4" x14ac:dyDescent="0.25">
      <c r="A4880" s="1">
        <v>45552.007291666669</v>
      </c>
      <c r="B4880">
        <v>25.5</v>
      </c>
      <c r="C4880">
        <v>99.4</v>
      </c>
      <c r="D4880">
        <f t="shared" si="76"/>
        <v>124.9</v>
      </c>
    </row>
    <row r="4881" spans="1:4" x14ac:dyDescent="0.25">
      <c r="A4881" s="1">
        <v>45551.986111111109</v>
      </c>
      <c r="B4881">
        <v>25.27</v>
      </c>
      <c r="C4881">
        <v>98.51</v>
      </c>
      <c r="D4881">
        <f t="shared" si="76"/>
        <v>123.78</v>
      </c>
    </row>
    <row r="4882" spans="1:4" x14ac:dyDescent="0.25">
      <c r="A4882" s="1">
        <v>45551.965405092589</v>
      </c>
      <c r="B4882">
        <v>24.81</v>
      </c>
      <c r="C4882">
        <v>100.07</v>
      </c>
      <c r="D4882">
        <f t="shared" si="76"/>
        <v>124.88</v>
      </c>
    </row>
    <row r="4883" spans="1:4" x14ac:dyDescent="0.25">
      <c r="A4883" s="1">
        <v>45551.945011574076</v>
      </c>
      <c r="B4883">
        <v>24.39</v>
      </c>
      <c r="C4883">
        <v>100.65</v>
      </c>
      <c r="D4883">
        <f t="shared" si="76"/>
        <v>125.04</v>
      </c>
    </row>
    <row r="4884" spans="1:4" x14ac:dyDescent="0.25">
      <c r="A4884" s="1">
        <v>45551.925300925926</v>
      </c>
      <c r="B4884">
        <v>23.86</v>
      </c>
      <c r="C4884">
        <v>103.77</v>
      </c>
      <c r="D4884">
        <f t="shared" si="76"/>
        <v>127.63</v>
      </c>
    </row>
    <row r="4885" spans="1:4" x14ac:dyDescent="0.25">
      <c r="A4885" s="1">
        <v>45551.903020833335</v>
      </c>
      <c r="B4885">
        <v>23.22</v>
      </c>
      <c r="C4885">
        <v>109.3</v>
      </c>
      <c r="D4885">
        <f t="shared" si="76"/>
        <v>132.51999999999998</v>
      </c>
    </row>
    <row r="4886" spans="1:4" x14ac:dyDescent="0.25">
      <c r="A4886" s="1">
        <v>45551.884131944447</v>
      </c>
      <c r="B4886">
        <v>22.35</v>
      </c>
      <c r="C4886">
        <v>116.26</v>
      </c>
      <c r="D4886">
        <f t="shared" si="76"/>
        <v>138.61000000000001</v>
      </c>
    </row>
    <row r="4887" spans="1:4" x14ac:dyDescent="0.25">
      <c r="A4887" s="1">
        <v>45551.863541666666</v>
      </c>
      <c r="B4887">
        <v>21.7</v>
      </c>
      <c r="C4887">
        <v>120.94</v>
      </c>
      <c r="D4887">
        <f t="shared" si="76"/>
        <v>142.63999999999999</v>
      </c>
    </row>
    <row r="4888" spans="1:4" x14ac:dyDescent="0.25">
      <c r="A4888" s="1">
        <v>45551.799826388888</v>
      </c>
      <c r="B4888">
        <v>21.11</v>
      </c>
      <c r="C4888">
        <v>120.73</v>
      </c>
      <c r="D4888">
        <f t="shared" si="76"/>
        <v>141.84</v>
      </c>
    </row>
    <row r="4889" spans="1:4" x14ac:dyDescent="0.25">
      <c r="A4889" s="1">
        <v>45551.757777777777</v>
      </c>
      <c r="B4889">
        <v>20.22</v>
      </c>
      <c r="C4889">
        <v>123.4</v>
      </c>
      <c r="D4889">
        <f t="shared" si="76"/>
        <v>143.62</v>
      </c>
    </row>
    <row r="4890" spans="1:4" x14ac:dyDescent="0.25">
      <c r="A4890" s="1">
        <v>45551.738749999997</v>
      </c>
      <c r="B4890">
        <v>19.829999999999998</v>
      </c>
      <c r="C4890">
        <v>122.99</v>
      </c>
      <c r="D4890">
        <f t="shared" si="76"/>
        <v>142.82</v>
      </c>
    </row>
    <row r="4891" spans="1:4" x14ac:dyDescent="0.25">
      <c r="A4891" s="1">
        <v>45551.718124999999</v>
      </c>
      <c r="B4891">
        <v>19.829999999999998</v>
      </c>
      <c r="C4891">
        <v>122.66</v>
      </c>
      <c r="D4891">
        <f t="shared" si="76"/>
        <v>142.49</v>
      </c>
    </row>
    <row r="4892" spans="1:4" x14ac:dyDescent="0.25">
      <c r="A4892" s="1">
        <v>45551.698067129626</v>
      </c>
      <c r="B4892">
        <v>19.78</v>
      </c>
      <c r="C4892">
        <v>121.96</v>
      </c>
      <c r="D4892">
        <f t="shared" si="76"/>
        <v>141.74</v>
      </c>
    </row>
    <row r="4893" spans="1:4" x14ac:dyDescent="0.25">
      <c r="A4893" s="1">
        <v>45551.672303240739</v>
      </c>
      <c r="B4893">
        <v>19.989999999999998</v>
      </c>
      <c r="C4893">
        <v>120.68</v>
      </c>
      <c r="D4893">
        <f t="shared" si="76"/>
        <v>140.67000000000002</v>
      </c>
    </row>
    <row r="4894" spans="1:4" x14ac:dyDescent="0.25">
      <c r="A4894" s="1">
        <v>45551.651504629626</v>
      </c>
      <c r="B4894">
        <v>20.05</v>
      </c>
      <c r="C4894">
        <v>121.03</v>
      </c>
      <c r="D4894">
        <f t="shared" si="76"/>
        <v>141.08000000000001</v>
      </c>
    </row>
    <row r="4895" spans="1:4" x14ac:dyDescent="0.25">
      <c r="A4895" s="1">
        <v>45551.631782407407</v>
      </c>
      <c r="B4895">
        <v>20.11</v>
      </c>
      <c r="C4895">
        <v>121.76</v>
      </c>
      <c r="D4895">
        <f t="shared" si="76"/>
        <v>141.87</v>
      </c>
    </row>
    <row r="4896" spans="1:4" x14ac:dyDescent="0.25">
      <c r="A4896" s="1">
        <v>45551.590266203704</v>
      </c>
      <c r="B4896">
        <v>20.39</v>
      </c>
      <c r="C4896">
        <v>121.72</v>
      </c>
      <c r="D4896">
        <f t="shared" si="76"/>
        <v>142.11000000000001</v>
      </c>
    </row>
    <row r="4897" spans="1:4" x14ac:dyDescent="0.25">
      <c r="A4897" s="1">
        <v>45551.569664351853</v>
      </c>
      <c r="B4897">
        <v>20.55</v>
      </c>
      <c r="C4897">
        <v>120.95</v>
      </c>
      <c r="D4897">
        <f t="shared" si="76"/>
        <v>141.5</v>
      </c>
    </row>
    <row r="4898" spans="1:4" x14ac:dyDescent="0.25">
      <c r="A4898" s="1">
        <v>45551.548819444448</v>
      </c>
      <c r="B4898">
        <v>20.78</v>
      </c>
      <c r="C4898">
        <v>120.65</v>
      </c>
      <c r="D4898">
        <f t="shared" si="76"/>
        <v>141.43</v>
      </c>
    </row>
    <row r="4899" spans="1:4" x14ac:dyDescent="0.25">
      <c r="A4899" s="1">
        <v>45551.527986111112</v>
      </c>
      <c r="B4899">
        <v>21.28</v>
      </c>
      <c r="C4899">
        <v>119.06</v>
      </c>
      <c r="D4899">
        <f t="shared" si="76"/>
        <v>140.34</v>
      </c>
    </row>
    <row r="4900" spans="1:4" x14ac:dyDescent="0.25">
      <c r="A4900" s="1">
        <v>45551.484849537039</v>
      </c>
      <c r="B4900">
        <v>22.45</v>
      </c>
      <c r="C4900">
        <v>118.19</v>
      </c>
      <c r="D4900">
        <f t="shared" si="76"/>
        <v>140.63999999999999</v>
      </c>
    </row>
    <row r="4901" spans="1:4" x14ac:dyDescent="0.25">
      <c r="A4901" s="1">
        <v>45551.467256944445</v>
      </c>
      <c r="B4901">
        <v>21.62</v>
      </c>
      <c r="C4901">
        <v>118.18</v>
      </c>
      <c r="D4901">
        <f t="shared" si="76"/>
        <v>139.80000000000001</v>
      </c>
    </row>
    <row r="4902" spans="1:4" x14ac:dyDescent="0.25">
      <c r="A4902" s="1">
        <v>45551.42324074074</v>
      </c>
      <c r="B4902">
        <v>22.24</v>
      </c>
      <c r="C4902">
        <v>116.44</v>
      </c>
      <c r="D4902">
        <f t="shared" si="76"/>
        <v>138.68</v>
      </c>
    </row>
    <row r="4903" spans="1:4" x14ac:dyDescent="0.25">
      <c r="A4903" s="1">
        <v>45551.403414351851</v>
      </c>
      <c r="B4903">
        <v>21.86</v>
      </c>
      <c r="C4903">
        <v>115.45</v>
      </c>
      <c r="D4903">
        <f t="shared" si="76"/>
        <v>137.31</v>
      </c>
    </row>
    <row r="4904" spans="1:4" x14ac:dyDescent="0.25">
      <c r="A4904" s="1">
        <v>45551.383067129631</v>
      </c>
      <c r="B4904">
        <v>22.17</v>
      </c>
      <c r="C4904">
        <v>114.65</v>
      </c>
      <c r="D4904">
        <f t="shared" si="76"/>
        <v>136.82</v>
      </c>
    </row>
    <row r="4905" spans="1:4" x14ac:dyDescent="0.25">
      <c r="A4905" s="1">
        <v>45551.362766203703</v>
      </c>
      <c r="B4905">
        <v>21.7</v>
      </c>
      <c r="C4905">
        <v>116.63</v>
      </c>
      <c r="D4905">
        <f t="shared" si="76"/>
        <v>138.32999999999998</v>
      </c>
    </row>
    <row r="4906" spans="1:4" x14ac:dyDescent="0.25">
      <c r="A4906" s="1">
        <v>45551.339328703703</v>
      </c>
      <c r="B4906">
        <v>21.49</v>
      </c>
      <c r="C4906">
        <v>111.08</v>
      </c>
      <c r="D4906">
        <f t="shared" si="76"/>
        <v>132.57</v>
      </c>
    </row>
    <row r="4907" spans="1:4" x14ac:dyDescent="0.25">
      <c r="A4907" s="1">
        <v>45551.32371527778</v>
      </c>
      <c r="B4907">
        <v>21.35</v>
      </c>
      <c r="C4907">
        <v>107.89</v>
      </c>
      <c r="D4907">
        <f t="shared" si="76"/>
        <v>129.24</v>
      </c>
    </row>
    <row r="4908" spans="1:4" x14ac:dyDescent="0.25">
      <c r="A4908" s="1">
        <v>45551.278831018521</v>
      </c>
      <c r="B4908">
        <v>20.420000000000002</v>
      </c>
      <c r="C4908">
        <v>107.68</v>
      </c>
      <c r="D4908">
        <f t="shared" si="76"/>
        <v>128.10000000000002</v>
      </c>
    </row>
    <row r="4909" spans="1:4" x14ac:dyDescent="0.25">
      <c r="A4909" s="1">
        <v>45551.25640046296</v>
      </c>
      <c r="B4909">
        <v>19.45</v>
      </c>
      <c r="C4909">
        <v>106.34</v>
      </c>
      <c r="D4909">
        <f t="shared" si="76"/>
        <v>125.79</v>
      </c>
    </row>
    <row r="4910" spans="1:4" x14ac:dyDescent="0.25">
      <c r="A4910" s="1">
        <v>45551.2346412037</v>
      </c>
      <c r="B4910">
        <v>18.98</v>
      </c>
      <c r="C4910">
        <v>105.23</v>
      </c>
      <c r="D4910">
        <f t="shared" si="76"/>
        <v>124.21000000000001</v>
      </c>
    </row>
    <row r="4911" spans="1:4" x14ac:dyDescent="0.25">
      <c r="A4911" s="1">
        <v>45551.21361111111</v>
      </c>
      <c r="B4911">
        <v>18.55</v>
      </c>
      <c r="C4911">
        <v>103.76</v>
      </c>
      <c r="D4911">
        <f t="shared" si="76"/>
        <v>122.31</v>
      </c>
    </row>
    <row r="4912" spans="1:4" x14ac:dyDescent="0.25">
      <c r="A4912" s="1">
        <v>45551.193182870367</v>
      </c>
      <c r="B4912">
        <v>18.59</v>
      </c>
      <c r="C4912">
        <v>103.75</v>
      </c>
      <c r="D4912">
        <f t="shared" si="76"/>
        <v>122.34</v>
      </c>
    </row>
    <row r="4913" spans="1:4" x14ac:dyDescent="0.25">
      <c r="A4913" s="1">
        <v>45551.171863425923</v>
      </c>
      <c r="B4913">
        <v>18.09</v>
      </c>
      <c r="C4913">
        <v>103.78</v>
      </c>
      <c r="D4913">
        <f t="shared" si="76"/>
        <v>121.87</v>
      </c>
    </row>
    <row r="4914" spans="1:4" x14ac:dyDescent="0.25">
      <c r="A4914" s="1">
        <v>45551.151354166665</v>
      </c>
      <c r="B4914">
        <v>18.54</v>
      </c>
      <c r="C4914">
        <v>102.86</v>
      </c>
      <c r="D4914">
        <f t="shared" si="76"/>
        <v>121.4</v>
      </c>
    </row>
    <row r="4915" spans="1:4" x14ac:dyDescent="0.25">
      <c r="A4915" s="1">
        <v>45551.132627314815</v>
      </c>
      <c r="B4915">
        <v>18.48</v>
      </c>
      <c r="C4915">
        <v>102.2</v>
      </c>
      <c r="D4915">
        <f t="shared" si="76"/>
        <v>120.68</v>
      </c>
    </row>
    <row r="4916" spans="1:4" x14ac:dyDescent="0.25">
      <c r="A4916" s="1">
        <v>45551.111354166664</v>
      </c>
      <c r="B4916">
        <v>18.46</v>
      </c>
      <c r="C4916">
        <v>101.48</v>
      </c>
      <c r="D4916">
        <f t="shared" si="76"/>
        <v>119.94</v>
      </c>
    </row>
    <row r="4917" spans="1:4" x14ac:dyDescent="0.25">
      <c r="A4917" s="1">
        <v>45551.090798611112</v>
      </c>
      <c r="B4917">
        <v>17.91</v>
      </c>
      <c r="C4917">
        <v>101.72</v>
      </c>
      <c r="D4917">
        <f t="shared" si="76"/>
        <v>119.63</v>
      </c>
    </row>
    <row r="4918" spans="1:4" x14ac:dyDescent="0.25">
      <c r="A4918" s="1">
        <v>45551.0702662037</v>
      </c>
      <c r="B4918">
        <v>18.010000000000002</v>
      </c>
      <c r="C4918">
        <v>100.76</v>
      </c>
      <c r="D4918">
        <f t="shared" si="76"/>
        <v>118.77000000000001</v>
      </c>
    </row>
    <row r="4919" spans="1:4" x14ac:dyDescent="0.25">
      <c r="A4919" s="1">
        <v>45551.047974537039</v>
      </c>
      <c r="B4919">
        <v>18.149999999999999</v>
      </c>
      <c r="C4919">
        <v>100.19</v>
      </c>
      <c r="D4919">
        <f t="shared" si="76"/>
        <v>118.34</v>
      </c>
    </row>
    <row r="4920" spans="1:4" x14ac:dyDescent="0.25">
      <c r="A4920" s="1">
        <v>45551.027245370373</v>
      </c>
      <c r="B4920">
        <v>17.96</v>
      </c>
      <c r="C4920">
        <v>99.38</v>
      </c>
      <c r="D4920">
        <f t="shared" si="76"/>
        <v>117.34</v>
      </c>
    </row>
    <row r="4921" spans="1:4" x14ac:dyDescent="0.25">
      <c r="A4921" s="1">
        <v>45550.986851851849</v>
      </c>
      <c r="B4921">
        <v>17.829999999999998</v>
      </c>
      <c r="C4921">
        <v>99.53</v>
      </c>
      <c r="D4921">
        <f t="shared" si="76"/>
        <v>117.36</v>
      </c>
    </row>
    <row r="4922" spans="1:4" x14ac:dyDescent="0.25">
      <c r="A4922" s="1">
        <v>45550.966689814813</v>
      </c>
      <c r="B4922">
        <v>17.72</v>
      </c>
      <c r="C4922">
        <v>99.16</v>
      </c>
      <c r="D4922">
        <f t="shared" si="76"/>
        <v>116.88</v>
      </c>
    </row>
    <row r="4923" spans="1:4" x14ac:dyDescent="0.25">
      <c r="A4923" s="1">
        <v>45550.945462962962</v>
      </c>
      <c r="B4923">
        <v>17.68</v>
      </c>
      <c r="C4923">
        <v>99.26</v>
      </c>
      <c r="D4923">
        <f t="shared" si="76"/>
        <v>116.94</v>
      </c>
    </row>
    <row r="4924" spans="1:4" x14ac:dyDescent="0.25">
      <c r="A4924" s="1">
        <v>45550.925335648149</v>
      </c>
      <c r="B4924">
        <v>17.72</v>
      </c>
      <c r="C4924">
        <v>100.97</v>
      </c>
      <c r="D4924">
        <f t="shared" si="76"/>
        <v>118.69</v>
      </c>
    </row>
    <row r="4925" spans="1:4" x14ac:dyDescent="0.25">
      <c r="A4925" s="1">
        <v>45550.906006944446</v>
      </c>
      <c r="B4925">
        <v>17.55</v>
      </c>
      <c r="C4925">
        <v>104.05</v>
      </c>
      <c r="D4925">
        <f t="shared" si="76"/>
        <v>121.6</v>
      </c>
    </row>
    <row r="4926" spans="1:4" x14ac:dyDescent="0.25">
      <c r="A4926" s="1">
        <v>45550.8827662037</v>
      </c>
      <c r="B4926">
        <v>17.43</v>
      </c>
      <c r="C4926">
        <v>104.11</v>
      </c>
      <c r="D4926">
        <f t="shared" si="76"/>
        <v>121.53999999999999</v>
      </c>
    </row>
    <row r="4927" spans="1:4" x14ac:dyDescent="0.25">
      <c r="A4927" s="1">
        <v>45550.862916666665</v>
      </c>
      <c r="B4927">
        <v>17.260000000000002</v>
      </c>
      <c r="C4927">
        <v>105.43</v>
      </c>
      <c r="D4927">
        <f t="shared" si="76"/>
        <v>122.69000000000001</v>
      </c>
    </row>
    <row r="4928" spans="1:4" x14ac:dyDescent="0.25">
      <c r="A4928" s="1">
        <v>45550.842997685184</v>
      </c>
      <c r="B4928">
        <v>17.27</v>
      </c>
      <c r="C4928">
        <v>106.51</v>
      </c>
      <c r="D4928">
        <f t="shared" si="76"/>
        <v>123.78</v>
      </c>
    </row>
    <row r="4929" spans="1:4" x14ac:dyDescent="0.25">
      <c r="A4929" s="1">
        <v>45550.820532407408</v>
      </c>
      <c r="B4929">
        <v>17.350000000000001</v>
      </c>
      <c r="C4929">
        <v>106.52</v>
      </c>
      <c r="D4929">
        <f t="shared" si="76"/>
        <v>123.87</v>
      </c>
    </row>
    <row r="4930" spans="1:4" x14ac:dyDescent="0.25">
      <c r="A4930" s="1">
        <v>45550.777592592596</v>
      </c>
      <c r="B4930">
        <v>17.57</v>
      </c>
      <c r="C4930">
        <v>106.21</v>
      </c>
      <c r="D4930">
        <f t="shared" si="76"/>
        <v>123.78</v>
      </c>
    </row>
    <row r="4931" spans="1:4" x14ac:dyDescent="0.25">
      <c r="A4931" s="1">
        <v>45550.756493055553</v>
      </c>
      <c r="B4931">
        <v>17.350000000000001</v>
      </c>
      <c r="C4931">
        <v>106.79</v>
      </c>
      <c r="D4931">
        <f t="shared" ref="D4931:D4994" si="77">SUM(B4931:C4931)</f>
        <v>124.14000000000001</v>
      </c>
    </row>
    <row r="4932" spans="1:4" x14ac:dyDescent="0.25">
      <c r="A4932" s="1">
        <v>45550.715787037036</v>
      </c>
      <c r="B4932">
        <v>17.5</v>
      </c>
      <c r="C4932">
        <v>107.44</v>
      </c>
      <c r="D4932">
        <f t="shared" si="77"/>
        <v>124.94</v>
      </c>
    </row>
    <row r="4933" spans="1:4" x14ac:dyDescent="0.25">
      <c r="A4933" s="1">
        <v>45550.693055555559</v>
      </c>
      <c r="B4933">
        <v>17.82</v>
      </c>
      <c r="C4933">
        <v>108.37</v>
      </c>
      <c r="D4933">
        <f t="shared" si="77"/>
        <v>126.19</v>
      </c>
    </row>
    <row r="4934" spans="1:4" x14ac:dyDescent="0.25">
      <c r="A4934" s="1">
        <v>45550.672511574077</v>
      </c>
      <c r="B4934">
        <v>17.66</v>
      </c>
      <c r="C4934">
        <v>109.64</v>
      </c>
      <c r="D4934">
        <f t="shared" si="77"/>
        <v>127.3</v>
      </c>
    </row>
    <row r="4935" spans="1:4" x14ac:dyDescent="0.25">
      <c r="A4935" s="1">
        <v>45550.610034722224</v>
      </c>
      <c r="B4935">
        <v>18.399999999999999</v>
      </c>
      <c r="C4935">
        <v>109.91</v>
      </c>
      <c r="D4935">
        <f t="shared" si="77"/>
        <v>128.31</v>
      </c>
    </row>
    <row r="4936" spans="1:4" x14ac:dyDescent="0.25">
      <c r="A4936" s="1">
        <v>45550.589097222219</v>
      </c>
      <c r="B4936">
        <v>18.77</v>
      </c>
      <c r="C4936">
        <v>110.18</v>
      </c>
      <c r="D4936">
        <f t="shared" si="77"/>
        <v>128.95000000000002</v>
      </c>
    </row>
    <row r="4937" spans="1:4" x14ac:dyDescent="0.25">
      <c r="A4937" s="1">
        <v>45550.568344907406</v>
      </c>
      <c r="B4937">
        <v>19.170000000000002</v>
      </c>
      <c r="C4937">
        <v>109.6</v>
      </c>
      <c r="D4937">
        <f t="shared" si="77"/>
        <v>128.76999999999998</v>
      </c>
    </row>
    <row r="4938" spans="1:4" x14ac:dyDescent="0.25">
      <c r="A4938" s="1">
        <v>45550.547083333331</v>
      </c>
      <c r="B4938">
        <v>18.989999999999998</v>
      </c>
      <c r="C4938">
        <v>110.11</v>
      </c>
      <c r="D4938">
        <f t="shared" si="77"/>
        <v>129.1</v>
      </c>
    </row>
    <row r="4939" spans="1:4" x14ac:dyDescent="0.25">
      <c r="A4939" s="1">
        <v>45550.525972222225</v>
      </c>
      <c r="B4939">
        <v>19.350000000000001</v>
      </c>
      <c r="C4939">
        <v>110.3</v>
      </c>
      <c r="D4939">
        <f t="shared" si="77"/>
        <v>129.65</v>
      </c>
    </row>
    <row r="4940" spans="1:4" x14ac:dyDescent="0.25">
      <c r="A4940" s="1">
        <v>45550.505706018521</v>
      </c>
      <c r="B4940">
        <v>18.54</v>
      </c>
      <c r="C4940">
        <v>109.35</v>
      </c>
      <c r="D4940">
        <f t="shared" si="77"/>
        <v>127.88999999999999</v>
      </c>
    </row>
    <row r="4941" spans="1:4" x14ac:dyDescent="0.25">
      <c r="A4941" s="1">
        <v>45550.484525462962</v>
      </c>
      <c r="B4941">
        <v>18.73</v>
      </c>
      <c r="C4941">
        <v>110.3</v>
      </c>
      <c r="D4941">
        <f t="shared" si="77"/>
        <v>129.03</v>
      </c>
    </row>
    <row r="4942" spans="1:4" x14ac:dyDescent="0.25">
      <c r="A4942" s="1">
        <v>45550.463680555556</v>
      </c>
      <c r="B4942">
        <v>18.43</v>
      </c>
      <c r="C4942">
        <v>109.82</v>
      </c>
      <c r="D4942">
        <f t="shared" si="77"/>
        <v>128.25</v>
      </c>
    </row>
    <row r="4943" spans="1:4" x14ac:dyDescent="0.25">
      <c r="A4943" s="1">
        <v>45550.44290509259</v>
      </c>
      <c r="B4943">
        <v>18.97</v>
      </c>
      <c r="C4943">
        <v>109.7</v>
      </c>
      <c r="D4943">
        <f t="shared" si="77"/>
        <v>128.67000000000002</v>
      </c>
    </row>
    <row r="4944" spans="1:4" x14ac:dyDescent="0.25">
      <c r="A4944" s="1">
        <v>45550.422222222223</v>
      </c>
      <c r="B4944">
        <v>18.829999999999998</v>
      </c>
      <c r="C4944">
        <v>110.02</v>
      </c>
      <c r="D4944">
        <f t="shared" si="77"/>
        <v>128.85</v>
      </c>
    </row>
    <row r="4945" spans="1:4" x14ac:dyDescent="0.25">
      <c r="A4945" s="1">
        <v>45550.401701388888</v>
      </c>
      <c r="B4945">
        <v>18.95</v>
      </c>
      <c r="C4945">
        <v>110.17</v>
      </c>
      <c r="D4945">
        <f t="shared" si="77"/>
        <v>129.12</v>
      </c>
    </row>
    <row r="4946" spans="1:4" x14ac:dyDescent="0.25">
      <c r="A4946" s="1">
        <v>45550.385509259257</v>
      </c>
      <c r="B4946">
        <v>18.36</v>
      </c>
      <c r="C4946">
        <v>111.02</v>
      </c>
      <c r="D4946">
        <f t="shared" si="77"/>
        <v>129.38</v>
      </c>
    </row>
    <row r="4947" spans="1:4" x14ac:dyDescent="0.25">
      <c r="A4947" s="1">
        <v>45550.360023148147</v>
      </c>
      <c r="B4947">
        <v>18.399999999999999</v>
      </c>
      <c r="C4947">
        <v>109.4</v>
      </c>
      <c r="D4947">
        <f t="shared" si="77"/>
        <v>127.80000000000001</v>
      </c>
    </row>
    <row r="4948" spans="1:4" x14ac:dyDescent="0.25">
      <c r="A4948" s="1">
        <v>45550.339131944442</v>
      </c>
      <c r="B4948">
        <v>18.170000000000002</v>
      </c>
      <c r="C4948">
        <v>109.32</v>
      </c>
      <c r="D4948">
        <f t="shared" si="77"/>
        <v>127.49</v>
      </c>
    </row>
    <row r="4949" spans="1:4" x14ac:dyDescent="0.25">
      <c r="A4949" s="1">
        <v>45550.320057870369</v>
      </c>
      <c r="B4949">
        <v>18.239999999999998</v>
      </c>
      <c r="C4949">
        <v>110.43</v>
      </c>
      <c r="D4949">
        <f t="shared" si="77"/>
        <v>128.67000000000002</v>
      </c>
    </row>
    <row r="4950" spans="1:4" x14ac:dyDescent="0.25">
      <c r="A4950" s="1">
        <v>45550.300324074073</v>
      </c>
      <c r="B4950">
        <v>18.79</v>
      </c>
      <c r="C4950">
        <v>108.54</v>
      </c>
      <c r="D4950">
        <f t="shared" si="77"/>
        <v>127.33000000000001</v>
      </c>
    </row>
    <row r="4951" spans="1:4" x14ac:dyDescent="0.25">
      <c r="A4951" s="1">
        <v>45550.261307870373</v>
      </c>
      <c r="B4951">
        <v>18.16</v>
      </c>
      <c r="C4951">
        <v>109.86</v>
      </c>
      <c r="D4951">
        <f t="shared" si="77"/>
        <v>128.02000000000001</v>
      </c>
    </row>
    <row r="4952" spans="1:4" x14ac:dyDescent="0.25">
      <c r="A4952" s="1">
        <v>45550.238437499997</v>
      </c>
      <c r="B4952">
        <v>18.170000000000002</v>
      </c>
      <c r="C4952">
        <v>107.97</v>
      </c>
      <c r="D4952">
        <f t="shared" si="77"/>
        <v>126.14</v>
      </c>
    </row>
    <row r="4953" spans="1:4" x14ac:dyDescent="0.25">
      <c r="A4953" s="1">
        <v>45550.215833333335</v>
      </c>
      <c r="B4953">
        <v>17.75</v>
      </c>
      <c r="C4953">
        <v>108.04</v>
      </c>
      <c r="D4953">
        <f t="shared" si="77"/>
        <v>125.79</v>
      </c>
    </row>
    <row r="4954" spans="1:4" x14ac:dyDescent="0.25">
      <c r="A4954" s="1">
        <v>45550.194664351853</v>
      </c>
      <c r="B4954">
        <v>17.670000000000002</v>
      </c>
      <c r="C4954">
        <v>108.26</v>
      </c>
      <c r="D4954">
        <f t="shared" si="77"/>
        <v>125.93</v>
      </c>
    </row>
    <row r="4955" spans="1:4" x14ac:dyDescent="0.25">
      <c r="A4955" s="1">
        <v>45550.152592592596</v>
      </c>
      <c r="B4955">
        <v>17.63</v>
      </c>
      <c r="C4955">
        <v>104.56</v>
      </c>
      <c r="D4955">
        <f t="shared" si="77"/>
        <v>122.19</v>
      </c>
    </row>
    <row r="4956" spans="1:4" x14ac:dyDescent="0.25">
      <c r="A4956" s="1">
        <v>45550.132511574076</v>
      </c>
      <c r="B4956">
        <v>17.739999999999998</v>
      </c>
      <c r="C4956">
        <v>103.47</v>
      </c>
      <c r="D4956">
        <f t="shared" si="77"/>
        <v>121.21</v>
      </c>
    </row>
    <row r="4957" spans="1:4" x14ac:dyDescent="0.25">
      <c r="A4957" s="1">
        <v>45550.112534722219</v>
      </c>
      <c r="B4957">
        <v>17.45</v>
      </c>
      <c r="C4957">
        <v>103.12</v>
      </c>
      <c r="D4957">
        <f t="shared" si="77"/>
        <v>120.57000000000001</v>
      </c>
    </row>
    <row r="4958" spans="1:4" x14ac:dyDescent="0.25">
      <c r="A4958" s="1">
        <v>45550.091932870368</v>
      </c>
      <c r="B4958">
        <v>17.3</v>
      </c>
      <c r="C4958">
        <v>103.52</v>
      </c>
      <c r="D4958">
        <f t="shared" si="77"/>
        <v>120.82</v>
      </c>
    </row>
    <row r="4959" spans="1:4" x14ac:dyDescent="0.25">
      <c r="A4959" s="1">
        <v>45550.070092592592</v>
      </c>
      <c r="B4959">
        <v>17.61</v>
      </c>
      <c r="C4959">
        <v>100.6</v>
      </c>
      <c r="D4959">
        <f t="shared" si="77"/>
        <v>118.21</v>
      </c>
    </row>
    <row r="4960" spans="1:4" x14ac:dyDescent="0.25">
      <c r="A4960" s="1">
        <v>45550.028171296297</v>
      </c>
      <c r="B4960">
        <v>17.440000000000001</v>
      </c>
      <c r="C4960">
        <v>100.44</v>
      </c>
      <c r="D4960">
        <f t="shared" si="77"/>
        <v>117.88</v>
      </c>
    </row>
    <row r="4961" spans="1:4" x14ac:dyDescent="0.25">
      <c r="A4961" s="1">
        <v>45549.984803240739</v>
      </c>
      <c r="B4961">
        <v>17.41</v>
      </c>
      <c r="C4961">
        <v>99.1</v>
      </c>
      <c r="D4961">
        <f t="shared" si="77"/>
        <v>116.50999999999999</v>
      </c>
    </row>
    <row r="4962" spans="1:4" x14ac:dyDescent="0.25">
      <c r="A4962" s="1">
        <v>45549.963530092595</v>
      </c>
      <c r="B4962">
        <v>17.75</v>
      </c>
      <c r="C4962">
        <v>98.8</v>
      </c>
      <c r="D4962">
        <f t="shared" si="77"/>
        <v>116.55</v>
      </c>
    </row>
    <row r="4963" spans="1:4" x14ac:dyDescent="0.25">
      <c r="A4963" s="1">
        <v>45549.944247685184</v>
      </c>
      <c r="B4963">
        <v>18.11</v>
      </c>
      <c r="C4963">
        <v>98.2</v>
      </c>
      <c r="D4963">
        <f t="shared" si="77"/>
        <v>116.31</v>
      </c>
    </row>
    <row r="4964" spans="1:4" x14ac:dyDescent="0.25">
      <c r="A4964" s="1">
        <v>45549.923425925925</v>
      </c>
      <c r="B4964">
        <v>18.09</v>
      </c>
      <c r="C4964">
        <v>100.69</v>
      </c>
      <c r="D4964">
        <f t="shared" si="77"/>
        <v>118.78</v>
      </c>
    </row>
    <row r="4965" spans="1:4" x14ac:dyDescent="0.25">
      <c r="A4965" s="1">
        <v>45549.902395833335</v>
      </c>
      <c r="B4965">
        <v>18.22</v>
      </c>
      <c r="C4965">
        <v>101.45</v>
      </c>
      <c r="D4965">
        <f t="shared" si="77"/>
        <v>119.67</v>
      </c>
    </row>
    <row r="4966" spans="1:4" x14ac:dyDescent="0.25">
      <c r="A4966" s="1">
        <v>45549.882002314815</v>
      </c>
      <c r="B4966">
        <v>18.329999999999998</v>
      </c>
      <c r="C4966">
        <v>103.28</v>
      </c>
      <c r="D4966">
        <f t="shared" si="77"/>
        <v>121.61</v>
      </c>
    </row>
    <row r="4967" spans="1:4" x14ac:dyDescent="0.25">
      <c r="A4967" s="1">
        <v>45549.862372685187</v>
      </c>
      <c r="B4967">
        <v>18.73</v>
      </c>
      <c r="C4967">
        <v>104.74</v>
      </c>
      <c r="D4967">
        <f t="shared" si="77"/>
        <v>123.47</v>
      </c>
    </row>
    <row r="4968" spans="1:4" x14ac:dyDescent="0.25">
      <c r="A4968" s="1">
        <v>45549.839988425927</v>
      </c>
      <c r="B4968">
        <v>19.05</v>
      </c>
      <c r="C4968">
        <v>104.63</v>
      </c>
      <c r="D4968">
        <f t="shared" si="77"/>
        <v>123.67999999999999</v>
      </c>
    </row>
    <row r="4969" spans="1:4" x14ac:dyDescent="0.25">
      <c r="A4969" s="1">
        <v>45549.796701388892</v>
      </c>
      <c r="B4969">
        <v>19.72</v>
      </c>
      <c r="C4969">
        <v>104.3</v>
      </c>
      <c r="D4969">
        <f t="shared" si="77"/>
        <v>124.02</v>
      </c>
    </row>
    <row r="4970" spans="1:4" x14ac:dyDescent="0.25">
      <c r="A4970" s="1">
        <v>45549.777997685182</v>
      </c>
      <c r="B4970">
        <v>19.45</v>
      </c>
      <c r="C4970">
        <v>106.57</v>
      </c>
      <c r="D4970">
        <f t="shared" si="77"/>
        <v>126.02</v>
      </c>
    </row>
    <row r="4971" spans="1:4" x14ac:dyDescent="0.25">
      <c r="A4971" s="1">
        <v>45549.734594907408</v>
      </c>
      <c r="B4971">
        <v>19.68</v>
      </c>
      <c r="C4971">
        <v>109.7</v>
      </c>
      <c r="D4971">
        <f t="shared" si="77"/>
        <v>129.38</v>
      </c>
    </row>
    <row r="4972" spans="1:4" x14ac:dyDescent="0.25">
      <c r="A4972" s="1">
        <v>45549.713506944441</v>
      </c>
      <c r="B4972">
        <v>19.79</v>
      </c>
      <c r="C4972">
        <v>110.51</v>
      </c>
      <c r="D4972">
        <f t="shared" si="77"/>
        <v>130.30000000000001</v>
      </c>
    </row>
    <row r="4973" spans="1:4" x14ac:dyDescent="0.25">
      <c r="A4973" s="1">
        <v>45549.69258101852</v>
      </c>
      <c r="B4973">
        <v>19.78</v>
      </c>
      <c r="C4973">
        <v>111.08</v>
      </c>
      <c r="D4973">
        <f t="shared" si="77"/>
        <v>130.86000000000001</v>
      </c>
    </row>
    <row r="4974" spans="1:4" x14ac:dyDescent="0.25">
      <c r="A4974" s="1">
        <v>45549.672337962962</v>
      </c>
      <c r="B4974">
        <v>19.93</v>
      </c>
      <c r="C4974">
        <v>111.54</v>
      </c>
      <c r="D4974">
        <f t="shared" si="77"/>
        <v>131.47</v>
      </c>
    </row>
    <row r="4975" spans="1:4" x14ac:dyDescent="0.25">
      <c r="A4975" s="1">
        <v>45549.651099537034</v>
      </c>
      <c r="B4975">
        <v>20.04</v>
      </c>
      <c r="C4975">
        <v>112.2</v>
      </c>
      <c r="D4975">
        <f t="shared" si="77"/>
        <v>132.24</v>
      </c>
    </row>
    <row r="4976" spans="1:4" x14ac:dyDescent="0.25">
      <c r="A4976" s="1">
        <v>45549.630277777775</v>
      </c>
      <c r="B4976">
        <v>20.059999999999999</v>
      </c>
      <c r="C4976">
        <v>114.02</v>
      </c>
      <c r="D4976">
        <f t="shared" si="77"/>
        <v>134.07999999999998</v>
      </c>
    </row>
    <row r="4977" spans="1:4" x14ac:dyDescent="0.25">
      <c r="A4977" s="1">
        <v>45549.609398148146</v>
      </c>
      <c r="B4977">
        <v>20.329999999999998</v>
      </c>
      <c r="C4977">
        <v>116.45</v>
      </c>
      <c r="D4977">
        <f t="shared" si="77"/>
        <v>136.78</v>
      </c>
    </row>
    <row r="4978" spans="1:4" x14ac:dyDescent="0.25">
      <c r="A4978" s="1">
        <v>45549.58865740741</v>
      </c>
      <c r="B4978">
        <v>20.45</v>
      </c>
      <c r="C4978">
        <v>116.16</v>
      </c>
      <c r="D4978">
        <f t="shared" si="77"/>
        <v>136.60999999999999</v>
      </c>
    </row>
    <row r="4979" spans="1:4" x14ac:dyDescent="0.25">
      <c r="A4979" s="1">
        <v>45549.567430555559</v>
      </c>
      <c r="B4979">
        <v>20.47</v>
      </c>
      <c r="C4979">
        <v>116.31</v>
      </c>
      <c r="D4979">
        <f t="shared" si="77"/>
        <v>136.78</v>
      </c>
    </row>
    <row r="4980" spans="1:4" x14ac:dyDescent="0.25">
      <c r="A4980" s="1">
        <v>45549.546759259261</v>
      </c>
      <c r="B4980">
        <v>20.52</v>
      </c>
      <c r="C4980">
        <v>116.21</v>
      </c>
      <c r="D4980">
        <f t="shared" si="77"/>
        <v>136.72999999999999</v>
      </c>
    </row>
    <row r="4981" spans="1:4" x14ac:dyDescent="0.25">
      <c r="A4981" s="1">
        <v>45549.525891203702</v>
      </c>
      <c r="B4981">
        <v>20.6</v>
      </c>
      <c r="C4981">
        <v>116.01</v>
      </c>
      <c r="D4981">
        <f t="shared" si="77"/>
        <v>136.61000000000001</v>
      </c>
    </row>
    <row r="4982" spans="1:4" x14ac:dyDescent="0.25">
      <c r="A4982" s="1">
        <v>45549.505428240744</v>
      </c>
      <c r="B4982">
        <v>20.53</v>
      </c>
      <c r="C4982">
        <v>115.83</v>
      </c>
      <c r="D4982">
        <f t="shared" si="77"/>
        <v>136.36000000000001</v>
      </c>
    </row>
    <row r="4983" spans="1:4" x14ac:dyDescent="0.25">
      <c r="A4983" s="1">
        <v>45549.484537037039</v>
      </c>
      <c r="B4983">
        <v>20.71</v>
      </c>
      <c r="C4983">
        <v>115.96</v>
      </c>
      <c r="D4983">
        <f t="shared" si="77"/>
        <v>136.66999999999999</v>
      </c>
    </row>
    <row r="4984" spans="1:4" x14ac:dyDescent="0.25">
      <c r="A4984" s="1">
        <v>45549.463402777779</v>
      </c>
      <c r="B4984">
        <v>20.58</v>
      </c>
      <c r="C4984">
        <v>116.46</v>
      </c>
      <c r="D4984">
        <f t="shared" si="77"/>
        <v>137.04</v>
      </c>
    </row>
    <row r="4985" spans="1:4" x14ac:dyDescent="0.25">
      <c r="A4985" s="1">
        <v>45549.442754629628</v>
      </c>
      <c r="B4985">
        <v>20.59</v>
      </c>
      <c r="C4985">
        <v>116.84</v>
      </c>
      <c r="D4985">
        <f t="shared" si="77"/>
        <v>137.43</v>
      </c>
    </row>
    <row r="4986" spans="1:4" x14ac:dyDescent="0.25">
      <c r="A4986" s="1">
        <v>45549.422291666669</v>
      </c>
      <c r="B4986">
        <v>19.989999999999998</v>
      </c>
      <c r="C4986">
        <v>114.2</v>
      </c>
      <c r="D4986">
        <f t="shared" si="77"/>
        <v>134.19</v>
      </c>
    </row>
    <row r="4987" spans="1:4" x14ac:dyDescent="0.25">
      <c r="A4987" s="1">
        <v>45549.401400462964</v>
      </c>
      <c r="B4987">
        <v>20.05</v>
      </c>
      <c r="C4987">
        <v>114.36</v>
      </c>
      <c r="D4987">
        <f t="shared" si="77"/>
        <v>134.41</v>
      </c>
    </row>
    <row r="4988" spans="1:4" x14ac:dyDescent="0.25">
      <c r="A4988" s="1">
        <v>45549.380925925929</v>
      </c>
      <c r="B4988">
        <v>19.43</v>
      </c>
      <c r="C4988">
        <v>113.06</v>
      </c>
      <c r="D4988">
        <f t="shared" si="77"/>
        <v>132.49</v>
      </c>
    </row>
    <row r="4989" spans="1:4" x14ac:dyDescent="0.25">
      <c r="A4989" s="1">
        <v>45549.339016203703</v>
      </c>
      <c r="B4989">
        <v>18.72</v>
      </c>
      <c r="C4989">
        <v>113.59</v>
      </c>
      <c r="D4989">
        <f t="shared" si="77"/>
        <v>132.31</v>
      </c>
    </row>
    <row r="4990" spans="1:4" x14ac:dyDescent="0.25">
      <c r="A4990" s="1">
        <v>45549.317777777775</v>
      </c>
      <c r="B4990">
        <v>18.62</v>
      </c>
      <c r="C4990">
        <v>112.78</v>
      </c>
      <c r="D4990">
        <f t="shared" si="77"/>
        <v>131.4</v>
      </c>
    </row>
    <row r="4991" spans="1:4" x14ac:dyDescent="0.25">
      <c r="A4991" s="1">
        <v>45549.297430555554</v>
      </c>
      <c r="B4991">
        <v>18.32</v>
      </c>
      <c r="C4991">
        <v>112.46</v>
      </c>
      <c r="D4991">
        <f t="shared" si="77"/>
        <v>130.78</v>
      </c>
    </row>
    <row r="4992" spans="1:4" x14ac:dyDescent="0.25">
      <c r="A4992" s="1">
        <v>45549.276099537034</v>
      </c>
      <c r="B4992">
        <v>18.739999999999998</v>
      </c>
      <c r="C4992">
        <v>112.15</v>
      </c>
      <c r="D4992">
        <f t="shared" si="77"/>
        <v>130.89000000000001</v>
      </c>
    </row>
    <row r="4993" spans="1:4" x14ac:dyDescent="0.25">
      <c r="A4993" s="1">
        <v>45549.255312499998</v>
      </c>
      <c r="B4993">
        <v>18.62</v>
      </c>
      <c r="C4993">
        <v>112.83</v>
      </c>
      <c r="D4993">
        <f t="shared" si="77"/>
        <v>131.44999999999999</v>
      </c>
    </row>
    <row r="4994" spans="1:4" x14ac:dyDescent="0.25">
      <c r="A4994" s="1">
        <v>45549.234583333331</v>
      </c>
      <c r="B4994">
        <v>18.52</v>
      </c>
      <c r="C4994">
        <v>112.63</v>
      </c>
      <c r="D4994">
        <f t="shared" si="77"/>
        <v>131.15</v>
      </c>
    </row>
    <row r="4995" spans="1:4" x14ac:dyDescent="0.25">
      <c r="A4995" s="1">
        <v>45549.213518518518</v>
      </c>
      <c r="B4995">
        <v>18.48</v>
      </c>
      <c r="C4995">
        <v>111.9</v>
      </c>
      <c r="D4995">
        <f t="shared" ref="D4995:D5058" si="78">SUM(B4995:C4995)</f>
        <v>130.38</v>
      </c>
    </row>
    <row r="4996" spans="1:4" x14ac:dyDescent="0.25">
      <c r="A4996" s="1">
        <v>45549.193229166667</v>
      </c>
      <c r="B4996">
        <v>18.28</v>
      </c>
      <c r="C4996">
        <v>113.52</v>
      </c>
      <c r="D4996">
        <f t="shared" si="78"/>
        <v>131.80000000000001</v>
      </c>
    </row>
    <row r="4997" spans="1:4" x14ac:dyDescent="0.25">
      <c r="A4997" s="1">
        <v>45549.172314814816</v>
      </c>
      <c r="B4997">
        <v>17.920000000000002</v>
      </c>
      <c r="C4997">
        <v>110.73</v>
      </c>
      <c r="D4997">
        <f t="shared" si="78"/>
        <v>128.65</v>
      </c>
    </row>
    <row r="4998" spans="1:4" x14ac:dyDescent="0.25">
      <c r="A4998" s="1">
        <v>45549.150925925926</v>
      </c>
      <c r="B4998">
        <v>18.739999999999998</v>
      </c>
      <c r="C4998">
        <v>109.92</v>
      </c>
      <c r="D4998">
        <f t="shared" si="78"/>
        <v>128.66</v>
      </c>
    </row>
    <row r="4999" spans="1:4" x14ac:dyDescent="0.25">
      <c r="A4999" s="1">
        <v>45549.130358796298</v>
      </c>
      <c r="B4999">
        <v>17.899999999999999</v>
      </c>
      <c r="C4999">
        <v>105.63</v>
      </c>
      <c r="D4999">
        <f t="shared" si="78"/>
        <v>123.53</v>
      </c>
    </row>
    <row r="5000" spans="1:4" x14ac:dyDescent="0.25">
      <c r="A5000" s="1">
        <v>45549.10974537037</v>
      </c>
      <c r="B5000">
        <v>18.510000000000002</v>
      </c>
      <c r="C5000">
        <v>104.42</v>
      </c>
      <c r="D5000">
        <f t="shared" si="78"/>
        <v>122.93</v>
      </c>
    </row>
    <row r="5001" spans="1:4" x14ac:dyDescent="0.25">
      <c r="A5001" s="1">
        <v>45549.08861111111</v>
      </c>
      <c r="B5001">
        <v>18.29</v>
      </c>
      <c r="C5001">
        <v>105.08</v>
      </c>
      <c r="D5001">
        <f t="shared" si="78"/>
        <v>123.37</v>
      </c>
    </row>
    <row r="5002" spans="1:4" x14ac:dyDescent="0.25">
      <c r="A5002" s="1">
        <v>45549.068310185183</v>
      </c>
      <c r="B5002">
        <v>17.760000000000002</v>
      </c>
      <c r="C5002">
        <v>103.15</v>
      </c>
      <c r="D5002">
        <f t="shared" si="78"/>
        <v>120.91000000000001</v>
      </c>
    </row>
    <row r="5003" spans="1:4" x14ac:dyDescent="0.25">
      <c r="A5003" s="1">
        <v>45549.046932870369</v>
      </c>
      <c r="B5003">
        <v>17.57</v>
      </c>
      <c r="C5003">
        <v>100.8</v>
      </c>
      <c r="D5003">
        <f t="shared" si="78"/>
        <v>118.37</v>
      </c>
    </row>
    <row r="5004" spans="1:4" x14ac:dyDescent="0.25">
      <c r="A5004" s="1">
        <v>45549.026192129626</v>
      </c>
      <c r="B5004">
        <v>17.71</v>
      </c>
      <c r="C5004">
        <v>101.16</v>
      </c>
      <c r="D5004">
        <f t="shared" si="78"/>
        <v>118.87</v>
      </c>
    </row>
    <row r="5005" spans="1:4" x14ac:dyDescent="0.25">
      <c r="A5005" s="1">
        <v>45549.006099537037</v>
      </c>
      <c r="B5005">
        <v>17.829999999999998</v>
      </c>
      <c r="C5005">
        <v>101.67</v>
      </c>
      <c r="D5005">
        <f t="shared" si="78"/>
        <v>119.5</v>
      </c>
    </row>
    <row r="5006" spans="1:4" x14ac:dyDescent="0.25">
      <c r="A5006" s="1">
        <v>45548.984409722223</v>
      </c>
      <c r="B5006">
        <v>17.829999999999998</v>
      </c>
      <c r="C5006">
        <v>100.98</v>
      </c>
      <c r="D5006">
        <f t="shared" si="78"/>
        <v>118.81</v>
      </c>
    </row>
    <row r="5007" spans="1:4" x14ac:dyDescent="0.25">
      <c r="A5007" s="1">
        <v>45548.964155092595</v>
      </c>
      <c r="B5007">
        <v>17.95</v>
      </c>
      <c r="C5007">
        <v>101.2</v>
      </c>
      <c r="D5007">
        <f t="shared" si="78"/>
        <v>119.15</v>
      </c>
    </row>
    <row r="5008" spans="1:4" x14ac:dyDescent="0.25">
      <c r="A5008" s="1">
        <v>45548.943530092591</v>
      </c>
      <c r="B5008">
        <v>17.86</v>
      </c>
      <c r="C5008">
        <v>102.84</v>
      </c>
      <c r="D5008">
        <f t="shared" si="78"/>
        <v>120.7</v>
      </c>
    </row>
    <row r="5009" spans="1:4" x14ac:dyDescent="0.25">
      <c r="A5009" s="1">
        <v>45548.923101851855</v>
      </c>
      <c r="B5009">
        <v>18.22</v>
      </c>
      <c r="C5009">
        <v>103.28</v>
      </c>
      <c r="D5009">
        <f t="shared" si="78"/>
        <v>121.5</v>
      </c>
    </row>
    <row r="5010" spans="1:4" x14ac:dyDescent="0.25">
      <c r="A5010" s="1">
        <v>45548.901307870372</v>
      </c>
      <c r="B5010">
        <v>17.920000000000002</v>
      </c>
      <c r="C5010">
        <v>102.55</v>
      </c>
      <c r="D5010">
        <f t="shared" si="78"/>
        <v>120.47</v>
      </c>
    </row>
    <row r="5011" spans="1:4" x14ac:dyDescent="0.25">
      <c r="A5011" s="1">
        <v>45548.881145833337</v>
      </c>
      <c r="B5011">
        <v>17.73</v>
      </c>
      <c r="C5011">
        <v>103.24</v>
      </c>
      <c r="D5011">
        <f t="shared" si="78"/>
        <v>120.97</v>
      </c>
    </row>
    <row r="5012" spans="1:4" x14ac:dyDescent="0.25">
      <c r="A5012" s="1">
        <v>45548.860347222224</v>
      </c>
      <c r="B5012">
        <v>17.52</v>
      </c>
      <c r="C5012">
        <v>102.14</v>
      </c>
      <c r="D5012">
        <f t="shared" si="78"/>
        <v>119.66</v>
      </c>
    </row>
    <row r="5013" spans="1:4" x14ac:dyDescent="0.25">
      <c r="A5013" s="1">
        <v>45548.839097222219</v>
      </c>
      <c r="B5013">
        <v>17.510000000000002</v>
      </c>
      <c r="C5013">
        <v>102.74</v>
      </c>
      <c r="D5013">
        <f t="shared" si="78"/>
        <v>120.25</v>
      </c>
    </row>
    <row r="5014" spans="1:4" x14ac:dyDescent="0.25">
      <c r="A5014" s="1">
        <v>45548.818159722221</v>
      </c>
      <c r="B5014">
        <v>17.399999999999999</v>
      </c>
      <c r="C5014">
        <v>102.91</v>
      </c>
      <c r="D5014">
        <f t="shared" si="78"/>
        <v>120.31</v>
      </c>
    </row>
    <row r="5015" spans="1:4" x14ac:dyDescent="0.25">
      <c r="A5015" s="1">
        <v>45548.797210648147</v>
      </c>
      <c r="B5015">
        <v>17.510000000000002</v>
      </c>
      <c r="C5015">
        <v>102.79</v>
      </c>
      <c r="D5015">
        <f t="shared" si="78"/>
        <v>120.30000000000001</v>
      </c>
    </row>
    <row r="5016" spans="1:4" x14ac:dyDescent="0.25">
      <c r="A5016" s="1">
        <v>45548.776620370372</v>
      </c>
      <c r="B5016">
        <v>17.68</v>
      </c>
      <c r="C5016">
        <v>105.15</v>
      </c>
      <c r="D5016">
        <f t="shared" si="78"/>
        <v>122.83000000000001</v>
      </c>
    </row>
    <row r="5017" spans="1:4" x14ac:dyDescent="0.25">
      <c r="A5017" s="1">
        <v>45548.755740740744</v>
      </c>
      <c r="B5017">
        <v>17.86</v>
      </c>
      <c r="C5017">
        <v>105.48</v>
      </c>
      <c r="D5017">
        <f t="shared" si="78"/>
        <v>123.34</v>
      </c>
    </row>
    <row r="5018" spans="1:4" x14ac:dyDescent="0.25">
      <c r="A5018" s="1">
        <v>45548.735474537039</v>
      </c>
      <c r="B5018">
        <v>17.73</v>
      </c>
      <c r="C5018">
        <v>108.59</v>
      </c>
      <c r="D5018">
        <f t="shared" si="78"/>
        <v>126.32000000000001</v>
      </c>
    </row>
    <row r="5019" spans="1:4" x14ac:dyDescent="0.25">
      <c r="A5019" s="1">
        <v>45548.714537037034</v>
      </c>
      <c r="B5019">
        <v>17.670000000000002</v>
      </c>
      <c r="C5019">
        <v>109.26</v>
      </c>
      <c r="D5019">
        <f t="shared" si="78"/>
        <v>126.93</v>
      </c>
    </row>
    <row r="5020" spans="1:4" x14ac:dyDescent="0.25">
      <c r="A5020" s="1">
        <v>45548.693009259259</v>
      </c>
      <c r="B5020">
        <v>18.03</v>
      </c>
      <c r="C5020">
        <v>109.58</v>
      </c>
      <c r="D5020">
        <f t="shared" si="78"/>
        <v>127.61</v>
      </c>
    </row>
    <row r="5021" spans="1:4" x14ac:dyDescent="0.25">
      <c r="A5021" s="1">
        <v>45548.672824074078</v>
      </c>
      <c r="B5021">
        <v>18.25</v>
      </c>
      <c r="C5021">
        <v>110</v>
      </c>
      <c r="D5021">
        <f t="shared" si="78"/>
        <v>128.25</v>
      </c>
    </row>
    <row r="5022" spans="1:4" x14ac:dyDescent="0.25">
      <c r="A5022" s="1">
        <v>45548.651539351849</v>
      </c>
      <c r="B5022">
        <v>17.88</v>
      </c>
      <c r="C5022">
        <v>110.12</v>
      </c>
      <c r="D5022">
        <f t="shared" si="78"/>
        <v>128</v>
      </c>
    </row>
    <row r="5023" spans="1:4" x14ac:dyDescent="0.25">
      <c r="A5023" s="1">
        <v>45548.631307870368</v>
      </c>
      <c r="B5023">
        <v>17.97</v>
      </c>
      <c r="C5023">
        <v>111.39</v>
      </c>
      <c r="D5023">
        <f t="shared" si="78"/>
        <v>129.36000000000001</v>
      </c>
    </row>
    <row r="5024" spans="1:4" x14ac:dyDescent="0.25">
      <c r="A5024" s="1">
        <v>45548.610717592594</v>
      </c>
      <c r="B5024">
        <v>18.27</v>
      </c>
      <c r="C5024">
        <v>110.5</v>
      </c>
      <c r="D5024">
        <f t="shared" si="78"/>
        <v>128.77000000000001</v>
      </c>
    </row>
    <row r="5025" spans="1:4" x14ac:dyDescent="0.25">
      <c r="A5025" s="1">
        <v>45548.589467592596</v>
      </c>
      <c r="B5025">
        <v>18.670000000000002</v>
      </c>
      <c r="C5025">
        <v>113.5</v>
      </c>
      <c r="D5025">
        <f t="shared" si="78"/>
        <v>132.17000000000002</v>
      </c>
    </row>
    <row r="5026" spans="1:4" x14ac:dyDescent="0.25">
      <c r="A5026" s="1">
        <v>45548.568668981483</v>
      </c>
      <c r="B5026">
        <v>19.079999999999998</v>
      </c>
      <c r="C5026">
        <v>112.92</v>
      </c>
      <c r="D5026">
        <f t="shared" si="78"/>
        <v>132</v>
      </c>
    </row>
    <row r="5027" spans="1:4" x14ac:dyDescent="0.25">
      <c r="A5027" s="1">
        <v>45548.547337962962</v>
      </c>
      <c r="B5027">
        <v>19.23</v>
      </c>
      <c r="C5027">
        <v>113.37</v>
      </c>
      <c r="D5027">
        <f t="shared" si="78"/>
        <v>132.6</v>
      </c>
    </row>
    <row r="5028" spans="1:4" x14ac:dyDescent="0.25">
      <c r="A5028" s="1">
        <v>45548.506030092591</v>
      </c>
      <c r="B5028">
        <v>19.45</v>
      </c>
      <c r="C5028">
        <v>112.67</v>
      </c>
      <c r="D5028">
        <f t="shared" si="78"/>
        <v>132.12</v>
      </c>
    </row>
    <row r="5029" spans="1:4" x14ac:dyDescent="0.25">
      <c r="A5029" s="1">
        <v>45548.485486111109</v>
      </c>
      <c r="B5029">
        <v>19.89</v>
      </c>
      <c r="C5029">
        <v>114.59</v>
      </c>
      <c r="D5029">
        <f t="shared" si="78"/>
        <v>134.48000000000002</v>
      </c>
    </row>
    <row r="5030" spans="1:4" x14ac:dyDescent="0.25">
      <c r="A5030" s="1">
        <v>45548.463564814818</v>
      </c>
      <c r="B5030">
        <v>19.61</v>
      </c>
      <c r="C5030">
        <v>114.78</v>
      </c>
      <c r="D5030">
        <f t="shared" si="78"/>
        <v>134.38999999999999</v>
      </c>
    </row>
    <row r="5031" spans="1:4" x14ac:dyDescent="0.25">
      <c r="A5031" s="1">
        <v>45548.44326388889</v>
      </c>
      <c r="B5031">
        <v>19.760000000000002</v>
      </c>
      <c r="C5031">
        <v>115.8</v>
      </c>
      <c r="D5031">
        <f t="shared" si="78"/>
        <v>135.56</v>
      </c>
    </row>
    <row r="5032" spans="1:4" x14ac:dyDescent="0.25">
      <c r="A5032" s="1">
        <v>45548.422118055554</v>
      </c>
      <c r="B5032">
        <v>20.3</v>
      </c>
      <c r="C5032">
        <v>115.93</v>
      </c>
      <c r="D5032">
        <f t="shared" si="78"/>
        <v>136.23000000000002</v>
      </c>
    </row>
    <row r="5033" spans="1:4" x14ac:dyDescent="0.25">
      <c r="A5033" s="1">
        <v>45548.401504629626</v>
      </c>
      <c r="B5033">
        <v>21.18</v>
      </c>
      <c r="C5033">
        <v>115.71</v>
      </c>
      <c r="D5033">
        <f t="shared" si="78"/>
        <v>136.88999999999999</v>
      </c>
    </row>
    <row r="5034" spans="1:4" x14ac:dyDescent="0.25">
      <c r="A5034" s="1">
        <v>45548.380590277775</v>
      </c>
      <c r="B5034">
        <v>21.11</v>
      </c>
      <c r="C5034">
        <v>113.2</v>
      </c>
      <c r="D5034">
        <f t="shared" si="78"/>
        <v>134.31</v>
      </c>
    </row>
    <row r="5035" spans="1:4" x14ac:dyDescent="0.25">
      <c r="A5035" s="1">
        <v>45548.360069444447</v>
      </c>
      <c r="B5035">
        <v>20.94</v>
      </c>
      <c r="C5035">
        <v>112.49</v>
      </c>
      <c r="D5035">
        <f t="shared" si="78"/>
        <v>133.43</v>
      </c>
    </row>
    <row r="5036" spans="1:4" x14ac:dyDescent="0.25">
      <c r="A5036" s="1">
        <v>45548.339085648149</v>
      </c>
      <c r="B5036">
        <v>21.48</v>
      </c>
      <c r="C5036">
        <v>112.93</v>
      </c>
      <c r="D5036">
        <f t="shared" si="78"/>
        <v>134.41</v>
      </c>
    </row>
    <row r="5037" spans="1:4" x14ac:dyDescent="0.25">
      <c r="A5037" s="1">
        <v>45548.318287037036</v>
      </c>
      <c r="B5037">
        <v>21.45</v>
      </c>
      <c r="C5037">
        <v>110.9</v>
      </c>
      <c r="D5037">
        <f t="shared" si="78"/>
        <v>132.35</v>
      </c>
    </row>
    <row r="5038" spans="1:4" x14ac:dyDescent="0.25">
      <c r="A5038" s="1">
        <v>45548.298726851855</v>
      </c>
      <c r="B5038">
        <v>21.25</v>
      </c>
      <c r="C5038">
        <v>112.3</v>
      </c>
      <c r="D5038">
        <f t="shared" si="78"/>
        <v>133.55000000000001</v>
      </c>
    </row>
    <row r="5039" spans="1:4" x14ac:dyDescent="0.25">
      <c r="A5039" s="1">
        <v>45548.277546296296</v>
      </c>
      <c r="B5039">
        <v>21.1</v>
      </c>
      <c r="C5039">
        <v>110.73</v>
      </c>
      <c r="D5039">
        <f t="shared" si="78"/>
        <v>131.83000000000001</v>
      </c>
    </row>
    <row r="5040" spans="1:4" x14ac:dyDescent="0.25">
      <c r="A5040" s="1">
        <v>45548.256909722222</v>
      </c>
      <c r="B5040">
        <v>20.9</v>
      </c>
      <c r="C5040">
        <v>110.06</v>
      </c>
      <c r="D5040">
        <f t="shared" si="78"/>
        <v>130.96</v>
      </c>
    </row>
    <row r="5041" spans="1:4" x14ac:dyDescent="0.25">
      <c r="A5041" s="1">
        <v>45548.235335648147</v>
      </c>
      <c r="B5041">
        <v>21.05</v>
      </c>
      <c r="C5041">
        <v>109.26</v>
      </c>
      <c r="D5041">
        <f t="shared" si="78"/>
        <v>130.31</v>
      </c>
    </row>
    <row r="5042" spans="1:4" x14ac:dyDescent="0.25">
      <c r="A5042" s="1">
        <v>45548.215752314813</v>
      </c>
      <c r="B5042">
        <v>21.22</v>
      </c>
      <c r="C5042">
        <v>108.71</v>
      </c>
      <c r="D5042">
        <f t="shared" si="78"/>
        <v>129.93</v>
      </c>
    </row>
    <row r="5043" spans="1:4" x14ac:dyDescent="0.25">
      <c r="A5043" s="1">
        <v>45548.194953703707</v>
      </c>
      <c r="B5043">
        <v>21.43</v>
      </c>
      <c r="C5043">
        <v>108.42</v>
      </c>
      <c r="D5043">
        <f t="shared" si="78"/>
        <v>129.85</v>
      </c>
    </row>
    <row r="5044" spans="1:4" x14ac:dyDescent="0.25">
      <c r="A5044" s="1">
        <v>45548.173680555556</v>
      </c>
      <c r="B5044">
        <v>21.11</v>
      </c>
      <c r="C5044">
        <v>109.28</v>
      </c>
      <c r="D5044">
        <f t="shared" si="78"/>
        <v>130.38999999999999</v>
      </c>
    </row>
    <row r="5045" spans="1:4" x14ac:dyDescent="0.25">
      <c r="A5045" s="1">
        <v>45548.152789351851</v>
      </c>
      <c r="B5045">
        <v>21.3</v>
      </c>
      <c r="C5045">
        <v>111.03</v>
      </c>
      <c r="D5045">
        <f t="shared" si="78"/>
        <v>132.33000000000001</v>
      </c>
    </row>
    <row r="5046" spans="1:4" x14ac:dyDescent="0.25">
      <c r="A5046" s="1">
        <v>45548.131226851852</v>
      </c>
      <c r="B5046">
        <v>20.89</v>
      </c>
      <c r="C5046">
        <v>110.38</v>
      </c>
      <c r="D5046">
        <f t="shared" si="78"/>
        <v>131.26999999999998</v>
      </c>
    </row>
    <row r="5047" spans="1:4" x14ac:dyDescent="0.25">
      <c r="A5047" s="1">
        <v>45548.110937500001</v>
      </c>
      <c r="B5047">
        <v>20.88</v>
      </c>
      <c r="C5047">
        <v>109.8</v>
      </c>
      <c r="D5047">
        <f t="shared" si="78"/>
        <v>130.68</v>
      </c>
    </row>
    <row r="5048" spans="1:4" x14ac:dyDescent="0.25">
      <c r="A5048" s="1">
        <v>45548.09033564815</v>
      </c>
      <c r="B5048">
        <v>20.84</v>
      </c>
      <c r="C5048">
        <v>108.71</v>
      </c>
      <c r="D5048">
        <f t="shared" si="78"/>
        <v>129.54999999999998</v>
      </c>
    </row>
    <row r="5049" spans="1:4" x14ac:dyDescent="0.25">
      <c r="A5049" s="1">
        <v>45548.069502314815</v>
      </c>
      <c r="B5049">
        <v>20.93</v>
      </c>
      <c r="C5049">
        <v>107.83</v>
      </c>
      <c r="D5049">
        <f t="shared" si="78"/>
        <v>128.76</v>
      </c>
    </row>
    <row r="5050" spans="1:4" x14ac:dyDescent="0.25">
      <c r="A5050" s="1">
        <v>45548.048692129632</v>
      </c>
      <c r="B5050">
        <v>20.98</v>
      </c>
      <c r="C5050">
        <v>107.82</v>
      </c>
      <c r="D5050">
        <f t="shared" si="78"/>
        <v>128.79999999999998</v>
      </c>
    </row>
    <row r="5051" spans="1:4" x14ac:dyDescent="0.25">
      <c r="A5051" s="1">
        <v>45548.027974537035</v>
      </c>
      <c r="B5051">
        <v>20.96</v>
      </c>
      <c r="C5051">
        <v>106.85</v>
      </c>
      <c r="D5051">
        <f t="shared" si="78"/>
        <v>127.81</v>
      </c>
    </row>
    <row r="5052" spans="1:4" x14ac:dyDescent="0.25">
      <c r="A5052" s="1">
        <v>45548.007106481484</v>
      </c>
      <c r="B5052">
        <v>20.94</v>
      </c>
      <c r="C5052">
        <v>105.76</v>
      </c>
      <c r="D5052">
        <f t="shared" si="78"/>
        <v>126.7</v>
      </c>
    </row>
    <row r="5053" spans="1:4" x14ac:dyDescent="0.25">
      <c r="A5053" s="1">
        <v>45547.985289351855</v>
      </c>
      <c r="B5053">
        <v>21.19</v>
      </c>
      <c r="C5053">
        <v>107.83</v>
      </c>
      <c r="D5053">
        <f t="shared" si="78"/>
        <v>129.02000000000001</v>
      </c>
    </row>
    <row r="5054" spans="1:4" x14ac:dyDescent="0.25">
      <c r="A5054" s="1">
        <v>45547.965798611112</v>
      </c>
      <c r="B5054">
        <v>20.94</v>
      </c>
      <c r="C5054">
        <v>108.52</v>
      </c>
      <c r="D5054">
        <f t="shared" si="78"/>
        <v>129.46</v>
      </c>
    </row>
    <row r="5055" spans="1:4" x14ac:dyDescent="0.25">
      <c r="A5055" s="1">
        <v>45547.945057870369</v>
      </c>
      <c r="B5055">
        <v>21.05</v>
      </c>
      <c r="C5055">
        <v>108.94</v>
      </c>
      <c r="D5055">
        <f t="shared" si="78"/>
        <v>129.99</v>
      </c>
    </row>
    <row r="5056" spans="1:4" x14ac:dyDescent="0.25">
      <c r="A5056" s="1">
        <v>45547.923981481479</v>
      </c>
      <c r="B5056">
        <v>20.94</v>
      </c>
      <c r="C5056">
        <v>112.12</v>
      </c>
      <c r="D5056">
        <f t="shared" si="78"/>
        <v>133.06</v>
      </c>
    </row>
    <row r="5057" spans="1:4" x14ac:dyDescent="0.25">
      <c r="A5057" s="1">
        <v>45547.883831018517</v>
      </c>
      <c r="B5057">
        <v>20.43</v>
      </c>
      <c r="C5057">
        <v>112.19</v>
      </c>
      <c r="D5057">
        <f t="shared" si="78"/>
        <v>132.62</v>
      </c>
    </row>
    <row r="5058" spans="1:4" x14ac:dyDescent="0.25">
      <c r="A5058" s="1">
        <v>45547.841921296298</v>
      </c>
      <c r="B5058">
        <v>20.190000000000001</v>
      </c>
      <c r="C5058">
        <v>112.27</v>
      </c>
      <c r="D5058">
        <f t="shared" si="78"/>
        <v>132.46</v>
      </c>
    </row>
    <row r="5059" spans="1:4" x14ac:dyDescent="0.25">
      <c r="A5059" s="1">
        <v>45547.821493055555</v>
      </c>
      <c r="B5059">
        <v>20.41</v>
      </c>
      <c r="C5059">
        <v>112.75</v>
      </c>
      <c r="D5059">
        <f t="shared" ref="D5059:D5122" si="79">SUM(B5059:C5059)</f>
        <v>133.16</v>
      </c>
    </row>
    <row r="5060" spans="1:4" x14ac:dyDescent="0.25">
      <c r="A5060" s="1">
        <v>45547.780358796299</v>
      </c>
      <c r="B5060">
        <v>20.14</v>
      </c>
      <c r="C5060">
        <v>114.87</v>
      </c>
      <c r="D5060">
        <f t="shared" si="79"/>
        <v>135.01</v>
      </c>
    </row>
    <row r="5061" spans="1:4" x14ac:dyDescent="0.25">
      <c r="A5061" s="1">
        <v>45547.694166666668</v>
      </c>
      <c r="B5061">
        <v>19.52</v>
      </c>
      <c r="C5061">
        <v>115.21</v>
      </c>
      <c r="D5061">
        <f t="shared" si="79"/>
        <v>134.72999999999999</v>
      </c>
    </row>
    <row r="5062" spans="1:4" x14ac:dyDescent="0.25">
      <c r="A5062" s="1">
        <v>45547.673263888886</v>
      </c>
      <c r="B5062">
        <v>19.37</v>
      </c>
      <c r="C5062">
        <v>115.49</v>
      </c>
      <c r="D5062">
        <f t="shared" si="79"/>
        <v>134.85999999999999</v>
      </c>
    </row>
    <row r="5063" spans="1:4" x14ac:dyDescent="0.25">
      <c r="A5063" s="1">
        <v>45547.652812499997</v>
      </c>
      <c r="B5063">
        <v>19.420000000000002</v>
      </c>
      <c r="C5063">
        <v>115.87</v>
      </c>
      <c r="D5063">
        <f t="shared" si="79"/>
        <v>135.29000000000002</v>
      </c>
    </row>
    <row r="5064" spans="1:4" x14ac:dyDescent="0.25">
      <c r="A5064" s="1">
        <v>45547.631747685184</v>
      </c>
      <c r="B5064">
        <v>19.55</v>
      </c>
      <c r="C5064">
        <v>115.72</v>
      </c>
      <c r="D5064">
        <f t="shared" si="79"/>
        <v>135.27000000000001</v>
      </c>
    </row>
    <row r="5065" spans="1:4" x14ac:dyDescent="0.25">
      <c r="A5065" s="1">
        <v>45547.610219907408</v>
      </c>
      <c r="B5065">
        <v>19.64</v>
      </c>
      <c r="C5065">
        <v>118.24</v>
      </c>
      <c r="D5065">
        <f t="shared" si="79"/>
        <v>137.88</v>
      </c>
    </row>
    <row r="5066" spans="1:4" x14ac:dyDescent="0.25">
      <c r="A5066" s="1">
        <v>45547.589687500003</v>
      </c>
      <c r="B5066">
        <v>19.600000000000001</v>
      </c>
      <c r="C5066">
        <v>117.7</v>
      </c>
      <c r="D5066">
        <f t="shared" si="79"/>
        <v>137.30000000000001</v>
      </c>
    </row>
    <row r="5067" spans="1:4" x14ac:dyDescent="0.25">
      <c r="A5067" s="1">
        <v>45547.568726851852</v>
      </c>
      <c r="B5067">
        <v>19.71</v>
      </c>
      <c r="C5067">
        <v>122.36</v>
      </c>
      <c r="D5067">
        <f t="shared" si="79"/>
        <v>142.07</v>
      </c>
    </row>
    <row r="5068" spans="1:4" x14ac:dyDescent="0.25">
      <c r="A5068" s="1">
        <v>45547.547893518517</v>
      </c>
      <c r="B5068">
        <v>20.04</v>
      </c>
      <c r="C5068">
        <v>123.13</v>
      </c>
      <c r="D5068">
        <f t="shared" si="79"/>
        <v>143.16999999999999</v>
      </c>
    </row>
    <row r="5069" spans="1:4" x14ac:dyDescent="0.25">
      <c r="A5069" s="1">
        <v>45547.527118055557</v>
      </c>
      <c r="B5069">
        <v>20.68</v>
      </c>
      <c r="C5069">
        <v>123.21</v>
      </c>
      <c r="D5069">
        <f t="shared" si="79"/>
        <v>143.88999999999999</v>
      </c>
    </row>
    <row r="5070" spans="1:4" x14ac:dyDescent="0.25">
      <c r="A5070" s="1">
        <v>45547.505960648145</v>
      </c>
      <c r="B5070">
        <v>20.97</v>
      </c>
      <c r="C5070">
        <v>122.58</v>
      </c>
      <c r="D5070">
        <f t="shared" si="79"/>
        <v>143.55000000000001</v>
      </c>
    </row>
    <row r="5071" spans="1:4" x14ac:dyDescent="0.25">
      <c r="A5071" s="1">
        <v>45547.484965277778</v>
      </c>
      <c r="B5071">
        <v>21.38</v>
      </c>
      <c r="C5071">
        <v>122.19</v>
      </c>
      <c r="D5071">
        <f t="shared" si="79"/>
        <v>143.57</v>
      </c>
    </row>
    <row r="5072" spans="1:4" x14ac:dyDescent="0.25">
      <c r="A5072" s="1">
        <v>45547.464108796295</v>
      </c>
      <c r="B5072">
        <v>21.52</v>
      </c>
      <c r="C5072">
        <v>121.75</v>
      </c>
      <c r="D5072">
        <f t="shared" si="79"/>
        <v>143.27000000000001</v>
      </c>
    </row>
    <row r="5073" spans="1:4" x14ac:dyDescent="0.25">
      <c r="A5073" s="1">
        <v>45547.443449074075</v>
      </c>
      <c r="B5073">
        <v>21.47</v>
      </c>
      <c r="C5073">
        <v>120.8</v>
      </c>
      <c r="D5073">
        <f t="shared" si="79"/>
        <v>142.26999999999998</v>
      </c>
    </row>
    <row r="5074" spans="1:4" x14ac:dyDescent="0.25">
      <c r="A5074" s="1">
        <v>45547.422708333332</v>
      </c>
      <c r="B5074">
        <v>21.59</v>
      </c>
      <c r="C5074">
        <v>121.5</v>
      </c>
      <c r="D5074">
        <f t="shared" si="79"/>
        <v>143.09</v>
      </c>
    </row>
    <row r="5075" spans="1:4" x14ac:dyDescent="0.25">
      <c r="A5075" s="1">
        <v>45547.401689814818</v>
      </c>
      <c r="B5075">
        <v>21.5</v>
      </c>
      <c r="C5075">
        <v>121.86</v>
      </c>
      <c r="D5075">
        <f t="shared" si="79"/>
        <v>143.36000000000001</v>
      </c>
    </row>
    <row r="5076" spans="1:4" x14ac:dyDescent="0.25">
      <c r="A5076" s="1">
        <v>45547.38140046296</v>
      </c>
      <c r="B5076">
        <v>21.12</v>
      </c>
      <c r="C5076">
        <v>122.73</v>
      </c>
      <c r="D5076">
        <f t="shared" si="79"/>
        <v>143.85</v>
      </c>
    </row>
    <row r="5077" spans="1:4" x14ac:dyDescent="0.25">
      <c r="A5077" s="1">
        <v>45547.362164351849</v>
      </c>
      <c r="B5077">
        <v>21.34</v>
      </c>
      <c r="C5077">
        <v>120.96</v>
      </c>
      <c r="D5077">
        <f t="shared" si="79"/>
        <v>142.29999999999998</v>
      </c>
    </row>
    <row r="5078" spans="1:4" x14ac:dyDescent="0.25">
      <c r="A5078" s="1">
        <v>45547.299675925926</v>
      </c>
      <c r="B5078">
        <v>21.08</v>
      </c>
      <c r="C5078">
        <v>121.57</v>
      </c>
      <c r="D5078">
        <f t="shared" si="79"/>
        <v>142.64999999999998</v>
      </c>
    </row>
    <row r="5079" spans="1:4" x14ac:dyDescent="0.25">
      <c r="A5079" s="1">
        <v>45547.280046296299</v>
      </c>
      <c r="B5079">
        <v>21.26</v>
      </c>
      <c r="C5079">
        <v>123.03</v>
      </c>
      <c r="D5079">
        <f t="shared" si="79"/>
        <v>144.29</v>
      </c>
    </row>
    <row r="5080" spans="1:4" x14ac:dyDescent="0.25">
      <c r="A5080" s="1">
        <v>45547.258402777778</v>
      </c>
      <c r="B5080">
        <v>20.86</v>
      </c>
      <c r="C5080">
        <v>122.74</v>
      </c>
      <c r="D5080">
        <f t="shared" si="79"/>
        <v>143.6</v>
      </c>
    </row>
    <row r="5081" spans="1:4" x14ac:dyDescent="0.25">
      <c r="A5081" s="1">
        <v>45547.216967592591</v>
      </c>
      <c r="B5081">
        <v>21.4</v>
      </c>
      <c r="C5081">
        <v>121.13</v>
      </c>
      <c r="D5081">
        <f t="shared" si="79"/>
        <v>142.53</v>
      </c>
    </row>
    <row r="5082" spans="1:4" x14ac:dyDescent="0.25">
      <c r="A5082" s="1">
        <v>45547.196215277778</v>
      </c>
      <c r="B5082">
        <v>21.13</v>
      </c>
      <c r="C5082">
        <v>122.3</v>
      </c>
      <c r="D5082">
        <f t="shared" si="79"/>
        <v>143.43</v>
      </c>
    </row>
    <row r="5083" spans="1:4" x14ac:dyDescent="0.25">
      <c r="A5083" s="1">
        <v>45547.176099537035</v>
      </c>
      <c r="B5083">
        <v>20.84</v>
      </c>
      <c r="C5083">
        <v>121.81</v>
      </c>
      <c r="D5083">
        <f t="shared" si="79"/>
        <v>142.65</v>
      </c>
    </row>
    <row r="5084" spans="1:4" x14ac:dyDescent="0.25">
      <c r="A5084" s="1">
        <v>45547.152511574073</v>
      </c>
      <c r="B5084">
        <v>21.01</v>
      </c>
      <c r="C5084">
        <v>123.8</v>
      </c>
      <c r="D5084">
        <f t="shared" si="79"/>
        <v>144.81</v>
      </c>
    </row>
    <row r="5085" spans="1:4" x14ac:dyDescent="0.25">
      <c r="A5085" s="1">
        <v>45547.131666666668</v>
      </c>
      <c r="B5085">
        <v>20.9</v>
      </c>
      <c r="C5085">
        <v>121.2</v>
      </c>
      <c r="D5085">
        <f t="shared" si="79"/>
        <v>142.1</v>
      </c>
    </row>
    <row r="5086" spans="1:4" x14ac:dyDescent="0.25">
      <c r="A5086" s="1">
        <v>45547.091458333336</v>
      </c>
      <c r="B5086">
        <v>21.18</v>
      </c>
      <c r="C5086">
        <v>121.11</v>
      </c>
      <c r="D5086">
        <f t="shared" si="79"/>
        <v>142.29</v>
      </c>
    </row>
    <row r="5087" spans="1:4" x14ac:dyDescent="0.25">
      <c r="A5087" s="1">
        <v>45547.069918981484</v>
      </c>
      <c r="B5087">
        <v>20.65</v>
      </c>
      <c r="C5087">
        <v>121.88</v>
      </c>
      <c r="D5087">
        <f t="shared" si="79"/>
        <v>142.53</v>
      </c>
    </row>
    <row r="5088" spans="1:4" x14ac:dyDescent="0.25">
      <c r="A5088" s="1">
        <v>45547.050150462965</v>
      </c>
      <c r="B5088">
        <v>20.62</v>
      </c>
      <c r="C5088">
        <v>121.22</v>
      </c>
      <c r="D5088">
        <f t="shared" si="79"/>
        <v>141.84</v>
      </c>
    </row>
    <row r="5089" spans="1:4" x14ac:dyDescent="0.25">
      <c r="A5089" s="1">
        <v>45547.028483796297</v>
      </c>
      <c r="B5089">
        <v>20.100000000000001</v>
      </c>
      <c r="C5089">
        <v>121.8</v>
      </c>
      <c r="D5089">
        <f t="shared" si="79"/>
        <v>141.9</v>
      </c>
    </row>
    <row r="5090" spans="1:4" x14ac:dyDescent="0.25">
      <c r="A5090" s="1">
        <v>45546.987847222219</v>
      </c>
      <c r="B5090">
        <v>19.47</v>
      </c>
      <c r="C5090">
        <v>121.61</v>
      </c>
      <c r="D5090">
        <f t="shared" si="79"/>
        <v>141.07999999999998</v>
      </c>
    </row>
    <row r="5091" spans="1:4" x14ac:dyDescent="0.25">
      <c r="A5091" s="1">
        <v>45546.966203703705</v>
      </c>
      <c r="B5091">
        <v>19.28</v>
      </c>
      <c r="C5091">
        <v>119.18</v>
      </c>
      <c r="D5091">
        <f t="shared" si="79"/>
        <v>138.46</v>
      </c>
    </row>
    <row r="5092" spans="1:4" x14ac:dyDescent="0.25">
      <c r="A5092" s="1">
        <v>45546.946030092593</v>
      </c>
      <c r="B5092">
        <v>19.16</v>
      </c>
      <c r="C5092">
        <v>120.47</v>
      </c>
      <c r="D5092">
        <f t="shared" si="79"/>
        <v>139.63</v>
      </c>
    </row>
    <row r="5093" spans="1:4" x14ac:dyDescent="0.25">
      <c r="A5093" s="1">
        <v>45546.925185185188</v>
      </c>
      <c r="B5093">
        <v>19.14</v>
      </c>
      <c r="C5093">
        <v>120.91</v>
      </c>
      <c r="D5093">
        <f t="shared" si="79"/>
        <v>140.05000000000001</v>
      </c>
    </row>
    <row r="5094" spans="1:4" x14ac:dyDescent="0.25">
      <c r="A5094" s="1">
        <v>45546.903877314813</v>
      </c>
      <c r="B5094">
        <v>19.05</v>
      </c>
      <c r="C5094">
        <v>121.2</v>
      </c>
      <c r="D5094">
        <f t="shared" si="79"/>
        <v>140.25</v>
      </c>
    </row>
    <row r="5095" spans="1:4" x14ac:dyDescent="0.25">
      <c r="A5095" s="1">
        <v>45546.882233796299</v>
      </c>
      <c r="B5095">
        <v>18.97</v>
      </c>
      <c r="C5095">
        <v>118.53</v>
      </c>
      <c r="D5095">
        <f t="shared" si="79"/>
        <v>137.5</v>
      </c>
    </row>
    <row r="5096" spans="1:4" x14ac:dyDescent="0.25">
      <c r="A5096" s="1">
        <v>45546.84207175926</v>
      </c>
      <c r="B5096">
        <v>18.329999999999998</v>
      </c>
      <c r="C5096">
        <v>123.47</v>
      </c>
      <c r="D5096">
        <f t="shared" si="79"/>
        <v>141.80000000000001</v>
      </c>
    </row>
    <row r="5097" spans="1:4" x14ac:dyDescent="0.25">
      <c r="A5097" s="1">
        <v>45546.818159722221</v>
      </c>
      <c r="B5097">
        <v>18.21</v>
      </c>
      <c r="C5097">
        <v>126.57</v>
      </c>
      <c r="D5097">
        <f t="shared" si="79"/>
        <v>144.78</v>
      </c>
    </row>
    <row r="5098" spans="1:4" x14ac:dyDescent="0.25">
      <c r="A5098" s="1">
        <v>45546.797962962963</v>
      </c>
      <c r="B5098">
        <v>17.940000000000001</v>
      </c>
      <c r="C5098">
        <v>133.03</v>
      </c>
      <c r="D5098">
        <f t="shared" si="79"/>
        <v>150.97</v>
      </c>
    </row>
    <row r="5099" spans="1:4" x14ac:dyDescent="0.25">
      <c r="A5099" s="1">
        <v>45546.776782407411</v>
      </c>
      <c r="B5099">
        <v>17.48</v>
      </c>
      <c r="C5099">
        <v>147.56</v>
      </c>
      <c r="D5099">
        <f t="shared" si="79"/>
        <v>165.04</v>
      </c>
    </row>
    <row r="5100" spans="1:4" x14ac:dyDescent="0.25">
      <c r="A5100" s="1">
        <v>45546.756099537037</v>
      </c>
      <c r="B5100">
        <v>17.329999999999998</v>
      </c>
      <c r="C5100">
        <v>158.69</v>
      </c>
      <c r="D5100">
        <f t="shared" si="79"/>
        <v>176.01999999999998</v>
      </c>
    </row>
    <row r="5101" spans="1:4" x14ac:dyDescent="0.25">
      <c r="A5101" s="1">
        <v>45546.73510416667</v>
      </c>
      <c r="B5101">
        <v>17.2</v>
      </c>
      <c r="C5101">
        <v>167.02</v>
      </c>
      <c r="D5101">
        <f t="shared" si="79"/>
        <v>184.22</v>
      </c>
    </row>
    <row r="5102" spans="1:4" x14ac:dyDescent="0.25">
      <c r="A5102" s="1">
        <v>45546.714282407411</v>
      </c>
      <c r="B5102">
        <v>17.21</v>
      </c>
      <c r="C5102">
        <v>178.95</v>
      </c>
      <c r="D5102">
        <f t="shared" si="79"/>
        <v>196.16</v>
      </c>
    </row>
    <row r="5103" spans="1:4" x14ac:dyDescent="0.25">
      <c r="A5103" s="1">
        <v>45546.69295138889</v>
      </c>
      <c r="B5103">
        <v>17.100000000000001</v>
      </c>
      <c r="C5103">
        <v>186.03</v>
      </c>
      <c r="D5103">
        <f t="shared" si="79"/>
        <v>203.13</v>
      </c>
    </row>
    <row r="5104" spans="1:4" x14ac:dyDescent="0.25">
      <c r="A5104" s="1">
        <v>45546.672939814816</v>
      </c>
      <c r="B5104">
        <v>17.34</v>
      </c>
      <c r="C5104">
        <v>193.9</v>
      </c>
      <c r="D5104">
        <f t="shared" si="79"/>
        <v>211.24</v>
      </c>
    </row>
    <row r="5105" spans="1:4" x14ac:dyDescent="0.25">
      <c r="A5105" s="1">
        <v>45546.65111111111</v>
      </c>
      <c r="B5105">
        <v>17.43</v>
      </c>
      <c r="C5105">
        <v>194.96</v>
      </c>
      <c r="D5105">
        <f t="shared" si="79"/>
        <v>212.39000000000001</v>
      </c>
    </row>
    <row r="5106" spans="1:4" x14ac:dyDescent="0.25">
      <c r="A5106" s="1">
        <v>45546.630439814813</v>
      </c>
      <c r="B5106">
        <v>17.68</v>
      </c>
      <c r="C5106">
        <v>198.39</v>
      </c>
      <c r="D5106">
        <f t="shared" si="79"/>
        <v>216.07</v>
      </c>
    </row>
    <row r="5107" spans="1:4" x14ac:dyDescent="0.25">
      <c r="A5107" s="1">
        <v>45546.609849537039</v>
      </c>
      <c r="B5107">
        <v>18.25</v>
      </c>
      <c r="C5107">
        <v>199.64</v>
      </c>
      <c r="D5107">
        <f t="shared" si="79"/>
        <v>217.89</v>
      </c>
    </row>
    <row r="5108" spans="1:4" x14ac:dyDescent="0.25">
      <c r="A5108" s="1">
        <v>45546.588831018518</v>
      </c>
      <c r="B5108">
        <v>19</v>
      </c>
      <c r="C5108">
        <v>200.1</v>
      </c>
      <c r="D5108">
        <f t="shared" si="79"/>
        <v>219.1</v>
      </c>
    </row>
    <row r="5109" spans="1:4" x14ac:dyDescent="0.25">
      <c r="A5109" s="1">
        <v>45546.567893518521</v>
      </c>
      <c r="B5109">
        <v>19.489999999999998</v>
      </c>
      <c r="C5109">
        <v>200.66</v>
      </c>
      <c r="D5109">
        <f t="shared" si="79"/>
        <v>220.15</v>
      </c>
    </row>
    <row r="5110" spans="1:4" x14ac:dyDescent="0.25">
      <c r="A5110" s="1">
        <v>45546.547395833331</v>
      </c>
      <c r="B5110">
        <v>20.059999999999999</v>
      </c>
      <c r="C5110">
        <v>200.96</v>
      </c>
      <c r="D5110">
        <f t="shared" si="79"/>
        <v>221.02</v>
      </c>
    </row>
    <row r="5111" spans="1:4" x14ac:dyDescent="0.25">
      <c r="A5111" s="1">
        <v>45546.526018518518</v>
      </c>
      <c r="B5111">
        <v>20.74</v>
      </c>
      <c r="C5111">
        <v>201.9</v>
      </c>
      <c r="D5111">
        <f t="shared" si="79"/>
        <v>222.64000000000001</v>
      </c>
    </row>
    <row r="5112" spans="1:4" x14ac:dyDescent="0.25">
      <c r="A5112" s="1">
        <v>45546.505520833336</v>
      </c>
      <c r="B5112">
        <v>20.77</v>
      </c>
      <c r="C5112">
        <v>200.48</v>
      </c>
      <c r="D5112">
        <f t="shared" si="79"/>
        <v>221.25</v>
      </c>
    </row>
    <row r="5113" spans="1:4" x14ac:dyDescent="0.25">
      <c r="A5113" s="1">
        <v>45546.484386574077</v>
      </c>
      <c r="B5113">
        <v>20.73</v>
      </c>
      <c r="C5113">
        <v>202.27</v>
      </c>
      <c r="D5113">
        <f t="shared" si="79"/>
        <v>223</v>
      </c>
    </row>
    <row r="5114" spans="1:4" x14ac:dyDescent="0.25">
      <c r="A5114" s="1">
        <v>45546.463553240741</v>
      </c>
      <c r="B5114">
        <v>20.67</v>
      </c>
      <c r="C5114">
        <v>190.24</v>
      </c>
      <c r="D5114">
        <f t="shared" si="79"/>
        <v>210.91000000000003</v>
      </c>
    </row>
    <row r="5115" spans="1:4" x14ac:dyDescent="0.25">
      <c r="A5115" s="1">
        <v>45546.443553240744</v>
      </c>
      <c r="B5115">
        <v>20.51</v>
      </c>
      <c r="C5115">
        <v>191.33</v>
      </c>
      <c r="D5115">
        <f t="shared" si="79"/>
        <v>211.84</v>
      </c>
    </row>
    <row r="5116" spans="1:4" x14ac:dyDescent="0.25">
      <c r="A5116" s="1">
        <v>45546.422199074077</v>
      </c>
      <c r="B5116">
        <v>20.39</v>
      </c>
      <c r="C5116">
        <v>190.15</v>
      </c>
      <c r="D5116">
        <f t="shared" si="79"/>
        <v>210.54000000000002</v>
      </c>
    </row>
    <row r="5117" spans="1:4" x14ac:dyDescent="0.25">
      <c r="A5117" s="1">
        <v>45546.401909722219</v>
      </c>
      <c r="B5117">
        <v>20.34</v>
      </c>
      <c r="C5117">
        <v>189.14</v>
      </c>
      <c r="D5117">
        <f t="shared" si="79"/>
        <v>209.48</v>
      </c>
    </row>
    <row r="5118" spans="1:4" x14ac:dyDescent="0.25">
      <c r="A5118" s="1">
        <v>45546.380590277775</v>
      </c>
      <c r="B5118">
        <v>20.27</v>
      </c>
      <c r="C5118">
        <v>186.1</v>
      </c>
      <c r="D5118">
        <f t="shared" si="79"/>
        <v>206.37</v>
      </c>
    </row>
    <row r="5119" spans="1:4" x14ac:dyDescent="0.25">
      <c r="A5119" s="1">
        <v>45546.361296296294</v>
      </c>
      <c r="B5119">
        <v>19.940000000000001</v>
      </c>
      <c r="C5119">
        <v>189.64</v>
      </c>
      <c r="D5119">
        <f t="shared" si="79"/>
        <v>209.57999999999998</v>
      </c>
    </row>
    <row r="5120" spans="1:4" x14ac:dyDescent="0.25">
      <c r="A5120" s="1">
        <v>45546.340266203704</v>
      </c>
      <c r="B5120">
        <v>19.829999999999998</v>
      </c>
      <c r="C5120">
        <v>220.11</v>
      </c>
      <c r="D5120">
        <f t="shared" si="79"/>
        <v>239.94</v>
      </c>
    </row>
    <row r="5121" spans="1:4" x14ac:dyDescent="0.25">
      <c r="A5121" s="1">
        <v>45546.318645833337</v>
      </c>
      <c r="B5121">
        <v>19.489999999999998</v>
      </c>
      <c r="C5121">
        <v>225.63</v>
      </c>
      <c r="D5121">
        <f t="shared" si="79"/>
        <v>245.12</v>
      </c>
    </row>
    <row r="5122" spans="1:4" x14ac:dyDescent="0.25">
      <c r="A5122" s="1">
        <v>45546.298738425925</v>
      </c>
      <c r="B5122">
        <v>19.36</v>
      </c>
      <c r="C5122">
        <v>193.67</v>
      </c>
      <c r="D5122">
        <f t="shared" si="79"/>
        <v>213.02999999999997</v>
      </c>
    </row>
    <row r="5123" spans="1:4" x14ac:dyDescent="0.25">
      <c r="A5123" s="1">
        <v>45546.235381944447</v>
      </c>
      <c r="B5123">
        <v>18.190000000000001</v>
      </c>
      <c r="C5123">
        <v>193.19</v>
      </c>
      <c r="D5123">
        <f t="shared" ref="D5123:D5186" si="80">SUM(B5123:C5123)</f>
        <v>211.38</v>
      </c>
    </row>
    <row r="5124" spans="1:4" x14ac:dyDescent="0.25">
      <c r="A5124" s="1">
        <v>45546.214606481481</v>
      </c>
      <c r="B5124">
        <v>17.920000000000002</v>
      </c>
      <c r="C5124">
        <v>194.31</v>
      </c>
      <c r="D5124">
        <f t="shared" si="80"/>
        <v>212.23000000000002</v>
      </c>
    </row>
    <row r="5125" spans="1:4" x14ac:dyDescent="0.25">
      <c r="A5125" s="1">
        <v>45546.193773148145</v>
      </c>
      <c r="B5125">
        <v>17.47</v>
      </c>
      <c r="C5125">
        <v>193.86</v>
      </c>
      <c r="D5125">
        <f t="shared" si="80"/>
        <v>211.33</v>
      </c>
    </row>
    <row r="5126" spans="1:4" x14ac:dyDescent="0.25">
      <c r="A5126" s="1">
        <v>45546.172835648147</v>
      </c>
      <c r="B5126">
        <v>17.260000000000002</v>
      </c>
      <c r="C5126">
        <v>193.76</v>
      </c>
      <c r="D5126">
        <f t="shared" si="80"/>
        <v>211.01999999999998</v>
      </c>
    </row>
    <row r="5127" spans="1:4" x14ac:dyDescent="0.25">
      <c r="A5127" s="1">
        <v>45546.131805555553</v>
      </c>
      <c r="B5127">
        <v>17.079999999999998</v>
      </c>
      <c r="C5127">
        <v>193.64</v>
      </c>
      <c r="D5127">
        <f t="shared" si="80"/>
        <v>210.71999999999997</v>
      </c>
    </row>
    <row r="5128" spans="1:4" x14ac:dyDescent="0.25">
      <c r="A5128" s="1">
        <v>45546.110208333332</v>
      </c>
      <c r="B5128">
        <v>17.48</v>
      </c>
      <c r="C5128">
        <v>194.93</v>
      </c>
      <c r="D5128">
        <f t="shared" si="80"/>
        <v>212.41</v>
      </c>
    </row>
    <row r="5129" spans="1:4" x14ac:dyDescent="0.25">
      <c r="A5129" s="1">
        <v>45546.089016203703</v>
      </c>
      <c r="B5129">
        <v>17.670000000000002</v>
      </c>
      <c r="C5129">
        <v>195.08</v>
      </c>
      <c r="D5129">
        <f t="shared" si="80"/>
        <v>212.75</v>
      </c>
    </row>
    <row r="5130" spans="1:4" x14ac:dyDescent="0.25">
      <c r="A5130" s="1">
        <v>45546.068657407406</v>
      </c>
      <c r="B5130">
        <v>17.95</v>
      </c>
      <c r="C5130">
        <v>193.8</v>
      </c>
      <c r="D5130">
        <f t="shared" si="80"/>
        <v>211.75</v>
      </c>
    </row>
    <row r="5131" spans="1:4" x14ac:dyDescent="0.25">
      <c r="A5131" s="1">
        <v>45546.047881944447</v>
      </c>
      <c r="B5131">
        <v>17.920000000000002</v>
      </c>
      <c r="C5131">
        <v>194.34</v>
      </c>
      <c r="D5131">
        <f t="shared" si="80"/>
        <v>212.26</v>
      </c>
    </row>
    <row r="5132" spans="1:4" x14ac:dyDescent="0.25">
      <c r="A5132" s="1">
        <v>45546.02747685185</v>
      </c>
      <c r="B5132">
        <v>18.11</v>
      </c>
      <c r="C5132">
        <v>194.06</v>
      </c>
      <c r="D5132">
        <f t="shared" si="80"/>
        <v>212.17000000000002</v>
      </c>
    </row>
    <row r="5133" spans="1:4" x14ac:dyDescent="0.25">
      <c r="A5133" s="1">
        <v>45546.006284722222</v>
      </c>
      <c r="B5133">
        <v>18.309999999999999</v>
      </c>
      <c r="C5133">
        <v>193.96</v>
      </c>
      <c r="D5133">
        <f t="shared" si="80"/>
        <v>212.27</v>
      </c>
    </row>
    <row r="5134" spans="1:4" x14ac:dyDescent="0.25">
      <c r="A5134" s="1">
        <v>45545.986215277779</v>
      </c>
      <c r="B5134">
        <v>18.489999999999998</v>
      </c>
      <c r="C5134">
        <v>193.88</v>
      </c>
      <c r="D5134">
        <f t="shared" si="80"/>
        <v>212.37</v>
      </c>
    </row>
    <row r="5135" spans="1:4" x14ac:dyDescent="0.25">
      <c r="A5135" s="1">
        <v>45545.964479166665</v>
      </c>
      <c r="B5135">
        <v>18.27</v>
      </c>
      <c r="C5135">
        <v>193.25</v>
      </c>
      <c r="D5135">
        <f t="shared" si="80"/>
        <v>211.52</v>
      </c>
    </row>
    <row r="5136" spans="1:4" x14ac:dyDescent="0.25">
      <c r="A5136" s="1">
        <v>45545.944236111114</v>
      </c>
      <c r="B5136">
        <v>17.89</v>
      </c>
      <c r="C5136">
        <v>194.6</v>
      </c>
      <c r="D5136">
        <f t="shared" si="80"/>
        <v>212.49</v>
      </c>
    </row>
    <row r="5137" spans="1:4" x14ac:dyDescent="0.25">
      <c r="A5137" s="1">
        <v>45545.923611111109</v>
      </c>
      <c r="B5137">
        <v>18.25</v>
      </c>
      <c r="C5137">
        <v>193.41</v>
      </c>
      <c r="D5137">
        <f t="shared" si="80"/>
        <v>211.66</v>
      </c>
    </row>
    <row r="5138" spans="1:4" x14ac:dyDescent="0.25">
      <c r="A5138" s="1">
        <v>45545.904074074075</v>
      </c>
      <c r="B5138">
        <v>18.100000000000001</v>
      </c>
      <c r="C5138">
        <v>192.57</v>
      </c>
      <c r="D5138">
        <f t="shared" si="80"/>
        <v>210.67</v>
      </c>
    </row>
    <row r="5139" spans="1:4" x14ac:dyDescent="0.25">
      <c r="A5139" s="1">
        <v>45545.798020833332</v>
      </c>
      <c r="B5139">
        <v>17.73</v>
      </c>
      <c r="C5139">
        <v>193.93</v>
      </c>
      <c r="D5139">
        <f t="shared" si="80"/>
        <v>211.66</v>
      </c>
    </row>
    <row r="5140" spans="1:4" x14ac:dyDescent="0.25">
      <c r="A5140" s="1">
        <v>45545.776585648149</v>
      </c>
      <c r="B5140">
        <v>18.11</v>
      </c>
      <c r="C5140">
        <v>190.86</v>
      </c>
      <c r="D5140">
        <f t="shared" si="80"/>
        <v>208.97000000000003</v>
      </c>
    </row>
    <row r="5141" spans="1:4" x14ac:dyDescent="0.25">
      <c r="A5141" s="1">
        <v>45545.755949074075</v>
      </c>
      <c r="B5141">
        <v>18.27</v>
      </c>
      <c r="C5141">
        <v>192.82</v>
      </c>
      <c r="D5141">
        <f t="shared" si="80"/>
        <v>211.09</v>
      </c>
    </row>
    <row r="5142" spans="1:4" x14ac:dyDescent="0.25">
      <c r="A5142" s="1">
        <v>45545.714166666665</v>
      </c>
      <c r="B5142">
        <v>18.5</v>
      </c>
      <c r="C5142">
        <v>193.3</v>
      </c>
      <c r="D5142">
        <f t="shared" si="80"/>
        <v>211.8</v>
      </c>
    </row>
    <row r="5143" spans="1:4" x14ac:dyDescent="0.25">
      <c r="A5143" s="1">
        <v>45545.692800925928</v>
      </c>
      <c r="B5143">
        <v>19.2</v>
      </c>
      <c r="C5143">
        <v>192.26</v>
      </c>
      <c r="D5143">
        <f t="shared" si="80"/>
        <v>211.45999999999998</v>
      </c>
    </row>
    <row r="5144" spans="1:4" x14ac:dyDescent="0.25">
      <c r="A5144" s="1">
        <v>45545.671817129631</v>
      </c>
      <c r="B5144">
        <v>18.920000000000002</v>
      </c>
      <c r="C5144">
        <v>191.76</v>
      </c>
      <c r="D5144">
        <f t="shared" si="80"/>
        <v>210.68</v>
      </c>
    </row>
    <row r="5145" spans="1:4" x14ac:dyDescent="0.25">
      <c r="A5145" s="1">
        <v>45545.65152777778</v>
      </c>
      <c r="B5145">
        <v>19.39</v>
      </c>
      <c r="C5145">
        <v>195.87</v>
      </c>
      <c r="D5145">
        <f t="shared" si="80"/>
        <v>215.26</v>
      </c>
    </row>
    <row r="5146" spans="1:4" x14ac:dyDescent="0.25">
      <c r="A5146" s="1">
        <v>45545.630729166667</v>
      </c>
      <c r="B5146">
        <v>19.87</v>
      </c>
      <c r="C5146">
        <v>191.15</v>
      </c>
      <c r="D5146">
        <f t="shared" si="80"/>
        <v>211.02</v>
      </c>
    </row>
    <row r="5147" spans="1:4" x14ac:dyDescent="0.25">
      <c r="A5147" s="1">
        <v>45545.609583333331</v>
      </c>
      <c r="B5147">
        <v>20.63</v>
      </c>
      <c r="C5147">
        <v>194.16</v>
      </c>
      <c r="D5147">
        <f t="shared" si="80"/>
        <v>214.79</v>
      </c>
    </row>
    <row r="5148" spans="1:4" x14ac:dyDescent="0.25">
      <c r="A5148" s="1">
        <v>45545.588831018518</v>
      </c>
      <c r="B5148">
        <v>21.04</v>
      </c>
      <c r="C5148">
        <v>191.77</v>
      </c>
      <c r="D5148">
        <f t="shared" si="80"/>
        <v>212.81</v>
      </c>
    </row>
    <row r="5149" spans="1:4" x14ac:dyDescent="0.25">
      <c r="A5149" s="1">
        <v>45545.567881944444</v>
      </c>
      <c r="B5149">
        <v>21.44</v>
      </c>
      <c r="C5149">
        <v>194.27</v>
      </c>
      <c r="D5149">
        <f t="shared" si="80"/>
        <v>215.71</v>
      </c>
    </row>
    <row r="5150" spans="1:4" x14ac:dyDescent="0.25">
      <c r="A5150" s="1">
        <v>45545.546736111108</v>
      </c>
      <c r="B5150">
        <v>22.38</v>
      </c>
      <c r="C5150">
        <v>196.36</v>
      </c>
      <c r="D5150">
        <f t="shared" si="80"/>
        <v>218.74</v>
      </c>
    </row>
    <row r="5151" spans="1:4" x14ac:dyDescent="0.25">
      <c r="A5151" s="1">
        <v>45545.525983796295</v>
      </c>
      <c r="B5151">
        <v>23.24</v>
      </c>
      <c r="C5151">
        <v>195.64</v>
      </c>
      <c r="D5151">
        <f t="shared" si="80"/>
        <v>218.88</v>
      </c>
    </row>
    <row r="5152" spans="1:4" x14ac:dyDescent="0.25">
      <c r="A5152" s="1">
        <v>45545.504976851851</v>
      </c>
      <c r="B5152">
        <v>24.21</v>
      </c>
      <c r="C5152">
        <v>195.49</v>
      </c>
      <c r="D5152">
        <f t="shared" si="80"/>
        <v>219.70000000000002</v>
      </c>
    </row>
    <row r="5153" spans="1:4" x14ac:dyDescent="0.25">
      <c r="A5153" s="1">
        <v>45545.484363425923</v>
      </c>
      <c r="B5153">
        <v>24.33</v>
      </c>
      <c r="C5153">
        <v>197.37</v>
      </c>
      <c r="D5153">
        <f t="shared" si="80"/>
        <v>221.7</v>
      </c>
    </row>
    <row r="5154" spans="1:4" x14ac:dyDescent="0.25">
      <c r="A5154" s="1">
        <v>45545.463425925926</v>
      </c>
      <c r="B5154">
        <v>24.83</v>
      </c>
      <c r="C5154">
        <v>197.11</v>
      </c>
      <c r="D5154">
        <f t="shared" si="80"/>
        <v>221.94</v>
      </c>
    </row>
    <row r="5155" spans="1:4" x14ac:dyDescent="0.25">
      <c r="A5155" s="1">
        <v>45545.443287037036</v>
      </c>
      <c r="B5155">
        <v>25.22</v>
      </c>
      <c r="C5155">
        <v>195.18</v>
      </c>
      <c r="D5155">
        <f t="shared" si="80"/>
        <v>220.4</v>
      </c>
    </row>
    <row r="5156" spans="1:4" x14ac:dyDescent="0.25">
      <c r="A5156" s="1">
        <v>45545.4221875</v>
      </c>
      <c r="B5156">
        <v>25.72</v>
      </c>
      <c r="C5156">
        <v>196.74</v>
      </c>
      <c r="D5156">
        <f t="shared" si="80"/>
        <v>222.46</v>
      </c>
    </row>
    <row r="5157" spans="1:4" x14ac:dyDescent="0.25">
      <c r="A5157" s="1">
        <v>45545.40148148148</v>
      </c>
      <c r="B5157">
        <v>25.75</v>
      </c>
      <c r="C5157">
        <v>198.45</v>
      </c>
      <c r="D5157">
        <f t="shared" si="80"/>
        <v>224.2</v>
      </c>
    </row>
    <row r="5158" spans="1:4" x14ac:dyDescent="0.25">
      <c r="A5158" s="1">
        <v>45545.380624999998</v>
      </c>
      <c r="B5158">
        <v>25.46</v>
      </c>
      <c r="C5158">
        <v>196.82</v>
      </c>
      <c r="D5158">
        <f t="shared" si="80"/>
        <v>222.28</v>
      </c>
    </row>
    <row r="5159" spans="1:4" x14ac:dyDescent="0.25">
      <c r="A5159" s="1">
        <v>45545.359780092593</v>
      </c>
      <c r="B5159">
        <v>25.42</v>
      </c>
      <c r="C5159">
        <v>196.65</v>
      </c>
      <c r="D5159">
        <f t="shared" si="80"/>
        <v>222.07</v>
      </c>
    </row>
    <row r="5160" spans="1:4" x14ac:dyDescent="0.25">
      <c r="A5160" s="1">
        <v>45545.338946759257</v>
      </c>
      <c r="B5160">
        <v>25.21</v>
      </c>
      <c r="C5160">
        <v>196.49</v>
      </c>
      <c r="D5160">
        <f t="shared" si="80"/>
        <v>221.70000000000002</v>
      </c>
    </row>
    <row r="5161" spans="1:4" x14ac:dyDescent="0.25">
      <c r="A5161" s="1">
        <v>45545.317870370367</v>
      </c>
      <c r="B5161">
        <v>24.92</v>
      </c>
      <c r="C5161">
        <v>196.87</v>
      </c>
      <c r="D5161">
        <f t="shared" si="80"/>
        <v>221.79000000000002</v>
      </c>
    </row>
    <row r="5162" spans="1:4" x14ac:dyDescent="0.25">
      <c r="A5162" s="1">
        <v>45545.296770833331</v>
      </c>
      <c r="B5162">
        <v>24.89</v>
      </c>
      <c r="C5162">
        <v>196.86</v>
      </c>
      <c r="D5162">
        <f t="shared" si="80"/>
        <v>221.75</v>
      </c>
    </row>
    <row r="5163" spans="1:4" x14ac:dyDescent="0.25">
      <c r="A5163" s="1">
        <v>45545.276319444441</v>
      </c>
      <c r="B5163">
        <v>25.3</v>
      </c>
      <c r="C5163">
        <v>195.85</v>
      </c>
      <c r="D5163">
        <f t="shared" si="80"/>
        <v>221.15</v>
      </c>
    </row>
    <row r="5164" spans="1:4" x14ac:dyDescent="0.25">
      <c r="A5164" s="1">
        <v>45545.255694444444</v>
      </c>
      <c r="B5164">
        <v>24.8</v>
      </c>
      <c r="C5164">
        <v>199.58</v>
      </c>
      <c r="D5164">
        <f t="shared" si="80"/>
        <v>224.38000000000002</v>
      </c>
    </row>
    <row r="5165" spans="1:4" x14ac:dyDescent="0.25">
      <c r="A5165" s="1">
        <v>45545.235995370371</v>
      </c>
      <c r="B5165">
        <v>24.29</v>
      </c>
      <c r="C5165">
        <v>178.73</v>
      </c>
      <c r="D5165">
        <f t="shared" si="80"/>
        <v>203.01999999999998</v>
      </c>
    </row>
    <row r="5166" spans="1:4" x14ac:dyDescent="0.25">
      <c r="A5166" s="1">
        <v>45545.215092592596</v>
      </c>
      <c r="B5166">
        <v>23.56</v>
      </c>
      <c r="C5166">
        <v>179.2</v>
      </c>
      <c r="D5166">
        <f t="shared" si="80"/>
        <v>202.76</v>
      </c>
    </row>
    <row r="5167" spans="1:4" x14ac:dyDescent="0.25">
      <c r="A5167" s="1">
        <v>45545.195138888892</v>
      </c>
      <c r="B5167">
        <v>23.61</v>
      </c>
      <c r="C5167">
        <v>179.73</v>
      </c>
      <c r="D5167">
        <f t="shared" si="80"/>
        <v>203.33999999999997</v>
      </c>
    </row>
    <row r="5168" spans="1:4" x14ac:dyDescent="0.25">
      <c r="A5168" s="1">
        <v>45545.156805555554</v>
      </c>
      <c r="B5168">
        <v>23.62</v>
      </c>
      <c r="C5168">
        <v>178.02</v>
      </c>
      <c r="D5168">
        <f t="shared" si="80"/>
        <v>201.64000000000001</v>
      </c>
    </row>
    <row r="5169" spans="1:4" x14ac:dyDescent="0.25">
      <c r="A5169" s="1">
        <v>45545.135405092595</v>
      </c>
      <c r="B5169">
        <v>23.2</v>
      </c>
      <c r="C5169">
        <v>178.89</v>
      </c>
      <c r="D5169">
        <f t="shared" si="80"/>
        <v>202.08999999999997</v>
      </c>
    </row>
    <row r="5170" spans="1:4" x14ac:dyDescent="0.25">
      <c r="A5170" s="1">
        <v>45545.114039351851</v>
      </c>
      <c r="B5170">
        <v>23.14</v>
      </c>
      <c r="C5170">
        <v>177.74</v>
      </c>
      <c r="D5170">
        <f t="shared" si="80"/>
        <v>200.88</v>
      </c>
    </row>
    <row r="5171" spans="1:4" x14ac:dyDescent="0.25">
      <c r="A5171" s="1">
        <v>45545.092604166668</v>
      </c>
      <c r="B5171">
        <v>22.93</v>
      </c>
      <c r="C5171">
        <v>179.33</v>
      </c>
      <c r="D5171">
        <f t="shared" si="80"/>
        <v>202.26000000000002</v>
      </c>
    </row>
    <row r="5172" spans="1:4" x14ac:dyDescent="0.25">
      <c r="A5172" s="1">
        <v>45545.069861111115</v>
      </c>
      <c r="B5172">
        <v>22.72</v>
      </c>
      <c r="C5172">
        <v>177.33</v>
      </c>
      <c r="D5172">
        <f t="shared" si="80"/>
        <v>200.05</v>
      </c>
    </row>
    <row r="5173" spans="1:4" x14ac:dyDescent="0.25">
      <c r="A5173" s="1">
        <v>45545.032453703701</v>
      </c>
      <c r="B5173">
        <v>22.04</v>
      </c>
      <c r="C5173">
        <v>178.94</v>
      </c>
      <c r="D5173">
        <f t="shared" si="80"/>
        <v>200.98</v>
      </c>
    </row>
    <row r="5174" spans="1:4" x14ac:dyDescent="0.25">
      <c r="A5174" s="1">
        <v>45545.012199074074</v>
      </c>
      <c r="B5174">
        <v>21.51</v>
      </c>
      <c r="C5174">
        <v>179.05</v>
      </c>
      <c r="D5174">
        <f t="shared" si="80"/>
        <v>200.56</v>
      </c>
    </row>
    <row r="5175" spans="1:4" x14ac:dyDescent="0.25">
      <c r="A5175" s="1">
        <v>45544.988020833334</v>
      </c>
      <c r="B5175">
        <v>20.95</v>
      </c>
      <c r="C5175">
        <v>178.43</v>
      </c>
      <c r="D5175">
        <f t="shared" si="80"/>
        <v>199.38</v>
      </c>
    </row>
    <row r="5176" spans="1:4" x14ac:dyDescent="0.25">
      <c r="A5176" s="1">
        <v>45544.967280092591</v>
      </c>
      <c r="B5176">
        <v>20.47</v>
      </c>
      <c r="C5176">
        <v>179.76</v>
      </c>
      <c r="D5176">
        <f t="shared" si="80"/>
        <v>200.23</v>
      </c>
    </row>
    <row r="5177" spans="1:4" x14ac:dyDescent="0.25">
      <c r="A5177" s="1">
        <v>45544.946932870371</v>
      </c>
      <c r="B5177">
        <v>19.739999999999998</v>
      </c>
      <c r="C5177">
        <v>179.67</v>
      </c>
      <c r="D5177">
        <f t="shared" si="80"/>
        <v>199.41</v>
      </c>
    </row>
    <row r="5178" spans="1:4" x14ac:dyDescent="0.25">
      <c r="A5178" s="1">
        <v>45544.924143518518</v>
      </c>
      <c r="B5178">
        <v>19.77</v>
      </c>
      <c r="C5178">
        <v>180.44</v>
      </c>
      <c r="D5178">
        <f t="shared" si="80"/>
        <v>200.21</v>
      </c>
    </row>
    <row r="5179" spans="1:4" x14ac:dyDescent="0.25">
      <c r="A5179" s="1">
        <v>45544.903090277781</v>
      </c>
      <c r="B5179">
        <v>19.97</v>
      </c>
      <c r="C5179">
        <v>177.8</v>
      </c>
      <c r="D5179">
        <f t="shared" si="80"/>
        <v>197.77</v>
      </c>
    </row>
    <row r="5180" spans="1:4" x14ac:dyDescent="0.25">
      <c r="A5180" s="1">
        <v>45544.882372685184</v>
      </c>
      <c r="B5180">
        <v>20.2</v>
      </c>
      <c r="C5180">
        <v>177.83</v>
      </c>
      <c r="D5180">
        <f t="shared" si="80"/>
        <v>198.03</v>
      </c>
    </row>
    <row r="5181" spans="1:4" x14ac:dyDescent="0.25">
      <c r="A5181" s="1">
        <v>45544.860532407409</v>
      </c>
      <c r="B5181">
        <v>20.39</v>
      </c>
      <c r="C5181">
        <v>178.2</v>
      </c>
      <c r="D5181">
        <f t="shared" si="80"/>
        <v>198.58999999999997</v>
      </c>
    </row>
    <row r="5182" spans="1:4" x14ac:dyDescent="0.25">
      <c r="A5182" s="1">
        <v>45544.839861111112</v>
      </c>
      <c r="B5182">
        <v>20.73</v>
      </c>
      <c r="C5182">
        <v>178.47</v>
      </c>
      <c r="D5182">
        <f t="shared" si="80"/>
        <v>199.2</v>
      </c>
    </row>
    <row r="5183" spans="1:4" x14ac:dyDescent="0.25">
      <c r="A5183" s="1">
        <v>45544.819444444445</v>
      </c>
      <c r="B5183">
        <v>21.16</v>
      </c>
      <c r="C5183">
        <v>176.2</v>
      </c>
      <c r="D5183">
        <f t="shared" si="80"/>
        <v>197.35999999999999</v>
      </c>
    </row>
    <row r="5184" spans="1:4" x14ac:dyDescent="0.25">
      <c r="A5184" s="1">
        <v>45544.797534722224</v>
      </c>
      <c r="B5184">
        <v>21.11</v>
      </c>
      <c r="C5184">
        <v>178.03</v>
      </c>
      <c r="D5184">
        <f t="shared" si="80"/>
        <v>199.14</v>
      </c>
    </row>
    <row r="5185" spans="1:4" x14ac:dyDescent="0.25">
      <c r="A5185" s="1">
        <v>45544.776631944442</v>
      </c>
      <c r="B5185">
        <v>21.29</v>
      </c>
      <c r="C5185">
        <v>178.88</v>
      </c>
      <c r="D5185">
        <f t="shared" si="80"/>
        <v>200.17</v>
      </c>
    </row>
    <row r="5186" spans="1:4" x14ac:dyDescent="0.25">
      <c r="A5186" s="1">
        <v>45544.75582175926</v>
      </c>
      <c r="B5186">
        <v>21.53</v>
      </c>
      <c r="C5186">
        <v>176.88</v>
      </c>
      <c r="D5186">
        <f t="shared" si="80"/>
        <v>198.41</v>
      </c>
    </row>
    <row r="5187" spans="1:4" x14ac:dyDescent="0.25">
      <c r="A5187" s="1">
        <v>45544.734629629631</v>
      </c>
      <c r="B5187">
        <v>21.67</v>
      </c>
      <c r="C5187">
        <v>176.97</v>
      </c>
      <c r="D5187">
        <f t="shared" ref="D5187:D5250" si="81">SUM(B5187:C5187)</f>
        <v>198.64</v>
      </c>
    </row>
    <row r="5188" spans="1:4" x14ac:dyDescent="0.25">
      <c r="A5188" s="1">
        <v>45544.713958333334</v>
      </c>
      <c r="B5188">
        <v>21.9</v>
      </c>
      <c r="C5188">
        <v>176.35</v>
      </c>
      <c r="D5188">
        <f t="shared" si="81"/>
        <v>198.25</v>
      </c>
    </row>
    <row r="5189" spans="1:4" x14ac:dyDescent="0.25">
      <c r="A5189" s="1">
        <v>45544.693182870367</v>
      </c>
      <c r="B5189">
        <v>21.93</v>
      </c>
      <c r="C5189">
        <v>176.88</v>
      </c>
      <c r="D5189">
        <f t="shared" si="81"/>
        <v>198.81</v>
      </c>
    </row>
    <row r="5190" spans="1:4" x14ac:dyDescent="0.25">
      <c r="A5190" s="1">
        <v>45544.6721875</v>
      </c>
      <c r="B5190">
        <v>22.05</v>
      </c>
      <c r="C5190">
        <v>175.94</v>
      </c>
      <c r="D5190">
        <f t="shared" si="81"/>
        <v>197.99</v>
      </c>
    </row>
    <row r="5191" spans="1:4" x14ac:dyDescent="0.25">
      <c r="A5191" s="1">
        <v>45544.651643518519</v>
      </c>
      <c r="B5191">
        <v>22.1</v>
      </c>
      <c r="C5191">
        <v>177.91</v>
      </c>
      <c r="D5191">
        <f t="shared" si="81"/>
        <v>200.01</v>
      </c>
    </row>
    <row r="5192" spans="1:4" x14ac:dyDescent="0.25">
      <c r="A5192" s="1">
        <v>45544.630428240744</v>
      </c>
      <c r="B5192">
        <v>22.34</v>
      </c>
      <c r="C5192">
        <v>179.63</v>
      </c>
      <c r="D5192">
        <f t="shared" si="81"/>
        <v>201.97</v>
      </c>
    </row>
    <row r="5193" spans="1:4" x14ac:dyDescent="0.25">
      <c r="A5193" s="1">
        <v>45544.610243055555</v>
      </c>
      <c r="B5193">
        <v>22.41</v>
      </c>
      <c r="C5193">
        <v>181.67</v>
      </c>
      <c r="D5193">
        <f t="shared" si="81"/>
        <v>204.07999999999998</v>
      </c>
    </row>
    <row r="5194" spans="1:4" x14ac:dyDescent="0.25">
      <c r="A5194" s="1">
        <v>45544.588703703703</v>
      </c>
      <c r="B5194">
        <v>22.67</v>
      </c>
      <c r="C5194">
        <v>181.28</v>
      </c>
      <c r="D5194">
        <f t="shared" si="81"/>
        <v>203.95</v>
      </c>
    </row>
    <row r="5195" spans="1:4" x14ac:dyDescent="0.25">
      <c r="A5195" s="1">
        <v>45544.567777777775</v>
      </c>
      <c r="B5195">
        <v>22.72</v>
      </c>
      <c r="C5195">
        <v>180.52</v>
      </c>
      <c r="D5195">
        <f t="shared" si="81"/>
        <v>203.24</v>
      </c>
    </row>
    <row r="5196" spans="1:4" x14ac:dyDescent="0.25">
      <c r="A5196" s="1">
        <v>45544.547256944446</v>
      </c>
      <c r="B5196">
        <v>22.4</v>
      </c>
      <c r="C5196">
        <v>181.99</v>
      </c>
      <c r="D5196">
        <f t="shared" si="81"/>
        <v>204.39000000000001</v>
      </c>
    </row>
    <row r="5197" spans="1:4" x14ac:dyDescent="0.25">
      <c r="A5197" s="1">
        <v>45544.526250000003</v>
      </c>
      <c r="B5197">
        <v>21.95</v>
      </c>
      <c r="C5197">
        <v>181.17</v>
      </c>
      <c r="D5197">
        <f t="shared" si="81"/>
        <v>203.11999999999998</v>
      </c>
    </row>
    <row r="5198" spans="1:4" x14ac:dyDescent="0.25">
      <c r="A5198" s="1">
        <v>45544.505486111113</v>
      </c>
      <c r="B5198">
        <v>21.28</v>
      </c>
      <c r="C5198">
        <v>181.44</v>
      </c>
      <c r="D5198">
        <f t="shared" si="81"/>
        <v>202.72</v>
      </c>
    </row>
    <row r="5199" spans="1:4" x14ac:dyDescent="0.25">
      <c r="A5199" s="1">
        <v>45544.484895833331</v>
      </c>
      <c r="B5199">
        <v>20.41</v>
      </c>
      <c r="C5199">
        <v>182.39</v>
      </c>
      <c r="D5199">
        <f t="shared" si="81"/>
        <v>202.79999999999998</v>
      </c>
    </row>
    <row r="5200" spans="1:4" x14ac:dyDescent="0.25">
      <c r="A5200" s="1">
        <v>45544.463923611111</v>
      </c>
      <c r="B5200">
        <v>19.96</v>
      </c>
      <c r="C5200">
        <v>182.05</v>
      </c>
      <c r="D5200">
        <f t="shared" si="81"/>
        <v>202.01000000000002</v>
      </c>
    </row>
    <row r="5201" spans="1:4" x14ac:dyDescent="0.25">
      <c r="A5201" s="1">
        <v>45544.443194444444</v>
      </c>
      <c r="B5201">
        <v>19.53</v>
      </c>
      <c r="C5201">
        <v>181.66</v>
      </c>
      <c r="D5201">
        <f t="shared" si="81"/>
        <v>201.19</v>
      </c>
    </row>
    <row r="5202" spans="1:4" x14ac:dyDescent="0.25">
      <c r="A5202" s="1">
        <v>45544.422303240739</v>
      </c>
      <c r="B5202">
        <v>19.14</v>
      </c>
      <c r="C5202">
        <v>181.49</v>
      </c>
      <c r="D5202">
        <f t="shared" si="81"/>
        <v>200.63</v>
      </c>
    </row>
    <row r="5203" spans="1:4" x14ac:dyDescent="0.25">
      <c r="A5203" s="1">
        <v>45544.401689814818</v>
      </c>
      <c r="B5203">
        <v>19.02</v>
      </c>
      <c r="C5203">
        <v>181.48</v>
      </c>
      <c r="D5203">
        <f t="shared" si="81"/>
        <v>200.5</v>
      </c>
    </row>
    <row r="5204" spans="1:4" x14ac:dyDescent="0.25">
      <c r="A5204" s="1">
        <v>45544.380972222221</v>
      </c>
      <c r="B5204">
        <v>18.87</v>
      </c>
      <c r="C5204">
        <v>181.53</v>
      </c>
      <c r="D5204">
        <f t="shared" si="81"/>
        <v>200.4</v>
      </c>
    </row>
    <row r="5205" spans="1:4" x14ac:dyDescent="0.25">
      <c r="A5205" s="1">
        <v>45544.359907407408</v>
      </c>
      <c r="B5205">
        <v>18.850000000000001</v>
      </c>
      <c r="C5205">
        <v>181.33</v>
      </c>
      <c r="D5205">
        <f t="shared" si="81"/>
        <v>200.18</v>
      </c>
    </row>
    <row r="5206" spans="1:4" x14ac:dyDescent="0.25">
      <c r="A5206" s="1">
        <v>45544.340821759259</v>
      </c>
      <c r="B5206">
        <v>18.920000000000002</v>
      </c>
      <c r="C5206">
        <v>181.08</v>
      </c>
      <c r="D5206">
        <f t="shared" si="81"/>
        <v>200</v>
      </c>
    </row>
    <row r="5207" spans="1:4" x14ac:dyDescent="0.25">
      <c r="A5207" s="1">
        <v>45544.320208333331</v>
      </c>
      <c r="B5207">
        <v>18.96</v>
      </c>
      <c r="C5207">
        <v>181.74</v>
      </c>
      <c r="D5207">
        <f t="shared" si="81"/>
        <v>200.70000000000002</v>
      </c>
    </row>
    <row r="5208" spans="1:4" x14ac:dyDescent="0.25">
      <c r="A5208" s="1">
        <v>45544.299571759257</v>
      </c>
      <c r="B5208">
        <v>18.98</v>
      </c>
      <c r="C5208">
        <v>181.14</v>
      </c>
      <c r="D5208">
        <f t="shared" si="81"/>
        <v>200.11999999999998</v>
      </c>
    </row>
    <row r="5209" spans="1:4" x14ac:dyDescent="0.25">
      <c r="A5209" s="1">
        <v>45544.279004629629</v>
      </c>
      <c r="B5209">
        <v>19.11</v>
      </c>
      <c r="C5209">
        <v>181.14</v>
      </c>
      <c r="D5209">
        <f t="shared" si="81"/>
        <v>200.25</v>
      </c>
    </row>
    <row r="5210" spans="1:4" x14ac:dyDescent="0.25">
      <c r="A5210" s="1">
        <v>45544.260810185187</v>
      </c>
      <c r="B5210">
        <v>19.53</v>
      </c>
      <c r="C5210">
        <v>180.92</v>
      </c>
      <c r="D5210">
        <f t="shared" si="81"/>
        <v>200.45</v>
      </c>
    </row>
    <row r="5211" spans="1:4" x14ac:dyDescent="0.25">
      <c r="A5211" s="1">
        <v>45544.240763888891</v>
      </c>
      <c r="B5211">
        <v>19.93</v>
      </c>
      <c r="C5211">
        <v>179.77</v>
      </c>
      <c r="D5211">
        <f t="shared" si="81"/>
        <v>199.70000000000002</v>
      </c>
    </row>
    <row r="5212" spans="1:4" x14ac:dyDescent="0.25">
      <c r="A5212" s="1">
        <v>45544.216562499998</v>
      </c>
      <c r="B5212">
        <v>20.46</v>
      </c>
      <c r="C5212">
        <v>180.53</v>
      </c>
      <c r="D5212">
        <f t="shared" si="81"/>
        <v>200.99</v>
      </c>
    </row>
    <row r="5213" spans="1:4" x14ac:dyDescent="0.25">
      <c r="A5213" s="1">
        <v>45544.153009259258</v>
      </c>
      <c r="B5213">
        <v>21.48</v>
      </c>
      <c r="C5213">
        <v>180.08</v>
      </c>
      <c r="D5213">
        <f t="shared" si="81"/>
        <v>201.56</v>
      </c>
    </row>
    <row r="5214" spans="1:4" x14ac:dyDescent="0.25">
      <c r="A5214" s="1">
        <v>45544.11277777778</v>
      </c>
      <c r="B5214">
        <v>21.97</v>
      </c>
      <c r="C5214">
        <v>179.3</v>
      </c>
      <c r="D5214">
        <f t="shared" si="81"/>
        <v>201.27</v>
      </c>
    </row>
    <row r="5215" spans="1:4" x14ac:dyDescent="0.25">
      <c r="A5215" s="1">
        <v>45544.091747685183</v>
      </c>
      <c r="B5215">
        <v>22.14</v>
      </c>
      <c r="C5215">
        <v>180.06</v>
      </c>
      <c r="D5215">
        <f t="shared" si="81"/>
        <v>202.2</v>
      </c>
    </row>
    <row r="5216" spans="1:4" x14ac:dyDescent="0.25">
      <c r="A5216" s="1">
        <v>45544.07335648148</v>
      </c>
      <c r="B5216">
        <v>22.46</v>
      </c>
      <c r="C5216">
        <v>180.96</v>
      </c>
      <c r="D5216">
        <f t="shared" si="81"/>
        <v>203.42000000000002</v>
      </c>
    </row>
    <row r="5217" spans="1:4" x14ac:dyDescent="0.25">
      <c r="A5217" s="1">
        <v>45544.007118055553</v>
      </c>
      <c r="B5217">
        <v>23.25</v>
      </c>
      <c r="C5217">
        <v>180.94</v>
      </c>
      <c r="D5217">
        <f t="shared" si="81"/>
        <v>204.19</v>
      </c>
    </row>
    <row r="5218" spans="1:4" x14ac:dyDescent="0.25">
      <c r="A5218" s="1">
        <v>45543.985972222225</v>
      </c>
      <c r="B5218">
        <v>23.64</v>
      </c>
      <c r="C5218">
        <v>180.13</v>
      </c>
      <c r="D5218">
        <f t="shared" si="81"/>
        <v>203.76999999999998</v>
      </c>
    </row>
    <row r="5219" spans="1:4" x14ac:dyDescent="0.25">
      <c r="A5219" s="1">
        <v>45543.946319444447</v>
      </c>
      <c r="B5219">
        <v>23.91</v>
      </c>
      <c r="C5219">
        <v>181.75</v>
      </c>
      <c r="D5219">
        <f t="shared" si="81"/>
        <v>205.66</v>
      </c>
    </row>
    <row r="5220" spans="1:4" x14ac:dyDescent="0.25">
      <c r="A5220" s="1">
        <v>45543.923518518517</v>
      </c>
      <c r="B5220">
        <v>24</v>
      </c>
      <c r="C5220">
        <v>180.03</v>
      </c>
      <c r="D5220">
        <f t="shared" si="81"/>
        <v>204.03</v>
      </c>
    </row>
    <row r="5221" spans="1:4" x14ac:dyDescent="0.25">
      <c r="A5221" s="1">
        <v>45543.902418981481</v>
      </c>
      <c r="B5221">
        <v>24.06</v>
      </c>
      <c r="C5221">
        <v>179.91</v>
      </c>
      <c r="D5221">
        <f t="shared" si="81"/>
        <v>203.97</v>
      </c>
    </row>
    <row r="5222" spans="1:4" x14ac:dyDescent="0.25">
      <c r="A5222" s="1">
        <v>45543.88082175926</v>
      </c>
      <c r="B5222">
        <v>24.03</v>
      </c>
      <c r="C5222">
        <v>179.25</v>
      </c>
      <c r="D5222">
        <f t="shared" si="81"/>
        <v>203.28</v>
      </c>
    </row>
    <row r="5223" spans="1:4" x14ac:dyDescent="0.25">
      <c r="A5223" s="1">
        <v>45543.860983796294</v>
      </c>
      <c r="B5223">
        <v>24.18</v>
      </c>
      <c r="C5223">
        <v>179.34</v>
      </c>
      <c r="D5223">
        <f t="shared" si="81"/>
        <v>203.52</v>
      </c>
    </row>
    <row r="5224" spans="1:4" x14ac:dyDescent="0.25">
      <c r="A5224" s="1">
        <v>45543.83929398148</v>
      </c>
      <c r="B5224">
        <v>24.06</v>
      </c>
      <c r="C5224">
        <v>179.81</v>
      </c>
      <c r="D5224">
        <f t="shared" si="81"/>
        <v>203.87</v>
      </c>
    </row>
    <row r="5225" spans="1:4" x14ac:dyDescent="0.25">
      <c r="A5225" s="1">
        <v>45543.819328703707</v>
      </c>
      <c r="B5225">
        <v>24.19</v>
      </c>
      <c r="C5225">
        <v>178.94</v>
      </c>
      <c r="D5225">
        <f t="shared" si="81"/>
        <v>203.13</v>
      </c>
    </row>
    <row r="5226" spans="1:4" x14ac:dyDescent="0.25">
      <c r="A5226" s="1">
        <v>45543.797488425924</v>
      </c>
      <c r="B5226">
        <v>24.15</v>
      </c>
      <c r="C5226">
        <v>179.18</v>
      </c>
      <c r="D5226">
        <f t="shared" si="81"/>
        <v>203.33</v>
      </c>
    </row>
    <row r="5227" spans="1:4" x14ac:dyDescent="0.25">
      <c r="A5227" s="1">
        <v>45543.776226851849</v>
      </c>
      <c r="B5227">
        <v>24.14</v>
      </c>
      <c r="C5227">
        <v>178.43</v>
      </c>
      <c r="D5227">
        <f t="shared" si="81"/>
        <v>202.57</v>
      </c>
    </row>
    <row r="5228" spans="1:4" x14ac:dyDescent="0.25">
      <c r="A5228" s="1">
        <v>45543.756458333337</v>
      </c>
      <c r="B5228">
        <v>24.74</v>
      </c>
      <c r="C5228">
        <v>179.82</v>
      </c>
      <c r="D5228">
        <f t="shared" si="81"/>
        <v>204.56</v>
      </c>
    </row>
    <row r="5229" spans="1:4" x14ac:dyDescent="0.25">
      <c r="A5229" s="1">
        <v>45543.734583333331</v>
      </c>
      <c r="B5229">
        <v>24.41</v>
      </c>
      <c r="C5229">
        <v>179.62</v>
      </c>
      <c r="D5229">
        <f t="shared" si="81"/>
        <v>204.03</v>
      </c>
    </row>
    <row r="5230" spans="1:4" x14ac:dyDescent="0.25">
      <c r="A5230" s="1">
        <v>45543.713587962964</v>
      </c>
      <c r="B5230">
        <v>24.79</v>
      </c>
      <c r="C5230">
        <v>179.48</v>
      </c>
      <c r="D5230">
        <f t="shared" si="81"/>
        <v>204.26999999999998</v>
      </c>
    </row>
    <row r="5231" spans="1:4" x14ac:dyDescent="0.25">
      <c r="A5231" s="1">
        <v>45543.692881944444</v>
      </c>
      <c r="B5231">
        <v>24.81</v>
      </c>
      <c r="C5231">
        <v>179.41</v>
      </c>
      <c r="D5231">
        <f t="shared" si="81"/>
        <v>204.22</v>
      </c>
    </row>
    <row r="5232" spans="1:4" x14ac:dyDescent="0.25">
      <c r="A5232" s="1">
        <v>45543.672685185185</v>
      </c>
      <c r="B5232">
        <v>24.86</v>
      </c>
      <c r="C5232">
        <v>179.76</v>
      </c>
      <c r="D5232">
        <f t="shared" si="81"/>
        <v>204.62</v>
      </c>
    </row>
    <row r="5233" spans="1:4" x14ac:dyDescent="0.25">
      <c r="A5233" s="1">
        <v>45543.651087962964</v>
      </c>
      <c r="B5233">
        <v>24.83</v>
      </c>
      <c r="C5233">
        <v>180.23</v>
      </c>
      <c r="D5233">
        <f t="shared" si="81"/>
        <v>205.06</v>
      </c>
    </row>
    <row r="5234" spans="1:4" x14ac:dyDescent="0.25">
      <c r="A5234" s="1">
        <v>45543.630312499998</v>
      </c>
      <c r="B5234">
        <v>25.05</v>
      </c>
      <c r="C5234">
        <v>179.97</v>
      </c>
      <c r="D5234">
        <f t="shared" si="81"/>
        <v>205.02</v>
      </c>
    </row>
    <row r="5235" spans="1:4" x14ac:dyDescent="0.25">
      <c r="A5235" s="1">
        <v>45543.609386574077</v>
      </c>
      <c r="B5235">
        <v>25.81</v>
      </c>
      <c r="C5235">
        <v>181.41</v>
      </c>
      <c r="D5235">
        <f t="shared" si="81"/>
        <v>207.22</v>
      </c>
    </row>
    <row r="5236" spans="1:4" x14ac:dyDescent="0.25">
      <c r="A5236" s="1">
        <v>45543.588842592595</v>
      </c>
      <c r="B5236">
        <v>25.98</v>
      </c>
      <c r="C5236">
        <v>180.79</v>
      </c>
      <c r="D5236">
        <f t="shared" si="81"/>
        <v>206.76999999999998</v>
      </c>
    </row>
    <row r="5237" spans="1:4" x14ac:dyDescent="0.25">
      <c r="A5237" s="1">
        <v>45543.567986111113</v>
      </c>
      <c r="B5237">
        <v>26.13</v>
      </c>
      <c r="C5237">
        <v>182.68</v>
      </c>
      <c r="D5237">
        <f t="shared" si="81"/>
        <v>208.81</v>
      </c>
    </row>
    <row r="5238" spans="1:4" x14ac:dyDescent="0.25">
      <c r="A5238" s="1">
        <v>45543.547199074077</v>
      </c>
      <c r="B5238">
        <v>26.46</v>
      </c>
      <c r="C5238">
        <v>180.06</v>
      </c>
      <c r="D5238">
        <f t="shared" si="81"/>
        <v>206.52</v>
      </c>
    </row>
    <row r="5239" spans="1:4" x14ac:dyDescent="0.25">
      <c r="A5239" s="1">
        <v>45543.526134259257</v>
      </c>
      <c r="B5239">
        <v>26.3</v>
      </c>
      <c r="C5239">
        <v>180.14</v>
      </c>
      <c r="D5239">
        <f t="shared" si="81"/>
        <v>206.44</v>
      </c>
    </row>
    <row r="5240" spans="1:4" x14ac:dyDescent="0.25">
      <c r="A5240" s="1">
        <v>45543.505347222221</v>
      </c>
      <c r="B5240">
        <v>26.63</v>
      </c>
      <c r="C5240">
        <v>180.98</v>
      </c>
      <c r="D5240">
        <f t="shared" si="81"/>
        <v>207.60999999999999</v>
      </c>
    </row>
    <row r="5241" spans="1:4" x14ac:dyDescent="0.25">
      <c r="A5241" s="1">
        <v>45543.484479166669</v>
      </c>
      <c r="B5241">
        <v>26.55</v>
      </c>
      <c r="C5241">
        <v>180.66</v>
      </c>
      <c r="D5241">
        <f t="shared" si="81"/>
        <v>207.21</v>
      </c>
    </row>
    <row r="5242" spans="1:4" x14ac:dyDescent="0.25">
      <c r="A5242" s="1">
        <v>45543.463935185187</v>
      </c>
      <c r="B5242">
        <v>26.38</v>
      </c>
      <c r="C5242">
        <v>181.46</v>
      </c>
      <c r="D5242">
        <f t="shared" si="81"/>
        <v>207.84</v>
      </c>
    </row>
    <row r="5243" spans="1:4" x14ac:dyDescent="0.25">
      <c r="A5243" s="1">
        <v>45543.442789351851</v>
      </c>
      <c r="B5243">
        <v>26.51</v>
      </c>
      <c r="C5243">
        <v>181.02</v>
      </c>
      <c r="D5243">
        <f t="shared" si="81"/>
        <v>207.53</v>
      </c>
    </row>
    <row r="5244" spans="1:4" x14ac:dyDescent="0.25">
      <c r="A5244" s="1">
        <v>45543.421990740739</v>
      </c>
      <c r="B5244">
        <v>26.85</v>
      </c>
      <c r="C5244">
        <v>180.02</v>
      </c>
      <c r="D5244">
        <f t="shared" si="81"/>
        <v>206.87</v>
      </c>
    </row>
    <row r="5245" spans="1:4" x14ac:dyDescent="0.25">
      <c r="A5245" s="1">
        <v>45543.401006944441</v>
      </c>
      <c r="B5245">
        <v>26.48</v>
      </c>
      <c r="C5245">
        <v>180.99</v>
      </c>
      <c r="D5245">
        <f t="shared" si="81"/>
        <v>207.47</v>
      </c>
    </row>
    <row r="5246" spans="1:4" x14ac:dyDescent="0.25">
      <c r="A5246" s="1">
        <v>45543.380532407406</v>
      </c>
      <c r="B5246">
        <v>26.42</v>
      </c>
      <c r="C5246">
        <v>178.51</v>
      </c>
      <c r="D5246">
        <f t="shared" si="81"/>
        <v>204.93</v>
      </c>
    </row>
    <row r="5247" spans="1:4" x14ac:dyDescent="0.25">
      <c r="A5247" s="1">
        <v>45543.360185185185</v>
      </c>
      <c r="B5247">
        <v>26.37</v>
      </c>
      <c r="C5247">
        <v>178.65</v>
      </c>
      <c r="D5247">
        <f t="shared" si="81"/>
        <v>205.02</v>
      </c>
    </row>
    <row r="5248" spans="1:4" x14ac:dyDescent="0.25">
      <c r="A5248" s="1">
        <v>45543.339131944442</v>
      </c>
      <c r="B5248">
        <v>26.04</v>
      </c>
      <c r="C5248">
        <v>181.37</v>
      </c>
      <c r="D5248">
        <f t="shared" si="81"/>
        <v>207.41</v>
      </c>
    </row>
    <row r="5249" spans="1:4" x14ac:dyDescent="0.25">
      <c r="A5249" s="1">
        <v>45543.318240740744</v>
      </c>
      <c r="B5249">
        <v>25.76</v>
      </c>
      <c r="C5249">
        <v>179.77</v>
      </c>
      <c r="D5249">
        <f t="shared" si="81"/>
        <v>205.53</v>
      </c>
    </row>
    <row r="5250" spans="1:4" x14ac:dyDescent="0.25">
      <c r="A5250" s="1">
        <v>45543.276655092595</v>
      </c>
      <c r="B5250">
        <v>25.24</v>
      </c>
      <c r="C5250">
        <v>181.19</v>
      </c>
      <c r="D5250">
        <f t="shared" si="81"/>
        <v>206.43</v>
      </c>
    </row>
    <row r="5251" spans="1:4" x14ac:dyDescent="0.25">
      <c r="A5251" s="1">
        <v>45543.255150462966</v>
      </c>
      <c r="B5251">
        <v>25.51</v>
      </c>
      <c r="C5251">
        <v>181.03</v>
      </c>
      <c r="D5251">
        <f t="shared" ref="D5251:D5314" si="82">SUM(B5251:C5251)</f>
        <v>206.54</v>
      </c>
    </row>
    <row r="5252" spans="1:4" x14ac:dyDescent="0.25">
      <c r="A5252" s="1">
        <v>45543.23474537037</v>
      </c>
      <c r="B5252">
        <v>25.06</v>
      </c>
      <c r="C5252">
        <v>180.74</v>
      </c>
      <c r="D5252">
        <f t="shared" si="82"/>
        <v>205.8</v>
      </c>
    </row>
    <row r="5253" spans="1:4" x14ac:dyDescent="0.25">
      <c r="A5253" s="1">
        <v>45543.214259259257</v>
      </c>
      <c r="B5253">
        <v>24.7</v>
      </c>
      <c r="C5253">
        <v>179.54</v>
      </c>
      <c r="D5253">
        <f t="shared" si="82"/>
        <v>204.23999999999998</v>
      </c>
    </row>
    <row r="5254" spans="1:4" x14ac:dyDescent="0.25">
      <c r="A5254" s="1">
        <v>45543.193113425928</v>
      </c>
      <c r="B5254">
        <v>23.95</v>
      </c>
      <c r="C5254">
        <v>179.96</v>
      </c>
      <c r="D5254">
        <f t="shared" si="82"/>
        <v>203.91</v>
      </c>
    </row>
    <row r="5255" spans="1:4" x14ac:dyDescent="0.25">
      <c r="A5255" s="1">
        <v>45543.172546296293</v>
      </c>
      <c r="B5255">
        <v>23.71</v>
      </c>
      <c r="C5255">
        <v>180.09</v>
      </c>
      <c r="D5255">
        <f t="shared" si="82"/>
        <v>203.8</v>
      </c>
    </row>
    <row r="5256" spans="1:4" x14ac:dyDescent="0.25">
      <c r="A5256" s="1">
        <v>45543.152731481481</v>
      </c>
      <c r="B5256">
        <v>23.63</v>
      </c>
      <c r="C5256">
        <v>180.39</v>
      </c>
      <c r="D5256">
        <f t="shared" si="82"/>
        <v>204.01999999999998</v>
      </c>
    </row>
    <row r="5257" spans="1:4" x14ac:dyDescent="0.25">
      <c r="A5257" s="1">
        <v>45543.132210648146</v>
      </c>
      <c r="B5257">
        <v>23.89</v>
      </c>
      <c r="C5257">
        <v>181.14</v>
      </c>
      <c r="D5257">
        <f t="shared" si="82"/>
        <v>205.02999999999997</v>
      </c>
    </row>
    <row r="5258" spans="1:4" x14ac:dyDescent="0.25">
      <c r="A5258" s="1">
        <v>45543.110520833332</v>
      </c>
      <c r="B5258">
        <v>23.91</v>
      </c>
      <c r="C5258">
        <v>180.81</v>
      </c>
      <c r="D5258">
        <f t="shared" si="82"/>
        <v>204.72</v>
      </c>
    </row>
    <row r="5259" spans="1:4" x14ac:dyDescent="0.25">
      <c r="A5259" s="1">
        <v>45543.089583333334</v>
      </c>
      <c r="B5259">
        <v>24.09</v>
      </c>
      <c r="C5259">
        <v>180.21</v>
      </c>
      <c r="D5259">
        <f t="shared" si="82"/>
        <v>204.3</v>
      </c>
    </row>
    <row r="5260" spans="1:4" x14ac:dyDescent="0.25">
      <c r="A5260" s="1">
        <v>45543.068483796298</v>
      </c>
      <c r="B5260">
        <v>24.13</v>
      </c>
      <c r="C5260">
        <v>180.06</v>
      </c>
      <c r="D5260">
        <f t="shared" si="82"/>
        <v>204.19</v>
      </c>
    </row>
    <row r="5261" spans="1:4" x14ac:dyDescent="0.25">
      <c r="A5261" s="1">
        <v>45543.047754629632</v>
      </c>
      <c r="B5261">
        <v>23.95</v>
      </c>
      <c r="C5261">
        <v>180.29</v>
      </c>
      <c r="D5261">
        <f t="shared" si="82"/>
        <v>204.23999999999998</v>
      </c>
    </row>
    <row r="5262" spans="1:4" x14ac:dyDescent="0.25">
      <c r="A5262" s="1">
        <v>45543.026655092595</v>
      </c>
      <c r="B5262">
        <v>23.98</v>
      </c>
      <c r="C5262">
        <v>180.09</v>
      </c>
      <c r="D5262">
        <f t="shared" si="82"/>
        <v>204.07</v>
      </c>
    </row>
    <row r="5263" spans="1:4" x14ac:dyDescent="0.25">
      <c r="A5263" s="1">
        <v>45543.007719907408</v>
      </c>
      <c r="B5263">
        <v>24.18</v>
      </c>
      <c r="C5263">
        <v>180.12</v>
      </c>
      <c r="D5263">
        <f t="shared" si="82"/>
        <v>204.3</v>
      </c>
    </row>
    <row r="5264" spans="1:4" x14ac:dyDescent="0.25">
      <c r="A5264" s="1">
        <v>45542.98641203704</v>
      </c>
      <c r="B5264">
        <v>23.8</v>
      </c>
      <c r="C5264">
        <v>178.9</v>
      </c>
      <c r="D5264">
        <f t="shared" si="82"/>
        <v>202.70000000000002</v>
      </c>
    </row>
    <row r="5265" spans="1:4" x14ac:dyDescent="0.25">
      <c r="A5265" s="1">
        <v>45542.965497685182</v>
      </c>
      <c r="B5265">
        <v>23.77</v>
      </c>
      <c r="C5265">
        <v>179.16</v>
      </c>
      <c r="D5265">
        <f t="shared" si="82"/>
        <v>202.93</v>
      </c>
    </row>
    <row r="5266" spans="1:4" x14ac:dyDescent="0.25">
      <c r="A5266" s="1">
        <v>45542.924513888887</v>
      </c>
      <c r="B5266">
        <v>23.43</v>
      </c>
      <c r="C5266">
        <v>179.26</v>
      </c>
      <c r="D5266">
        <f t="shared" si="82"/>
        <v>202.69</v>
      </c>
    </row>
    <row r="5267" spans="1:4" x14ac:dyDescent="0.25">
      <c r="A5267" s="1">
        <v>45542.904120370367</v>
      </c>
      <c r="B5267">
        <v>23.29</v>
      </c>
      <c r="C5267">
        <v>179.4</v>
      </c>
      <c r="D5267">
        <f t="shared" si="82"/>
        <v>202.69</v>
      </c>
    </row>
    <row r="5268" spans="1:4" x14ac:dyDescent="0.25">
      <c r="A5268" s="1">
        <v>45542.883460648147</v>
      </c>
      <c r="B5268">
        <v>23.02</v>
      </c>
      <c r="C5268">
        <v>178.37</v>
      </c>
      <c r="D5268">
        <f t="shared" si="82"/>
        <v>201.39000000000001</v>
      </c>
    </row>
    <row r="5269" spans="1:4" x14ac:dyDescent="0.25">
      <c r="A5269" s="1">
        <v>45542.839259259257</v>
      </c>
      <c r="B5269">
        <v>22.38</v>
      </c>
      <c r="C5269">
        <v>178.32</v>
      </c>
      <c r="D5269">
        <f t="shared" si="82"/>
        <v>200.7</v>
      </c>
    </row>
    <row r="5270" spans="1:4" x14ac:dyDescent="0.25">
      <c r="A5270" s="1">
        <v>45542.819039351853</v>
      </c>
      <c r="B5270">
        <v>22.27</v>
      </c>
      <c r="C5270">
        <v>178.14</v>
      </c>
      <c r="D5270">
        <f t="shared" si="82"/>
        <v>200.41</v>
      </c>
    </row>
    <row r="5271" spans="1:4" x14ac:dyDescent="0.25">
      <c r="A5271" s="1">
        <v>45542.798506944448</v>
      </c>
      <c r="B5271">
        <v>22.26</v>
      </c>
      <c r="C5271">
        <v>178.64</v>
      </c>
      <c r="D5271">
        <f t="shared" si="82"/>
        <v>200.89999999999998</v>
      </c>
    </row>
    <row r="5272" spans="1:4" x14ac:dyDescent="0.25">
      <c r="A5272" s="1">
        <v>45542.775868055556</v>
      </c>
      <c r="B5272">
        <v>22.33</v>
      </c>
      <c r="C5272">
        <v>179.07</v>
      </c>
      <c r="D5272">
        <f t="shared" si="82"/>
        <v>201.39999999999998</v>
      </c>
    </row>
    <row r="5273" spans="1:4" x14ac:dyDescent="0.25">
      <c r="A5273" s="1">
        <v>45542.75509259259</v>
      </c>
      <c r="B5273">
        <v>22.45</v>
      </c>
      <c r="C5273">
        <v>177.6</v>
      </c>
      <c r="D5273">
        <f t="shared" si="82"/>
        <v>200.04999999999998</v>
      </c>
    </row>
    <row r="5274" spans="1:4" x14ac:dyDescent="0.25">
      <c r="A5274" s="1">
        <v>45542.734479166669</v>
      </c>
      <c r="B5274">
        <v>22.9</v>
      </c>
      <c r="C5274">
        <v>178.89</v>
      </c>
      <c r="D5274">
        <f t="shared" si="82"/>
        <v>201.79</v>
      </c>
    </row>
    <row r="5275" spans="1:4" x14ac:dyDescent="0.25">
      <c r="A5275" s="1">
        <v>45542.713414351849</v>
      </c>
      <c r="B5275">
        <v>23.13</v>
      </c>
      <c r="C5275">
        <v>178.23</v>
      </c>
      <c r="D5275">
        <f t="shared" si="82"/>
        <v>201.35999999999999</v>
      </c>
    </row>
    <row r="5276" spans="1:4" x14ac:dyDescent="0.25">
      <c r="A5276" s="1">
        <v>45542.692361111112</v>
      </c>
      <c r="B5276">
        <v>23.45</v>
      </c>
      <c r="C5276">
        <v>178.94</v>
      </c>
      <c r="D5276">
        <f t="shared" si="82"/>
        <v>202.39</v>
      </c>
    </row>
    <row r="5277" spans="1:4" x14ac:dyDescent="0.25">
      <c r="A5277" s="1">
        <v>45542.671886574077</v>
      </c>
      <c r="B5277">
        <v>23.8</v>
      </c>
      <c r="C5277">
        <v>178.34</v>
      </c>
      <c r="D5277">
        <f t="shared" si="82"/>
        <v>202.14000000000001</v>
      </c>
    </row>
    <row r="5278" spans="1:4" x14ac:dyDescent="0.25">
      <c r="A5278" s="1">
        <v>45542.650972222225</v>
      </c>
      <c r="B5278">
        <v>24.11</v>
      </c>
      <c r="C5278">
        <v>176.19</v>
      </c>
      <c r="D5278">
        <f t="shared" si="82"/>
        <v>200.3</v>
      </c>
    </row>
    <row r="5279" spans="1:4" x14ac:dyDescent="0.25">
      <c r="A5279" s="1">
        <v>45542.630590277775</v>
      </c>
      <c r="B5279">
        <v>24.48</v>
      </c>
      <c r="C5279">
        <v>177.63</v>
      </c>
      <c r="D5279">
        <f t="shared" si="82"/>
        <v>202.10999999999999</v>
      </c>
    </row>
    <row r="5280" spans="1:4" x14ac:dyDescent="0.25">
      <c r="A5280" s="1">
        <v>45542.60974537037</v>
      </c>
      <c r="B5280">
        <v>24.73</v>
      </c>
      <c r="C5280">
        <v>177.04</v>
      </c>
      <c r="D5280">
        <f t="shared" si="82"/>
        <v>201.76999999999998</v>
      </c>
    </row>
    <row r="5281" spans="1:4" x14ac:dyDescent="0.25">
      <c r="A5281" s="1">
        <v>45542.588854166665</v>
      </c>
      <c r="B5281">
        <v>25.22</v>
      </c>
      <c r="C5281">
        <v>178.54</v>
      </c>
      <c r="D5281">
        <f t="shared" si="82"/>
        <v>203.76</v>
      </c>
    </row>
    <row r="5282" spans="1:4" x14ac:dyDescent="0.25">
      <c r="A5282" s="1">
        <v>45542.568067129629</v>
      </c>
      <c r="B5282">
        <v>25.22</v>
      </c>
      <c r="C5282">
        <v>163.6</v>
      </c>
      <c r="D5282">
        <f t="shared" si="82"/>
        <v>188.82</v>
      </c>
    </row>
    <row r="5283" spans="1:4" x14ac:dyDescent="0.25">
      <c r="A5283" s="1">
        <v>45542.547037037039</v>
      </c>
      <c r="B5283">
        <v>25.36</v>
      </c>
      <c r="C5283">
        <v>164.58</v>
      </c>
      <c r="D5283">
        <f t="shared" si="82"/>
        <v>189.94</v>
      </c>
    </row>
    <row r="5284" spans="1:4" x14ac:dyDescent="0.25">
      <c r="A5284" s="1">
        <v>45542.526226851849</v>
      </c>
      <c r="B5284">
        <v>25.77</v>
      </c>
      <c r="C5284">
        <v>164.97</v>
      </c>
      <c r="D5284">
        <f t="shared" si="82"/>
        <v>190.74</v>
      </c>
    </row>
    <row r="5285" spans="1:4" x14ac:dyDescent="0.25">
      <c r="A5285" s="1">
        <v>45542.505833333336</v>
      </c>
      <c r="B5285">
        <v>25.61</v>
      </c>
      <c r="C5285">
        <v>165.42</v>
      </c>
      <c r="D5285">
        <f t="shared" si="82"/>
        <v>191.02999999999997</v>
      </c>
    </row>
    <row r="5286" spans="1:4" x14ac:dyDescent="0.25">
      <c r="A5286" s="1">
        <v>45542.484965277778</v>
      </c>
      <c r="B5286">
        <v>25.61</v>
      </c>
      <c r="C5286">
        <v>164.23</v>
      </c>
      <c r="D5286">
        <f t="shared" si="82"/>
        <v>189.83999999999997</v>
      </c>
    </row>
    <row r="5287" spans="1:4" x14ac:dyDescent="0.25">
      <c r="A5287" s="1">
        <v>45542.464074074072</v>
      </c>
      <c r="B5287">
        <v>25.51</v>
      </c>
      <c r="C5287">
        <v>164.79</v>
      </c>
      <c r="D5287">
        <f t="shared" si="82"/>
        <v>190.29999999999998</v>
      </c>
    </row>
    <row r="5288" spans="1:4" x14ac:dyDescent="0.25">
      <c r="A5288" s="1">
        <v>45542.443414351852</v>
      </c>
      <c r="B5288">
        <v>25.51</v>
      </c>
      <c r="C5288">
        <v>165.79</v>
      </c>
      <c r="D5288">
        <f t="shared" si="82"/>
        <v>191.29999999999998</v>
      </c>
    </row>
    <row r="5289" spans="1:4" x14ac:dyDescent="0.25">
      <c r="A5289" s="1">
        <v>45542.422685185185</v>
      </c>
      <c r="B5289">
        <v>25.49</v>
      </c>
      <c r="C5289">
        <v>165.25</v>
      </c>
      <c r="D5289">
        <f t="shared" si="82"/>
        <v>190.74</v>
      </c>
    </row>
    <row r="5290" spans="1:4" x14ac:dyDescent="0.25">
      <c r="A5290" s="1">
        <v>45542.40148148148</v>
      </c>
      <c r="B5290">
        <v>25.18</v>
      </c>
      <c r="C5290">
        <v>164.9</v>
      </c>
      <c r="D5290">
        <f t="shared" si="82"/>
        <v>190.08</v>
      </c>
    </row>
    <row r="5291" spans="1:4" x14ac:dyDescent="0.25">
      <c r="A5291" s="1">
        <v>45542.380150462966</v>
      </c>
      <c r="B5291">
        <v>24.46</v>
      </c>
      <c r="C5291">
        <v>165.08</v>
      </c>
      <c r="D5291">
        <f t="shared" si="82"/>
        <v>189.54000000000002</v>
      </c>
    </row>
    <row r="5292" spans="1:4" x14ac:dyDescent="0.25">
      <c r="A5292" s="1">
        <v>45542.359826388885</v>
      </c>
      <c r="B5292">
        <v>25.08</v>
      </c>
      <c r="C5292">
        <v>164.21</v>
      </c>
      <c r="D5292">
        <f t="shared" si="82"/>
        <v>189.29000000000002</v>
      </c>
    </row>
    <row r="5293" spans="1:4" x14ac:dyDescent="0.25">
      <c r="A5293" s="1">
        <v>45542.339143518519</v>
      </c>
      <c r="B5293">
        <v>24.5</v>
      </c>
      <c r="C5293">
        <v>163.59</v>
      </c>
      <c r="D5293">
        <f t="shared" si="82"/>
        <v>188.09</v>
      </c>
    </row>
    <row r="5294" spans="1:4" x14ac:dyDescent="0.25">
      <c r="A5294" s="1">
        <v>45542.318668981483</v>
      </c>
      <c r="B5294">
        <v>24.24</v>
      </c>
      <c r="C5294">
        <v>163.71</v>
      </c>
      <c r="D5294">
        <f t="shared" si="82"/>
        <v>187.95000000000002</v>
      </c>
    </row>
    <row r="5295" spans="1:4" x14ac:dyDescent="0.25">
      <c r="A5295" s="1">
        <v>45542.298090277778</v>
      </c>
      <c r="B5295">
        <v>23.7</v>
      </c>
      <c r="C5295">
        <v>163.08000000000001</v>
      </c>
      <c r="D5295">
        <f t="shared" si="82"/>
        <v>186.78</v>
      </c>
    </row>
    <row r="5296" spans="1:4" x14ac:dyDescent="0.25">
      <c r="A5296" s="1">
        <v>45542.278113425928</v>
      </c>
      <c r="B5296">
        <v>23.18</v>
      </c>
      <c r="C5296">
        <v>162.9</v>
      </c>
      <c r="D5296">
        <f t="shared" si="82"/>
        <v>186.08</v>
      </c>
    </row>
    <row r="5297" spans="1:4" x14ac:dyDescent="0.25">
      <c r="A5297" s="1">
        <v>45542.257326388892</v>
      </c>
      <c r="B5297">
        <v>23.2</v>
      </c>
      <c r="C5297">
        <v>163.93</v>
      </c>
      <c r="D5297">
        <f t="shared" si="82"/>
        <v>187.13</v>
      </c>
    </row>
    <row r="5298" spans="1:4" x14ac:dyDescent="0.25">
      <c r="A5298" s="1">
        <v>45542.236712962964</v>
      </c>
      <c r="B5298">
        <v>22.79</v>
      </c>
      <c r="C5298">
        <v>163.49</v>
      </c>
      <c r="D5298">
        <f t="shared" si="82"/>
        <v>186.28</v>
      </c>
    </row>
    <row r="5299" spans="1:4" x14ac:dyDescent="0.25">
      <c r="A5299" s="1">
        <v>45542.215613425928</v>
      </c>
      <c r="B5299">
        <v>22.67</v>
      </c>
      <c r="C5299">
        <v>163.69</v>
      </c>
      <c r="D5299">
        <f t="shared" si="82"/>
        <v>186.36</v>
      </c>
    </row>
    <row r="5300" spans="1:4" x14ac:dyDescent="0.25">
      <c r="A5300" s="1">
        <v>45542.193356481483</v>
      </c>
      <c r="B5300">
        <v>22.61</v>
      </c>
      <c r="C5300">
        <v>163.77000000000001</v>
      </c>
      <c r="D5300">
        <f t="shared" si="82"/>
        <v>186.38</v>
      </c>
    </row>
    <row r="5301" spans="1:4" x14ac:dyDescent="0.25">
      <c r="A5301" s="1">
        <v>45542.173101851855</v>
      </c>
      <c r="B5301">
        <v>22.31</v>
      </c>
      <c r="C5301">
        <v>165.08</v>
      </c>
      <c r="D5301">
        <f t="shared" si="82"/>
        <v>187.39000000000001</v>
      </c>
    </row>
    <row r="5302" spans="1:4" x14ac:dyDescent="0.25">
      <c r="A5302" s="1">
        <v>45542.154085648152</v>
      </c>
      <c r="B5302">
        <v>22.26</v>
      </c>
      <c r="C5302">
        <v>164.63</v>
      </c>
      <c r="D5302">
        <f t="shared" si="82"/>
        <v>186.89</v>
      </c>
    </row>
    <row r="5303" spans="1:4" x14ac:dyDescent="0.25">
      <c r="A5303" s="1">
        <v>45542.131874999999</v>
      </c>
      <c r="B5303">
        <v>22.02</v>
      </c>
      <c r="C5303">
        <v>164.33</v>
      </c>
      <c r="D5303">
        <f t="shared" si="82"/>
        <v>186.35000000000002</v>
      </c>
    </row>
    <row r="5304" spans="1:4" x14ac:dyDescent="0.25">
      <c r="A5304" s="1">
        <v>45542.11041666667</v>
      </c>
      <c r="B5304">
        <v>22.07</v>
      </c>
      <c r="C5304">
        <v>163.54</v>
      </c>
      <c r="D5304">
        <f t="shared" si="82"/>
        <v>185.60999999999999</v>
      </c>
    </row>
    <row r="5305" spans="1:4" x14ac:dyDescent="0.25">
      <c r="A5305" s="1">
        <v>45542.090138888889</v>
      </c>
      <c r="B5305">
        <v>22.1</v>
      </c>
      <c r="C5305">
        <v>164.8</v>
      </c>
      <c r="D5305">
        <f t="shared" si="82"/>
        <v>186.9</v>
      </c>
    </row>
    <row r="5306" spans="1:4" x14ac:dyDescent="0.25">
      <c r="A5306" s="1">
        <v>45542.069074074076</v>
      </c>
      <c r="B5306">
        <v>22.31</v>
      </c>
      <c r="C5306">
        <v>164.65</v>
      </c>
      <c r="D5306">
        <f t="shared" si="82"/>
        <v>186.96</v>
      </c>
    </row>
    <row r="5307" spans="1:4" x14ac:dyDescent="0.25">
      <c r="A5307" s="1">
        <v>45542.048634259256</v>
      </c>
      <c r="B5307">
        <v>22</v>
      </c>
      <c r="C5307">
        <v>163.98</v>
      </c>
      <c r="D5307">
        <f t="shared" si="82"/>
        <v>185.98</v>
      </c>
    </row>
    <row r="5308" spans="1:4" x14ac:dyDescent="0.25">
      <c r="A5308" s="1">
        <v>45542.027488425927</v>
      </c>
      <c r="B5308">
        <v>22.4</v>
      </c>
      <c r="C5308">
        <v>164.41</v>
      </c>
      <c r="D5308">
        <f t="shared" si="82"/>
        <v>186.81</v>
      </c>
    </row>
    <row r="5309" spans="1:4" x14ac:dyDescent="0.25">
      <c r="A5309" s="1">
        <v>45542.006388888891</v>
      </c>
      <c r="B5309">
        <v>22.02</v>
      </c>
      <c r="C5309">
        <v>164.47</v>
      </c>
      <c r="D5309">
        <f t="shared" si="82"/>
        <v>186.49</v>
      </c>
    </row>
    <row r="5310" spans="1:4" x14ac:dyDescent="0.25">
      <c r="A5310" s="1">
        <v>45541.985254629632</v>
      </c>
      <c r="B5310">
        <v>22.35</v>
      </c>
      <c r="C5310">
        <v>164.07</v>
      </c>
      <c r="D5310">
        <f t="shared" si="82"/>
        <v>186.42</v>
      </c>
    </row>
    <row r="5311" spans="1:4" x14ac:dyDescent="0.25">
      <c r="A5311" s="1">
        <v>45541.965636574074</v>
      </c>
      <c r="B5311">
        <v>22.29</v>
      </c>
      <c r="C5311">
        <v>163.91</v>
      </c>
      <c r="D5311">
        <f t="shared" si="82"/>
        <v>186.2</v>
      </c>
    </row>
    <row r="5312" spans="1:4" x14ac:dyDescent="0.25">
      <c r="A5312" s="1">
        <v>45541.945</v>
      </c>
      <c r="B5312">
        <v>22.25</v>
      </c>
      <c r="C5312">
        <v>163.58000000000001</v>
      </c>
      <c r="D5312">
        <f t="shared" si="82"/>
        <v>185.83</v>
      </c>
    </row>
    <row r="5313" spans="1:4" x14ac:dyDescent="0.25">
      <c r="A5313" s="1">
        <v>45541.92423611111</v>
      </c>
      <c r="B5313">
        <v>21.89</v>
      </c>
      <c r="C5313">
        <v>162.34</v>
      </c>
      <c r="D5313">
        <f t="shared" si="82"/>
        <v>184.23000000000002</v>
      </c>
    </row>
    <row r="5314" spans="1:4" x14ac:dyDescent="0.25">
      <c r="A5314" s="1">
        <v>45541.90420138889</v>
      </c>
      <c r="B5314">
        <v>21.94</v>
      </c>
      <c r="C5314">
        <v>163.05000000000001</v>
      </c>
      <c r="D5314">
        <f t="shared" si="82"/>
        <v>184.99</v>
      </c>
    </row>
    <row r="5315" spans="1:4" x14ac:dyDescent="0.25">
      <c r="A5315" s="1">
        <v>45541.883784722224</v>
      </c>
      <c r="B5315">
        <v>22.03</v>
      </c>
      <c r="C5315">
        <v>163.89</v>
      </c>
      <c r="D5315">
        <f t="shared" ref="D5315:D5378" si="83">SUM(B5315:C5315)</f>
        <v>185.92</v>
      </c>
    </row>
    <row r="5316" spans="1:4" x14ac:dyDescent="0.25">
      <c r="A5316" s="1">
        <v>45541.759513888886</v>
      </c>
      <c r="B5316">
        <v>22.48</v>
      </c>
      <c r="C5316">
        <v>164.12</v>
      </c>
      <c r="D5316">
        <f t="shared" si="83"/>
        <v>186.6</v>
      </c>
    </row>
    <row r="5317" spans="1:4" x14ac:dyDescent="0.25">
      <c r="A5317" s="1">
        <v>45541.73505787037</v>
      </c>
      <c r="B5317">
        <v>22.63</v>
      </c>
      <c r="C5317">
        <v>163.72</v>
      </c>
      <c r="D5317">
        <f t="shared" si="83"/>
        <v>186.35</v>
      </c>
    </row>
    <row r="5318" spans="1:4" x14ac:dyDescent="0.25">
      <c r="A5318" s="1">
        <v>45541.713796296295</v>
      </c>
      <c r="B5318">
        <v>22.17</v>
      </c>
      <c r="C5318">
        <v>155.97999999999999</v>
      </c>
      <c r="D5318">
        <f t="shared" si="83"/>
        <v>178.14999999999998</v>
      </c>
    </row>
    <row r="5319" spans="1:4" x14ac:dyDescent="0.25">
      <c r="A5319" s="1">
        <v>45541.692800925928</v>
      </c>
      <c r="B5319">
        <v>22.35</v>
      </c>
      <c r="C5319">
        <v>155.78</v>
      </c>
      <c r="D5319">
        <f t="shared" si="83"/>
        <v>178.13</v>
      </c>
    </row>
    <row r="5320" spans="1:4" x14ac:dyDescent="0.25">
      <c r="A5320" s="1">
        <v>45541.672291666669</v>
      </c>
      <c r="B5320">
        <v>22.27</v>
      </c>
      <c r="C5320">
        <v>155.93</v>
      </c>
      <c r="D5320">
        <f t="shared" si="83"/>
        <v>178.20000000000002</v>
      </c>
    </row>
    <row r="5321" spans="1:4" x14ac:dyDescent="0.25">
      <c r="A5321" s="1">
        <v>45541.651562500003</v>
      </c>
      <c r="B5321">
        <v>22.47</v>
      </c>
      <c r="C5321">
        <v>156.38</v>
      </c>
      <c r="D5321">
        <f t="shared" si="83"/>
        <v>178.85</v>
      </c>
    </row>
    <row r="5322" spans="1:4" x14ac:dyDescent="0.25">
      <c r="A5322" s="1">
        <v>45541.630578703705</v>
      </c>
      <c r="B5322">
        <v>22.71</v>
      </c>
      <c r="C5322">
        <v>156.38</v>
      </c>
      <c r="D5322">
        <f t="shared" si="83"/>
        <v>179.09</v>
      </c>
    </row>
    <row r="5323" spans="1:4" x14ac:dyDescent="0.25">
      <c r="A5323" s="1">
        <v>45541.6096412037</v>
      </c>
      <c r="B5323">
        <v>22.78</v>
      </c>
      <c r="C5323">
        <v>156.62</v>
      </c>
      <c r="D5323">
        <f t="shared" si="83"/>
        <v>179.4</v>
      </c>
    </row>
    <row r="5324" spans="1:4" x14ac:dyDescent="0.25">
      <c r="A5324" s="1">
        <v>45541.588784722226</v>
      </c>
      <c r="B5324">
        <v>23.18</v>
      </c>
      <c r="C5324">
        <v>156.79</v>
      </c>
      <c r="D5324">
        <f t="shared" si="83"/>
        <v>179.97</v>
      </c>
    </row>
    <row r="5325" spans="1:4" x14ac:dyDescent="0.25">
      <c r="A5325" s="1">
        <v>45541.567962962959</v>
      </c>
      <c r="B5325">
        <v>23.46</v>
      </c>
      <c r="C5325">
        <v>155.37</v>
      </c>
      <c r="D5325">
        <f t="shared" si="83"/>
        <v>178.83</v>
      </c>
    </row>
    <row r="5326" spans="1:4" x14ac:dyDescent="0.25">
      <c r="A5326" s="1">
        <v>45541.547372685185</v>
      </c>
      <c r="B5326">
        <v>23.73</v>
      </c>
      <c r="C5326">
        <v>157.02000000000001</v>
      </c>
      <c r="D5326">
        <f t="shared" si="83"/>
        <v>180.75</v>
      </c>
    </row>
    <row r="5327" spans="1:4" x14ac:dyDescent="0.25">
      <c r="A5327" s="1">
        <v>45541.525972222225</v>
      </c>
      <c r="B5327">
        <v>24.14</v>
      </c>
      <c r="C5327">
        <v>157.16</v>
      </c>
      <c r="D5327">
        <f t="shared" si="83"/>
        <v>181.3</v>
      </c>
    </row>
    <row r="5328" spans="1:4" x14ac:dyDescent="0.25">
      <c r="A5328" s="1">
        <v>45541.506030092591</v>
      </c>
      <c r="B5328">
        <v>24.94</v>
      </c>
      <c r="C5328">
        <v>157.49</v>
      </c>
      <c r="D5328">
        <f t="shared" si="83"/>
        <v>182.43</v>
      </c>
    </row>
    <row r="5329" spans="1:4" x14ac:dyDescent="0.25">
      <c r="A5329" s="1">
        <v>45541.485000000001</v>
      </c>
      <c r="B5329">
        <v>25.38</v>
      </c>
      <c r="C5329">
        <v>157.25</v>
      </c>
      <c r="D5329">
        <f t="shared" si="83"/>
        <v>182.63</v>
      </c>
    </row>
    <row r="5330" spans="1:4" x14ac:dyDescent="0.25">
      <c r="A5330" s="1">
        <v>45541.464386574073</v>
      </c>
      <c r="B5330">
        <v>26.22</v>
      </c>
      <c r="C5330">
        <v>153.91</v>
      </c>
      <c r="D5330">
        <f t="shared" si="83"/>
        <v>180.13</v>
      </c>
    </row>
    <row r="5331" spans="1:4" x14ac:dyDescent="0.25">
      <c r="A5331" s="1">
        <v>45541.443009259259</v>
      </c>
      <c r="B5331">
        <v>26.77</v>
      </c>
      <c r="C5331">
        <v>154.80000000000001</v>
      </c>
      <c r="D5331">
        <f t="shared" si="83"/>
        <v>181.57000000000002</v>
      </c>
    </row>
    <row r="5332" spans="1:4" x14ac:dyDescent="0.25">
      <c r="A5332" s="1">
        <v>45541.423229166663</v>
      </c>
      <c r="B5332">
        <v>27.7</v>
      </c>
      <c r="C5332">
        <v>154.88999999999999</v>
      </c>
      <c r="D5332">
        <f t="shared" si="83"/>
        <v>182.58999999999997</v>
      </c>
    </row>
    <row r="5333" spans="1:4" x14ac:dyDescent="0.25">
      <c r="A5333" s="1">
        <v>45541.401828703703</v>
      </c>
      <c r="B5333">
        <v>28.4</v>
      </c>
      <c r="C5333">
        <v>151.51</v>
      </c>
      <c r="D5333">
        <f t="shared" si="83"/>
        <v>179.91</v>
      </c>
    </row>
    <row r="5334" spans="1:4" x14ac:dyDescent="0.25">
      <c r="A5334" s="1">
        <v>45541.380729166667</v>
      </c>
      <c r="B5334">
        <v>29.09</v>
      </c>
      <c r="C5334">
        <v>142.5</v>
      </c>
      <c r="D5334">
        <f t="shared" si="83"/>
        <v>171.59</v>
      </c>
    </row>
    <row r="5335" spans="1:4" x14ac:dyDescent="0.25">
      <c r="A5335" s="1">
        <v>45541.359722222223</v>
      </c>
      <c r="B5335">
        <v>30.05</v>
      </c>
      <c r="C5335">
        <v>141.71</v>
      </c>
      <c r="D5335">
        <f t="shared" si="83"/>
        <v>171.76000000000002</v>
      </c>
    </row>
    <row r="5336" spans="1:4" x14ac:dyDescent="0.25">
      <c r="A5336" s="1">
        <v>45541.340439814812</v>
      </c>
      <c r="B5336">
        <v>30.82</v>
      </c>
      <c r="C5336">
        <v>141.72999999999999</v>
      </c>
      <c r="D5336">
        <f t="shared" si="83"/>
        <v>172.54999999999998</v>
      </c>
    </row>
    <row r="5337" spans="1:4" x14ac:dyDescent="0.25">
      <c r="A5337" s="1">
        <v>45541.318877314814</v>
      </c>
      <c r="B5337">
        <v>31.69</v>
      </c>
      <c r="C5337">
        <v>144.16999999999999</v>
      </c>
      <c r="D5337">
        <f t="shared" si="83"/>
        <v>175.85999999999999</v>
      </c>
    </row>
    <row r="5338" spans="1:4" x14ac:dyDescent="0.25">
      <c r="A5338" s="1">
        <v>45541.301134259258</v>
      </c>
      <c r="B5338">
        <v>32.450000000000003</v>
      </c>
      <c r="C5338">
        <v>141.96</v>
      </c>
      <c r="D5338">
        <f t="shared" si="83"/>
        <v>174.41000000000003</v>
      </c>
    </row>
    <row r="5339" spans="1:4" x14ac:dyDescent="0.25">
      <c r="A5339" s="1">
        <v>45541.278715277775</v>
      </c>
      <c r="B5339">
        <v>33.31</v>
      </c>
      <c r="C5339">
        <v>142.24</v>
      </c>
      <c r="D5339">
        <f t="shared" si="83"/>
        <v>175.55</v>
      </c>
    </row>
    <row r="5340" spans="1:4" x14ac:dyDescent="0.25">
      <c r="A5340" s="1">
        <v>45541.240243055552</v>
      </c>
      <c r="B5340">
        <v>34.61</v>
      </c>
      <c r="C5340">
        <v>141.01</v>
      </c>
      <c r="D5340">
        <f t="shared" si="83"/>
        <v>175.62</v>
      </c>
    </row>
    <row r="5341" spans="1:4" x14ac:dyDescent="0.25">
      <c r="A5341" s="1">
        <v>45541.21607638889</v>
      </c>
      <c r="B5341">
        <v>35.24</v>
      </c>
      <c r="C5341">
        <v>143.85</v>
      </c>
      <c r="D5341">
        <f t="shared" si="83"/>
        <v>179.09</v>
      </c>
    </row>
    <row r="5342" spans="1:4" x14ac:dyDescent="0.25">
      <c r="A5342" s="1">
        <v>45541.194039351853</v>
      </c>
      <c r="B5342">
        <v>35.79</v>
      </c>
      <c r="C5342">
        <v>58.45</v>
      </c>
      <c r="D5342">
        <f t="shared" si="83"/>
        <v>94.240000000000009</v>
      </c>
    </row>
    <row r="5343" spans="1:4" x14ac:dyDescent="0.25">
      <c r="A5343" s="1">
        <v>45541.172939814816</v>
      </c>
      <c r="B5343">
        <v>36.47</v>
      </c>
      <c r="C5343">
        <v>58.71</v>
      </c>
      <c r="D5343">
        <f t="shared" si="83"/>
        <v>95.18</v>
      </c>
    </row>
    <row r="5344" spans="1:4" x14ac:dyDescent="0.25">
      <c r="A5344" s="1">
        <v>45541.153252314813</v>
      </c>
      <c r="B5344">
        <v>36.99</v>
      </c>
      <c r="C5344">
        <v>59.48</v>
      </c>
      <c r="D5344">
        <f t="shared" si="83"/>
        <v>96.47</v>
      </c>
    </row>
    <row r="5345" spans="1:4" x14ac:dyDescent="0.25">
      <c r="A5345" s="1">
        <v>45541.135324074072</v>
      </c>
      <c r="B5345">
        <v>37.15</v>
      </c>
      <c r="C5345">
        <v>55.35</v>
      </c>
      <c r="D5345">
        <f t="shared" si="83"/>
        <v>92.5</v>
      </c>
    </row>
    <row r="5346" spans="1:4" x14ac:dyDescent="0.25">
      <c r="A5346" s="1">
        <v>45541.091979166667</v>
      </c>
      <c r="B5346">
        <v>36.56</v>
      </c>
      <c r="C5346">
        <v>58.02</v>
      </c>
      <c r="D5346">
        <f t="shared" si="83"/>
        <v>94.580000000000013</v>
      </c>
    </row>
    <row r="5347" spans="1:4" x14ac:dyDescent="0.25">
      <c r="A5347" s="1">
        <v>45541.06958333333</v>
      </c>
      <c r="B5347">
        <v>36.049999999999997</v>
      </c>
      <c r="C5347">
        <v>57.45</v>
      </c>
      <c r="D5347">
        <f t="shared" si="83"/>
        <v>93.5</v>
      </c>
    </row>
    <row r="5348" spans="1:4" x14ac:dyDescent="0.25">
      <c r="A5348" s="1">
        <v>45541.047789351855</v>
      </c>
      <c r="B5348">
        <v>35.11</v>
      </c>
      <c r="C5348">
        <v>56.99</v>
      </c>
      <c r="D5348">
        <f t="shared" si="83"/>
        <v>92.1</v>
      </c>
    </row>
    <row r="5349" spans="1:4" x14ac:dyDescent="0.25">
      <c r="A5349" s="1">
        <v>45541.005810185183</v>
      </c>
      <c r="B5349">
        <v>33.1</v>
      </c>
      <c r="C5349">
        <v>69.25</v>
      </c>
      <c r="D5349">
        <f t="shared" si="83"/>
        <v>102.35</v>
      </c>
    </row>
    <row r="5350" spans="1:4" x14ac:dyDescent="0.25">
      <c r="A5350" s="1">
        <v>45540.984675925924</v>
      </c>
      <c r="B5350">
        <v>32.090000000000003</v>
      </c>
      <c r="C5350">
        <v>128.80000000000001</v>
      </c>
      <c r="D5350">
        <f t="shared" si="83"/>
        <v>160.89000000000001</v>
      </c>
    </row>
    <row r="5351" spans="1:4" x14ac:dyDescent="0.25">
      <c r="A5351" s="1">
        <v>45540.963599537034</v>
      </c>
      <c r="B5351">
        <v>31.86</v>
      </c>
      <c r="C5351">
        <v>159.75</v>
      </c>
      <c r="D5351">
        <f t="shared" si="83"/>
        <v>191.61</v>
      </c>
    </row>
    <row r="5352" spans="1:4" x14ac:dyDescent="0.25">
      <c r="A5352" s="1">
        <v>45540.942870370367</v>
      </c>
      <c r="B5352">
        <v>31.15</v>
      </c>
      <c r="C5352">
        <v>156.85</v>
      </c>
      <c r="D5352">
        <f t="shared" si="83"/>
        <v>188</v>
      </c>
    </row>
    <row r="5353" spans="1:4" x14ac:dyDescent="0.25">
      <c r="A5353" s="1">
        <v>45540.924837962964</v>
      </c>
      <c r="B5353">
        <v>30.21</v>
      </c>
      <c r="C5353">
        <v>169.22</v>
      </c>
      <c r="D5353">
        <f t="shared" si="83"/>
        <v>199.43</v>
      </c>
    </row>
    <row r="5354" spans="1:4" x14ac:dyDescent="0.25">
      <c r="A5354" s="1">
        <v>45540.902962962966</v>
      </c>
      <c r="B5354">
        <v>28.91</v>
      </c>
      <c r="C5354">
        <v>167.29</v>
      </c>
      <c r="D5354">
        <f t="shared" si="83"/>
        <v>196.2</v>
      </c>
    </row>
    <row r="5355" spans="1:4" x14ac:dyDescent="0.25">
      <c r="A5355" s="1">
        <v>45540.881261574075</v>
      </c>
      <c r="B5355">
        <v>27.25</v>
      </c>
      <c r="C5355">
        <v>165.92</v>
      </c>
      <c r="D5355">
        <f t="shared" si="83"/>
        <v>193.17</v>
      </c>
    </row>
    <row r="5356" spans="1:4" x14ac:dyDescent="0.25">
      <c r="A5356" s="1">
        <v>45540.859537037039</v>
      </c>
      <c r="B5356">
        <v>25.38</v>
      </c>
      <c r="C5356">
        <v>168.98</v>
      </c>
      <c r="D5356">
        <f t="shared" si="83"/>
        <v>194.35999999999999</v>
      </c>
    </row>
    <row r="5357" spans="1:4" x14ac:dyDescent="0.25">
      <c r="A5357" s="1">
        <v>45540.838773148149</v>
      </c>
      <c r="B5357">
        <v>23.05</v>
      </c>
      <c r="C5357">
        <v>150.37</v>
      </c>
      <c r="D5357">
        <f t="shared" si="83"/>
        <v>173.42000000000002</v>
      </c>
    </row>
    <row r="5358" spans="1:4" x14ac:dyDescent="0.25">
      <c r="A5358" s="1">
        <v>45540.819837962961</v>
      </c>
      <c r="B5358">
        <v>20.2</v>
      </c>
      <c r="C5358">
        <v>149.15</v>
      </c>
      <c r="D5358">
        <f t="shared" si="83"/>
        <v>169.35</v>
      </c>
    </row>
    <row r="5359" spans="1:4" x14ac:dyDescent="0.25">
      <c r="A5359" s="1">
        <v>45540.797280092593</v>
      </c>
      <c r="B5359">
        <v>18.73</v>
      </c>
      <c r="C5359">
        <v>145.72</v>
      </c>
      <c r="D5359">
        <f t="shared" si="83"/>
        <v>164.45</v>
      </c>
    </row>
    <row r="5360" spans="1:4" x14ac:dyDescent="0.25">
      <c r="A5360" s="1">
        <v>45540.776226851849</v>
      </c>
      <c r="B5360">
        <v>18.61</v>
      </c>
      <c r="C5360">
        <v>144.94</v>
      </c>
      <c r="D5360">
        <f t="shared" si="83"/>
        <v>163.55000000000001</v>
      </c>
    </row>
    <row r="5361" spans="1:4" x14ac:dyDescent="0.25">
      <c r="A5361" s="1">
        <v>45540.755613425928</v>
      </c>
      <c r="B5361">
        <v>18.350000000000001</v>
      </c>
      <c r="C5361">
        <v>119.65</v>
      </c>
      <c r="D5361">
        <f t="shared" si="83"/>
        <v>138</v>
      </c>
    </row>
    <row r="5362" spans="1:4" x14ac:dyDescent="0.25">
      <c r="A5362" s="1">
        <v>45540.735543981478</v>
      </c>
      <c r="B5362">
        <v>18.5</v>
      </c>
      <c r="C5362">
        <v>118.26</v>
      </c>
      <c r="D5362">
        <f t="shared" si="83"/>
        <v>136.76</v>
      </c>
    </row>
    <row r="5363" spans="1:4" x14ac:dyDescent="0.25">
      <c r="A5363" s="1">
        <v>45540.692777777775</v>
      </c>
      <c r="B5363">
        <v>18.12</v>
      </c>
      <c r="C5363">
        <v>119.85</v>
      </c>
      <c r="D5363">
        <f t="shared" si="83"/>
        <v>137.97</v>
      </c>
    </row>
    <row r="5364" spans="1:4" x14ac:dyDescent="0.25">
      <c r="A5364" s="1">
        <v>45540.67224537037</v>
      </c>
      <c r="B5364">
        <v>17.96</v>
      </c>
      <c r="C5364">
        <v>120.65</v>
      </c>
      <c r="D5364">
        <f t="shared" si="83"/>
        <v>138.61000000000001</v>
      </c>
    </row>
    <row r="5365" spans="1:4" x14ac:dyDescent="0.25">
      <c r="A5365" s="1">
        <v>45540.651782407411</v>
      </c>
      <c r="B5365">
        <v>18.52</v>
      </c>
      <c r="C5365">
        <v>121.3</v>
      </c>
      <c r="D5365">
        <f t="shared" si="83"/>
        <v>139.82</v>
      </c>
    </row>
    <row r="5366" spans="1:4" x14ac:dyDescent="0.25">
      <c r="A5366" s="1">
        <v>45540.630254629628</v>
      </c>
      <c r="B5366">
        <v>18.690000000000001</v>
      </c>
      <c r="C5366">
        <v>121.67</v>
      </c>
      <c r="D5366">
        <f t="shared" si="83"/>
        <v>140.36000000000001</v>
      </c>
    </row>
    <row r="5367" spans="1:4" x14ac:dyDescent="0.25">
      <c r="A5367" s="1">
        <v>45540.609351851854</v>
      </c>
      <c r="B5367">
        <v>18.98</v>
      </c>
      <c r="C5367">
        <v>121.22</v>
      </c>
      <c r="D5367">
        <f t="shared" si="83"/>
        <v>140.19999999999999</v>
      </c>
    </row>
    <row r="5368" spans="1:4" x14ac:dyDescent="0.25">
      <c r="A5368" s="1">
        <v>45540.589120370372</v>
      </c>
      <c r="B5368">
        <v>19.45</v>
      </c>
      <c r="C5368">
        <v>121.86</v>
      </c>
      <c r="D5368">
        <f t="shared" si="83"/>
        <v>141.31</v>
      </c>
    </row>
    <row r="5369" spans="1:4" x14ac:dyDescent="0.25">
      <c r="A5369" s="1">
        <v>45540.568009259259</v>
      </c>
      <c r="B5369">
        <v>20.48</v>
      </c>
      <c r="C5369">
        <v>120.7</v>
      </c>
      <c r="D5369">
        <f t="shared" si="83"/>
        <v>141.18</v>
      </c>
    </row>
    <row r="5370" spans="1:4" x14ac:dyDescent="0.25">
      <c r="A5370" s="1">
        <v>45540.547546296293</v>
      </c>
      <c r="B5370">
        <v>19.87</v>
      </c>
      <c r="C5370">
        <v>121.67</v>
      </c>
      <c r="D5370">
        <f t="shared" si="83"/>
        <v>141.54</v>
      </c>
    </row>
    <row r="5371" spans="1:4" x14ac:dyDescent="0.25">
      <c r="A5371" s="1">
        <v>45540.526053240741</v>
      </c>
      <c r="B5371">
        <v>19.72</v>
      </c>
      <c r="C5371">
        <v>122.53</v>
      </c>
      <c r="D5371">
        <f t="shared" si="83"/>
        <v>142.25</v>
      </c>
    </row>
    <row r="5372" spans="1:4" x14ac:dyDescent="0.25">
      <c r="A5372" s="1">
        <v>45540.504965277774</v>
      </c>
      <c r="B5372">
        <v>19.25</v>
      </c>
      <c r="C5372">
        <v>121.27</v>
      </c>
      <c r="D5372">
        <f t="shared" si="83"/>
        <v>140.51999999999998</v>
      </c>
    </row>
    <row r="5373" spans="1:4" x14ac:dyDescent="0.25">
      <c r="A5373" s="1">
        <v>45540.484699074077</v>
      </c>
      <c r="B5373">
        <v>19.03</v>
      </c>
      <c r="C5373">
        <v>121.58</v>
      </c>
      <c r="D5373">
        <f t="shared" si="83"/>
        <v>140.61000000000001</v>
      </c>
    </row>
    <row r="5374" spans="1:4" x14ac:dyDescent="0.25">
      <c r="A5374" s="1">
        <v>45540.463622685187</v>
      </c>
      <c r="B5374">
        <v>19.14</v>
      </c>
      <c r="C5374">
        <v>122.34</v>
      </c>
      <c r="D5374">
        <f t="shared" si="83"/>
        <v>141.48000000000002</v>
      </c>
    </row>
    <row r="5375" spans="1:4" x14ac:dyDescent="0.25">
      <c r="A5375" s="1">
        <v>45540.442858796298</v>
      </c>
      <c r="B5375">
        <v>19.21</v>
      </c>
      <c r="C5375">
        <v>121.8</v>
      </c>
      <c r="D5375">
        <f t="shared" si="83"/>
        <v>141.01</v>
      </c>
    </row>
    <row r="5376" spans="1:4" x14ac:dyDescent="0.25">
      <c r="A5376" s="1">
        <v>45540.421990740739</v>
      </c>
      <c r="B5376">
        <v>19.72</v>
      </c>
      <c r="C5376">
        <v>121.33</v>
      </c>
      <c r="D5376">
        <f t="shared" si="83"/>
        <v>141.05000000000001</v>
      </c>
    </row>
    <row r="5377" spans="1:4" x14ac:dyDescent="0.25">
      <c r="A5377" s="1">
        <v>45540.401226851849</v>
      </c>
      <c r="B5377">
        <v>19.72</v>
      </c>
      <c r="C5377">
        <v>122.31</v>
      </c>
      <c r="D5377">
        <f t="shared" si="83"/>
        <v>142.03</v>
      </c>
    </row>
    <row r="5378" spans="1:4" x14ac:dyDescent="0.25">
      <c r="A5378" s="1">
        <v>45540.380567129629</v>
      </c>
      <c r="B5378">
        <v>19.97</v>
      </c>
      <c r="C5378">
        <v>120.14</v>
      </c>
      <c r="D5378">
        <f t="shared" si="83"/>
        <v>140.11000000000001</v>
      </c>
    </row>
    <row r="5379" spans="1:4" x14ac:dyDescent="0.25">
      <c r="A5379" s="1">
        <v>45540.359849537039</v>
      </c>
      <c r="B5379">
        <v>20.79</v>
      </c>
      <c r="C5379">
        <v>121.77</v>
      </c>
      <c r="D5379">
        <f t="shared" ref="D5379:D5442" si="84">SUM(B5379:C5379)</f>
        <v>142.56</v>
      </c>
    </row>
    <row r="5380" spans="1:4" x14ac:dyDescent="0.25">
      <c r="A5380" s="1">
        <v>45540.339548611111</v>
      </c>
      <c r="B5380">
        <v>21.41</v>
      </c>
      <c r="C5380">
        <v>118.64</v>
      </c>
      <c r="D5380">
        <f t="shared" si="84"/>
        <v>140.05000000000001</v>
      </c>
    </row>
    <row r="5381" spans="1:4" x14ac:dyDescent="0.25">
      <c r="A5381" s="1">
        <v>45540.318229166667</v>
      </c>
      <c r="B5381">
        <v>21.2</v>
      </c>
      <c r="C5381">
        <v>120.91</v>
      </c>
      <c r="D5381">
        <f t="shared" si="84"/>
        <v>142.10999999999999</v>
      </c>
    </row>
    <row r="5382" spans="1:4" x14ac:dyDescent="0.25">
      <c r="A5382" s="1">
        <v>45540.297673611109</v>
      </c>
      <c r="B5382">
        <v>21.4</v>
      </c>
      <c r="C5382">
        <v>119.99</v>
      </c>
      <c r="D5382">
        <f t="shared" si="84"/>
        <v>141.38999999999999</v>
      </c>
    </row>
    <row r="5383" spans="1:4" x14ac:dyDescent="0.25">
      <c r="A5383" s="1">
        <v>45540.277222222219</v>
      </c>
      <c r="B5383">
        <v>21.65</v>
      </c>
      <c r="C5383">
        <v>120.8</v>
      </c>
      <c r="D5383">
        <f t="shared" si="84"/>
        <v>142.44999999999999</v>
      </c>
    </row>
    <row r="5384" spans="1:4" x14ac:dyDescent="0.25">
      <c r="A5384" s="1">
        <v>45540.255439814813</v>
      </c>
      <c r="B5384">
        <v>21.47</v>
      </c>
      <c r="C5384">
        <v>121.9</v>
      </c>
      <c r="D5384">
        <f t="shared" si="84"/>
        <v>143.37</v>
      </c>
    </row>
    <row r="5385" spans="1:4" x14ac:dyDescent="0.25">
      <c r="A5385" s="1">
        <v>45540.235335648147</v>
      </c>
      <c r="B5385">
        <v>21.4</v>
      </c>
      <c r="C5385">
        <v>123.68</v>
      </c>
      <c r="D5385">
        <f t="shared" si="84"/>
        <v>145.08000000000001</v>
      </c>
    </row>
    <row r="5386" spans="1:4" x14ac:dyDescent="0.25">
      <c r="A5386" s="1">
        <v>45540.213912037034</v>
      </c>
      <c r="B5386">
        <v>21.36</v>
      </c>
      <c r="C5386">
        <v>123.49</v>
      </c>
      <c r="D5386">
        <f t="shared" si="84"/>
        <v>144.85</v>
      </c>
    </row>
    <row r="5387" spans="1:4" x14ac:dyDescent="0.25">
      <c r="A5387" s="1">
        <v>45540.193333333336</v>
      </c>
      <c r="B5387">
        <v>21.23</v>
      </c>
      <c r="C5387">
        <v>123</v>
      </c>
      <c r="D5387">
        <f t="shared" si="84"/>
        <v>144.22999999999999</v>
      </c>
    </row>
    <row r="5388" spans="1:4" x14ac:dyDescent="0.25">
      <c r="A5388" s="1">
        <v>45540.173090277778</v>
      </c>
      <c r="B5388">
        <v>21.38</v>
      </c>
      <c r="C5388">
        <v>122.55</v>
      </c>
      <c r="D5388">
        <f t="shared" si="84"/>
        <v>143.93</v>
      </c>
    </row>
    <row r="5389" spans="1:4" x14ac:dyDescent="0.25">
      <c r="A5389" s="1">
        <v>45540.151724537034</v>
      </c>
      <c r="B5389">
        <v>21.82</v>
      </c>
      <c r="C5389">
        <v>120.51</v>
      </c>
      <c r="D5389">
        <f t="shared" si="84"/>
        <v>142.33000000000001</v>
      </c>
    </row>
    <row r="5390" spans="1:4" x14ac:dyDescent="0.25">
      <c r="A5390" s="1">
        <v>45540.130844907406</v>
      </c>
      <c r="B5390">
        <v>21.74</v>
      </c>
      <c r="C5390">
        <v>120.7</v>
      </c>
      <c r="D5390">
        <f t="shared" si="84"/>
        <v>142.44</v>
      </c>
    </row>
    <row r="5391" spans="1:4" x14ac:dyDescent="0.25">
      <c r="A5391" s="1">
        <v>45540.109791666669</v>
      </c>
      <c r="B5391">
        <v>21.73</v>
      </c>
      <c r="C5391">
        <v>119.48</v>
      </c>
      <c r="D5391">
        <f t="shared" si="84"/>
        <v>141.21</v>
      </c>
    </row>
    <row r="5392" spans="1:4" x14ac:dyDescent="0.25">
      <c r="A5392" s="1">
        <v>45540.088553240741</v>
      </c>
      <c r="B5392">
        <v>21.64</v>
      </c>
      <c r="C5392">
        <v>119.42</v>
      </c>
      <c r="D5392">
        <f t="shared" si="84"/>
        <v>141.06</v>
      </c>
    </row>
    <row r="5393" spans="1:4" x14ac:dyDescent="0.25">
      <c r="A5393" s="1">
        <v>45540.067731481482</v>
      </c>
      <c r="B5393">
        <v>21.92</v>
      </c>
      <c r="C5393">
        <v>119.36</v>
      </c>
      <c r="D5393">
        <f t="shared" si="84"/>
        <v>141.28</v>
      </c>
    </row>
    <row r="5394" spans="1:4" x14ac:dyDescent="0.25">
      <c r="A5394" s="1">
        <v>45540.047662037039</v>
      </c>
      <c r="B5394">
        <v>21.87</v>
      </c>
      <c r="C5394">
        <v>118.91</v>
      </c>
      <c r="D5394">
        <f t="shared" si="84"/>
        <v>140.78</v>
      </c>
    </row>
    <row r="5395" spans="1:4" x14ac:dyDescent="0.25">
      <c r="A5395" s="1">
        <v>45540.026817129627</v>
      </c>
      <c r="B5395">
        <v>21.49</v>
      </c>
      <c r="C5395">
        <v>117.01</v>
      </c>
      <c r="D5395">
        <f t="shared" si="84"/>
        <v>138.5</v>
      </c>
    </row>
    <row r="5396" spans="1:4" x14ac:dyDescent="0.25">
      <c r="A5396" s="1">
        <v>45540.006296296298</v>
      </c>
      <c r="B5396">
        <v>21.98</v>
      </c>
      <c r="C5396">
        <v>116.66</v>
      </c>
      <c r="D5396">
        <f t="shared" si="84"/>
        <v>138.63999999999999</v>
      </c>
    </row>
    <row r="5397" spans="1:4" x14ac:dyDescent="0.25">
      <c r="A5397" s="1">
        <v>45539.986793981479</v>
      </c>
      <c r="B5397">
        <v>22.6</v>
      </c>
      <c r="C5397">
        <v>117.15</v>
      </c>
      <c r="D5397">
        <f t="shared" si="84"/>
        <v>139.75</v>
      </c>
    </row>
    <row r="5398" spans="1:4" x14ac:dyDescent="0.25">
      <c r="A5398" s="1">
        <v>45539.966643518521</v>
      </c>
      <c r="B5398">
        <v>23.27</v>
      </c>
      <c r="C5398">
        <v>118.22</v>
      </c>
      <c r="D5398">
        <f t="shared" si="84"/>
        <v>141.49</v>
      </c>
    </row>
    <row r="5399" spans="1:4" x14ac:dyDescent="0.25">
      <c r="A5399" s="1">
        <v>45539.922627314816</v>
      </c>
      <c r="B5399">
        <v>24.83</v>
      </c>
      <c r="C5399">
        <v>116.7</v>
      </c>
      <c r="D5399">
        <f t="shared" si="84"/>
        <v>141.53</v>
      </c>
    </row>
    <row r="5400" spans="1:4" x14ac:dyDescent="0.25">
      <c r="A5400" s="1">
        <v>45539.902013888888</v>
      </c>
      <c r="B5400">
        <v>25.71</v>
      </c>
      <c r="C5400">
        <v>117.52</v>
      </c>
      <c r="D5400">
        <f t="shared" si="84"/>
        <v>143.22999999999999</v>
      </c>
    </row>
    <row r="5401" spans="1:4" x14ac:dyDescent="0.25">
      <c r="A5401" s="1">
        <v>45539.882534722223</v>
      </c>
      <c r="B5401">
        <v>26.51</v>
      </c>
      <c r="C5401">
        <v>117.45</v>
      </c>
      <c r="D5401">
        <f t="shared" si="84"/>
        <v>143.96</v>
      </c>
    </row>
    <row r="5402" spans="1:4" x14ac:dyDescent="0.25">
      <c r="A5402" s="1">
        <v>45539.861435185187</v>
      </c>
      <c r="B5402">
        <v>27.66</v>
      </c>
      <c r="C5402">
        <v>117.76</v>
      </c>
      <c r="D5402">
        <f t="shared" si="84"/>
        <v>145.42000000000002</v>
      </c>
    </row>
    <row r="5403" spans="1:4" x14ac:dyDescent="0.25">
      <c r="A5403" s="1">
        <v>45539.840949074074</v>
      </c>
      <c r="B5403">
        <v>28.56</v>
      </c>
      <c r="C5403">
        <v>117.11</v>
      </c>
      <c r="D5403">
        <f t="shared" si="84"/>
        <v>145.66999999999999</v>
      </c>
    </row>
    <row r="5404" spans="1:4" x14ac:dyDescent="0.25">
      <c r="A5404" s="1">
        <v>45539.818796296298</v>
      </c>
      <c r="B5404">
        <v>29.55</v>
      </c>
      <c r="C5404">
        <v>117.52</v>
      </c>
      <c r="D5404">
        <f t="shared" si="84"/>
        <v>147.07</v>
      </c>
    </row>
    <row r="5405" spans="1:4" x14ac:dyDescent="0.25">
      <c r="A5405" s="1">
        <v>45539.797430555554</v>
      </c>
      <c r="B5405">
        <v>30.3</v>
      </c>
      <c r="C5405">
        <v>116.9</v>
      </c>
      <c r="D5405">
        <f t="shared" si="84"/>
        <v>147.20000000000002</v>
      </c>
    </row>
    <row r="5406" spans="1:4" x14ac:dyDescent="0.25">
      <c r="A5406" s="1">
        <v>45539.776759259257</v>
      </c>
      <c r="B5406">
        <v>29.94</v>
      </c>
      <c r="C5406">
        <v>118.72</v>
      </c>
      <c r="D5406">
        <f t="shared" si="84"/>
        <v>148.66</v>
      </c>
    </row>
    <row r="5407" spans="1:4" x14ac:dyDescent="0.25">
      <c r="A5407" s="1">
        <v>45539.75545138889</v>
      </c>
      <c r="B5407">
        <v>29.8</v>
      </c>
      <c r="C5407">
        <v>117.49</v>
      </c>
      <c r="D5407">
        <f t="shared" si="84"/>
        <v>147.29</v>
      </c>
    </row>
    <row r="5408" spans="1:4" x14ac:dyDescent="0.25">
      <c r="A5408" s="1">
        <v>45539.734699074077</v>
      </c>
      <c r="B5408">
        <v>29.55</v>
      </c>
      <c r="C5408">
        <v>117.51</v>
      </c>
      <c r="D5408">
        <f t="shared" si="84"/>
        <v>147.06</v>
      </c>
    </row>
    <row r="5409" spans="1:4" x14ac:dyDescent="0.25">
      <c r="A5409" s="1">
        <v>45539.71471064815</v>
      </c>
      <c r="B5409">
        <v>28.94</v>
      </c>
      <c r="C5409">
        <v>118.42</v>
      </c>
      <c r="D5409">
        <f t="shared" si="84"/>
        <v>147.36000000000001</v>
      </c>
    </row>
    <row r="5410" spans="1:4" x14ac:dyDescent="0.25">
      <c r="A5410" s="1">
        <v>45539.692962962959</v>
      </c>
      <c r="B5410">
        <v>28.97</v>
      </c>
      <c r="C5410">
        <v>118.98</v>
      </c>
      <c r="D5410">
        <f t="shared" si="84"/>
        <v>147.94999999999999</v>
      </c>
    </row>
    <row r="5411" spans="1:4" x14ac:dyDescent="0.25">
      <c r="A5411" s="1">
        <v>45539.672476851854</v>
      </c>
      <c r="B5411">
        <v>28.77</v>
      </c>
      <c r="C5411">
        <v>119.16</v>
      </c>
      <c r="D5411">
        <f t="shared" si="84"/>
        <v>147.93</v>
      </c>
    </row>
    <row r="5412" spans="1:4" x14ac:dyDescent="0.25">
      <c r="A5412" s="1">
        <v>45539.651400462964</v>
      </c>
      <c r="B5412">
        <v>28.6</v>
      </c>
      <c r="C5412">
        <v>119.74</v>
      </c>
      <c r="D5412">
        <f t="shared" si="84"/>
        <v>148.34</v>
      </c>
    </row>
    <row r="5413" spans="1:4" x14ac:dyDescent="0.25">
      <c r="A5413" s="1">
        <v>45539.630983796298</v>
      </c>
      <c r="B5413">
        <v>28.34</v>
      </c>
      <c r="C5413">
        <v>120.1</v>
      </c>
      <c r="D5413">
        <f t="shared" si="84"/>
        <v>148.44</v>
      </c>
    </row>
    <row r="5414" spans="1:4" x14ac:dyDescent="0.25">
      <c r="A5414" s="1">
        <v>45539.609976851854</v>
      </c>
      <c r="B5414">
        <v>28.16</v>
      </c>
      <c r="C5414">
        <v>119.61</v>
      </c>
      <c r="D5414">
        <f t="shared" si="84"/>
        <v>147.77000000000001</v>
      </c>
    </row>
    <row r="5415" spans="1:4" x14ac:dyDescent="0.25">
      <c r="A5415" s="1">
        <v>45539.588819444441</v>
      </c>
      <c r="B5415">
        <v>27.96</v>
      </c>
      <c r="C5415">
        <v>119.9</v>
      </c>
      <c r="D5415">
        <f t="shared" si="84"/>
        <v>147.86000000000001</v>
      </c>
    </row>
    <row r="5416" spans="1:4" x14ac:dyDescent="0.25">
      <c r="A5416" s="1">
        <v>45539.568043981482</v>
      </c>
      <c r="B5416">
        <v>27.95</v>
      </c>
      <c r="C5416">
        <v>120.49</v>
      </c>
      <c r="D5416">
        <f t="shared" si="84"/>
        <v>148.44</v>
      </c>
    </row>
    <row r="5417" spans="1:4" x14ac:dyDescent="0.25">
      <c r="A5417" s="1">
        <v>45539.547025462962</v>
      </c>
      <c r="B5417">
        <v>28.06</v>
      </c>
      <c r="C5417">
        <v>120.59</v>
      </c>
      <c r="D5417">
        <f t="shared" si="84"/>
        <v>148.65</v>
      </c>
    </row>
    <row r="5418" spans="1:4" x14ac:dyDescent="0.25">
      <c r="A5418" s="1">
        <v>45539.526296296295</v>
      </c>
      <c r="B5418">
        <v>28.16</v>
      </c>
      <c r="C5418">
        <v>120.99</v>
      </c>
      <c r="D5418">
        <f t="shared" si="84"/>
        <v>149.15</v>
      </c>
    </row>
    <row r="5419" spans="1:4" x14ac:dyDescent="0.25">
      <c r="A5419" s="1">
        <v>45539.506979166668</v>
      </c>
      <c r="B5419">
        <v>28.65</v>
      </c>
      <c r="C5419">
        <v>120.3</v>
      </c>
      <c r="D5419">
        <f t="shared" si="84"/>
        <v>148.94999999999999</v>
      </c>
    </row>
    <row r="5420" spans="1:4" x14ac:dyDescent="0.25">
      <c r="A5420" s="1">
        <v>45539.484976851854</v>
      </c>
      <c r="B5420">
        <v>29.06</v>
      </c>
      <c r="C5420">
        <v>120.84</v>
      </c>
      <c r="D5420">
        <f t="shared" si="84"/>
        <v>149.9</v>
      </c>
    </row>
    <row r="5421" spans="1:4" x14ac:dyDescent="0.25">
      <c r="A5421" s="1">
        <v>45539.464062500003</v>
      </c>
      <c r="B5421">
        <v>29.48</v>
      </c>
      <c r="C5421">
        <v>120.83</v>
      </c>
      <c r="D5421">
        <f t="shared" si="84"/>
        <v>150.31</v>
      </c>
    </row>
    <row r="5422" spans="1:4" x14ac:dyDescent="0.25">
      <c r="A5422" s="1">
        <v>45539.442916666667</v>
      </c>
      <c r="B5422">
        <v>29.52</v>
      </c>
      <c r="C5422">
        <v>120.41</v>
      </c>
      <c r="D5422">
        <f t="shared" si="84"/>
        <v>149.93</v>
      </c>
    </row>
    <row r="5423" spans="1:4" x14ac:dyDescent="0.25">
      <c r="A5423" s="1">
        <v>45539.422048611108</v>
      </c>
      <c r="B5423">
        <v>29.66</v>
      </c>
      <c r="C5423">
        <v>120.66</v>
      </c>
      <c r="D5423">
        <f t="shared" si="84"/>
        <v>150.32</v>
      </c>
    </row>
    <row r="5424" spans="1:4" x14ac:dyDescent="0.25">
      <c r="A5424" s="1">
        <v>45539.401990740742</v>
      </c>
      <c r="B5424">
        <v>29.69</v>
      </c>
      <c r="C5424">
        <v>120.64</v>
      </c>
      <c r="D5424">
        <f t="shared" si="84"/>
        <v>150.33000000000001</v>
      </c>
    </row>
    <row r="5425" spans="1:4" x14ac:dyDescent="0.25">
      <c r="A5425" s="1">
        <v>45539.381192129629</v>
      </c>
      <c r="B5425">
        <v>29.6</v>
      </c>
      <c r="C5425">
        <v>120.23</v>
      </c>
      <c r="D5425">
        <f t="shared" si="84"/>
        <v>149.83000000000001</v>
      </c>
    </row>
    <row r="5426" spans="1:4" x14ac:dyDescent="0.25">
      <c r="A5426" s="1">
        <v>45539.360266203701</v>
      </c>
      <c r="B5426">
        <v>29.91</v>
      </c>
      <c r="C5426">
        <v>120.53</v>
      </c>
      <c r="D5426">
        <f t="shared" si="84"/>
        <v>150.44</v>
      </c>
    </row>
    <row r="5427" spans="1:4" x14ac:dyDescent="0.25">
      <c r="A5427" s="1">
        <v>45539.338923611111</v>
      </c>
      <c r="B5427">
        <v>30.05</v>
      </c>
      <c r="C5427">
        <v>120.52</v>
      </c>
      <c r="D5427">
        <f t="shared" si="84"/>
        <v>150.57</v>
      </c>
    </row>
    <row r="5428" spans="1:4" x14ac:dyDescent="0.25">
      <c r="A5428" s="1">
        <v>45539.318020833336</v>
      </c>
      <c r="B5428">
        <v>30.05</v>
      </c>
      <c r="C5428">
        <v>119.31</v>
      </c>
      <c r="D5428">
        <f t="shared" si="84"/>
        <v>149.36000000000001</v>
      </c>
    </row>
    <row r="5429" spans="1:4" x14ac:dyDescent="0.25">
      <c r="A5429" s="1">
        <v>45539.2971875</v>
      </c>
      <c r="B5429">
        <v>29.54</v>
      </c>
      <c r="C5429">
        <v>118.9</v>
      </c>
      <c r="D5429">
        <f t="shared" si="84"/>
        <v>148.44</v>
      </c>
    </row>
    <row r="5430" spans="1:4" x14ac:dyDescent="0.25">
      <c r="A5430" s="1">
        <v>45539.276261574072</v>
      </c>
      <c r="B5430">
        <v>29.81</v>
      </c>
      <c r="C5430">
        <v>119.48</v>
      </c>
      <c r="D5430">
        <f t="shared" si="84"/>
        <v>149.29</v>
      </c>
    </row>
    <row r="5431" spans="1:4" x14ac:dyDescent="0.25">
      <c r="A5431" s="1">
        <v>45539.255509259259</v>
      </c>
      <c r="B5431">
        <v>29.24</v>
      </c>
      <c r="C5431">
        <v>119.17</v>
      </c>
      <c r="D5431">
        <f t="shared" si="84"/>
        <v>148.41</v>
      </c>
    </row>
    <row r="5432" spans="1:4" x14ac:dyDescent="0.25">
      <c r="A5432" s="1">
        <v>45539.235231481478</v>
      </c>
      <c r="B5432">
        <v>29.07</v>
      </c>
      <c r="C5432">
        <v>119.26</v>
      </c>
      <c r="D5432">
        <f t="shared" si="84"/>
        <v>148.33000000000001</v>
      </c>
    </row>
    <row r="5433" spans="1:4" x14ac:dyDescent="0.25">
      <c r="A5433" s="1">
        <v>45539.214131944442</v>
      </c>
      <c r="B5433">
        <v>28.94</v>
      </c>
      <c r="C5433">
        <v>118.79</v>
      </c>
      <c r="D5433">
        <f t="shared" si="84"/>
        <v>147.73000000000002</v>
      </c>
    </row>
    <row r="5434" spans="1:4" x14ac:dyDescent="0.25">
      <c r="A5434" s="1">
        <v>45539.193240740744</v>
      </c>
      <c r="B5434">
        <v>29.04</v>
      </c>
      <c r="C5434">
        <v>119.04</v>
      </c>
      <c r="D5434">
        <f t="shared" si="84"/>
        <v>148.08000000000001</v>
      </c>
    </row>
    <row r="5435" spans="1:4" x14ac:dyDescent="0.25">
      <c r="A5435" s="1">
        <v>45539.172476851854</v>
      </c>
      <c r="B5435">
        <v>29.11</v>
      </c>
      <c r="C5435">
        <v>119.21</v>
      </c>
      <c r="D5435">
        <f t="shared" si="84"/>
        <v>148.32</v>
      </c>
    </row>
    <row r="5436" spans="1:4" x14ac:dyDescent="0.25">
      <c r="A5436" s="1">
        <v>45539.151805555557</v>
      </c>
      <c r="B5436">
        <v>29.26</v>
      </c>
      <c r="C5436">
        <v>119.46</v>
      </c>
      <c r="D5436">
        <f t="shared" si="84"/>
        <v>148.72</v>
      </c>
    </row>
    <row r="5437" spans="1:4" x14ac:dyDescent="0.25">
      <c r="A5437" s="1">
        <v>45539.130729166667</v>
      </c>
      <c r="B5437">
        <v>29.04</v>
      </c>
      <c r="C5437">
        <v>118.3</v>
      </c>
      <c r="D5437">
        <f t="shared" si="84"/>
        <v>147.34</v>
      </c>
    </row>
    <row r="5438" spans="1:4" x14ac:dyDescent="0.25">
      <c r="A5438" s="1">
        <v>45539.109861111108</v>
      </c>
      <c r="B5438">
        <v>28.25</v>
      </c>
      <c r="C5438">
        <v>118.86</v>
      </c>
      <c r="D5438">
        <f t="shared" si="84"/>
        <v>147.11000000000001</v>
      </c>
    </row>
    <row r="5439" spans="1:4" x14ac:dyDescent="0.25">
      <c r="A5439" s="1">
        <v>45539.089097222219</v>
      </c>
      <c r="B5439">
        <v>28.07</v>
      </c>
      <c r="C5439">
        <v>118.56</v>
      </c>
      <c r="D5439">
        <f t="shared" si="84"/>
        <v>146.63</v>
      </c>
    </row>
    <row r="5440" spans="1:4" x14ac:dyDescent="0.25">
      <c r="A5440" s="1">
        <v>45539.068333333336</v>
      </c>
      <c r="B5440">
        <v>28.43</v>
      </c>
      <c r="C5440">
        <v>118.35</v>
      </c>
      <c r="D5440">
        <f t="shared" si="84"/>
        <v>146.78</v>
      </c>
    </row>
    <row r="5441" spans="1:4" x14ac:dyDescent="0.25">
      <c r="A5441" s="1">
        <v>45539.048981481479</v>
      </c>
      <c r="B5441">
        <v>28.24</v>
      </c>
      <c r="C5441">
        <v>118.08</v>
      </c>
      <c r="D5441">
        <f t="shared" si="84"/>
        <v>146.32</v>
      </c>
    </row>
    <row r="5442" spans="1:4" x14ac:dyDescent="0.25">
      <c r="A5442" s="1">
        <v>45539.027280092596</v>
      </c>
      <c r="B5442">
        <v>27.63</v>
      </c>
      <c r="C5442">
        <v>118.36</v>
      </c>
      <c r="D5442">
        <f t="shared" si="84"/>
        <v>145.99</v>
      </c>
    </row>
    <row r="5443" spans="1:4" x14ac:dyDescent="0.25">
      <c r="A5443" s="1">
        <v>45539.006099537037</v>
      </c>
      <c r="B5443">
        <v>28.01</v>
      </c>
      <c r="C5443">
        <v>118.86</v>
      </c>
      <c r="D5443">
        <f t="shared" ref="D5443:D5506" si="85">SUM(B5443:C5443)</f>
        <v>146.87</v>
      </c>
    </row>
    <row r="5444" spans="1:4" x14ac:dyDescent="0.25">
      <c r="A5444" s="1">
        <v>45538.985196759262</v>
      </c>
      <c r="B5444">
        <v>28</v>
      </c>
      <c r="C5444">
        <v>118.89</v>
      </c>
      <c r="D5444">
        <f t="shared" si="85"/>
        <v>146.88999999999999</v>
      </c>
    </row>
    <row r="5445" spans="1:4" x14ac:dyDescent="0.25">
      <c r="A5445" s="1">
        <v>45538.963946759257</v>
      </c>
      <c r="B5445">
        <v>27.76</v>
      </c>
      <c r="C5445">
        <v>118.73</v>
      </c>
      <c r="D5445">
        <f t="shared" si="85"/>
        <v>146.49</v>
      </c>
    </row>
    <row r="5446" spans="1:4" x14ac:dyDescent="0.25">
      <c r="A5446" s="1">
        <v>45538.943159722221</v>
      </c>
      <c r="B5446">
        <v>27.82</v>
      </c>
      <c r="C5446">
        <v>118.69</v>
      </c>
      <c r="D5446">
        <f t="shared" si="85"/>
        <v>146.51</v>
      </c>
    </row>
    <row r="5447" spans="1:4" x14ac:dyDescent="0.25">
      <c r="A5447" s="1">
        <v>45538.922407407408</v>
      </c>
      <c r="B5447">
        <v>28.03</v>
      </c>
      <c r="C5447">
        <v>115.94</v>
      </c>
      <c r="D5447">
        <f t="shared" si="85"/>
        <v>143.97</v>
      </c>
    </row>
    <row r="5448" spans="1:4" x14ac:dyDescent="0.25">
      <c r="A5448" s="1">
        <v>45538.901655092595</v>
      </c>
      <c r="B5448">
        <v>28</v>
      </c>
      <c r="C5448">
        <v>116.14</v>
      </c>
      <c r="D5448">
        <f t="shared" si="85"/>
        <v>144.13999999999999</v>
      </c>
    </row>
    <row r="5449" spans="1:4" x14ac:dyDescent="0.25">
      <c r="A5449" s="1">
        <v>45538.880729166667</v>
      </c>
      <c r="B5449">
        <v>28.03</v>
      </c>
      <c r="C5449">
        <v>117.18</v>
      </c>
      <c r="D5449">
        <f t="shared" si="85"/>
        <v>145.21</v>
      </c>
    </row>
    <row r="5450" spans="1:4" x14ac:dyDescent="0.25">
      <c r="A5450" s="1">
        <v>45538.86</v>
      </c>
      <c r="B5450">
        <v>28.16</v>
      </c>
      <c r="C5450">
        <v>116.99</v>
      </c>
      <c r="D5450">
        <f t="shared" si="85"/>
        <v>145.15</v>
      </c>
    </row>
    <row r="5451" spans="1:4" x14ac:dyDescent="0.25">
      <c r="A5451" s="1">
        <v>45538.839328703703</v>
      </c>
      <c r="B5451">
        <v>28.15</v>
      </c>
      <c r="C5451">
        <v>116.26</v>
      </c>
      <c r="D5451">
        <f t="shared" si="85"/>
        <v>144.41</v>
      </c>
    </row>
    <row r="5452" spans="1:4" x14ac:dyDescent="0.25">
      <c r="A5452" s="1">
        <v>45538.818842592591</v>
      </c>
      <c r="B5452">
        <v>28.19</v>
      </c>
      <c r="C5452">
        <v>117.1</v>
      </c>
      <c r="D5452">
        <f t="shared" si="85"/>
        <v>145.29</v>
      </c>
    </row>
    <row r="5453" spans="1:4" x14ac:dyDescent="0.25">
      <c r="A5453" s="1">
        <v>45538.797268518516</v>
      </c>
      <c r="B5453">
        <v>27.82</v>
      </c>
      <c r="C5453">
        <v>117.07</v>
      </c>
      <c r="D5453">
        <f t="shared" si="85"/>
        <v>144.88999999999999</v>
      </c>
    </row>
    <row r="5454" spans="1:4" x14ac:dyDescent="0.25">
      <c r="A5454" s="1">
        <v>45538.776631944442</v>
      </c>
      <c r="B5454">
        <v>27.7</v>
      </c>
      <c r="C5454">
        <v>117.91</v>
      </c>
      <c r="D5454">
        <f t="shared" si="85"/>
        <v>145.60999999999999</v>
      </c>
    </row>
    <row r="5455" spans="1:4" x14ac:dyDescent="0.25">
      <c r="A5455" s="1">
        <v>45538.755439814813</v>
      </c>
      <c r="B5455">
        <v>27.5</v>
      </c>
      <c r="C5455">
        <v>117.8</v>
      </c>
      <c r="D5455">
        <f t="shared" si="85"/>
        <v>145.30000000000001</v>
      </c>
    </row>
    <row r="5456" spans="1:4" x14ac:dyDescent="0.25">
      <c r="A5456" s="1">
        <v>45538.735150462962</v>
      </c>
      <c r="B5456">
        <v>27.44</v>
      </c>
      <c r="C5456">
        <v>118.7</v>
      </c>
      <c r="D5456">
        <f t="shared" si="85"/>
        <v>146.14000000000001</v>
      </c>
    </row>
    <row r="5457" spans="1:4" x14ac:dyDescent="0.25">
      <c r="A5457" s="1">
        <v>45538.71533564815</v>
      </c>
      <c r="B5457">
        <v>27.35</v>
      </c>
      <c r="C5457">
        <v>119.52</v>
      </c>
      <c r="D5457">
        <f t="shared" si="85"/>
        <v>146.87</v>
      </c>
    </row>
    <row r="5458" spans="1:4" x14ac:dyDescent="0.25">
      <c r="A5458" s="1">
        <v>45538.692777777775</v>
      </c>
      <c r="B5458">
        <v>27.42</v>
      </c>
      <c r="C5458">
        <v>119.66</v>
      </c>
      <c r="D5458">
        <f t="shared" si="85"/>
        <v>147.07999999999998</v>
      </c>
    </row>
    <row r="5459" spans="1:4" x14ac:dyDescent="0.25">
      <c r="A5459" s="1">
        <v>45538.672685185185</v>
      </c>
      <c r="B5459">
        <v>27.44</v>
      </c>
      <c r="C5459">
        <v>120.28</v>
      </c>
      <c r="D5459">
        <f t="shared" si="85"/>
        <v>147.72</v>
      </c>
    </row>
    <row r="5460" spans="1:4" x14ac:dyDescent="0.25">
      <c r="A5460" s="1">
        <v>45538.651423611111</v>
      </c>
      <c r="B5460">
        <v>27.41</v>
      </c>
      <c r="C5460">
        <v>120.33</v>
      </c>
      <c r="D5460">
        <f t="shared" si="85"/>
        <v>147.74</v>
      </c>
    </row>
    <row r="5461" spans="1:4" x14ac:dyDescent="0.25">
      <c r="A5461" s="1">
        <v>45538.630706018521</v>
      </c>
      <c r="B5461">
        <v>27.34</v>
      </c>
      <c r="C5461">
        <v>121.16</v>
      </c>
      <c r="D5461">
        <f t="shared" si="85"/>
        <v>148.5</v>
      </c>
    </row>
    <row r="5462" spans="1:4" x14ac:dyDescent="0.25">
      <c r="A5462" s="1">
        <v>45538.610092592593</v>
      </c>
      <c r="B5462">
        <v>27.57</v>
      </c>
      <c r="C5462">
        <v>121.5</v>
      </c>
      <c r="D5462">
        <f t="shared" si="85"/>
        <v>149.07</v>
      </c>
    </row>
    <row r="5463" spans="1:4" x14ac:dyDescent="0.25">
      <c r="A5463" s="1">
        <v>45538.588784722226</v>
      </c>
      <c r="B5463">
        <v>28.03</v>
      </c>
      <c r="C5463">
        <v>121.02</v>
      </c>
      <c r="D5463">
        <f t="shared" si="85"/>
        <v>149.05000000000001</v>
      </c>
    </row>
    <row r="5464" spans="1:4" x14ac:dyDescent="0.25">
      <c r="A5464" s="1">
        <v>45538.567881944444</v>
      </c>
      <c r="B5464">
        <v>27.43</v>
      </c>
      <c r="C5464">
        <v>121.16</v>
      </c>
      <c r="D5464">
        <f t="shared" si="85"/>
        <v>148.59</v>
      </c>
    </row>
    <row r="5465" spans="1:4" x14ac:dyDescent="0.25">
      <c r="A5465" s="1">
        <v>45538.547743055555</v>
      </c>
      <c r="B5465">
        <v>28.26</v>
      </c>
      <c r="C5465">
        <v>121.85</v>
      </c>
      <c r="D5465">
        <f t="shared" si="85"/>
        <v>150.10999999999999</v>
      </c>
    </row>
    <row r="5466" spans="1:4" x14ac:dyDescent="0.25">
      <c r="A5466" s="1">
        <v>45538.526585648149</v>
      </c>
      <c r="B5466">
        <v>28.68</v>
      </c>
      <c r="C5466">
        <v>121.29</v>
      </c>
      <c r="D5466">
        <f t="shared" si="85"/>
        <v>149.97</v>
      </c>
    </row>
    <row r="5467" spans="1:4" x14ac:dyDescent="0.25">
      <c r="A5467" s="1">
        <v>45538.506180555552</v>
      </c>
      <c r="B5467">
        <v>28.69</v>
      </c>
      <c r="C5467">
        <v>121.48</v>
      </c>
      <c r="D5467">
        <f t="shared" si="85"/>
        <v>150.17000000000002</v>
      </c>
    </row>
    <row r="5468" spans="1:4" x14ac:dyDescent="0.25">
      <c r="A5468" s="1">
        <v>45538.485590277778</v>
      </c>
      <c r="B5468">
        <v>28.84</v>
      </c>
      <c r="C5468">
        <v>121.24</v>
      </c>
      <c r="D5468">
        <f t="shared" si="85"/>
        <v>150.07999999999998</v>
      </c>
    </row>
    <row r="5469" spans="1:4" x14ac:dyDescent="0.25">
      <c r="A5469" s="1">
        <v>45538.464687500003</v>
      </c>
      <c r="B5469">
        <v>28.94</v>
      </c>
      <c r="C5469">
        <v>120.73</v>
      </c>
      <c r="D5469">
        <f t="shared" si="85"/>
        <v>149.67000000000002</v>
      </c>
    </row>
    <row r="5470" spans="1:4" x14ac:dyDescent="0.25">
      <c r="A5470" s="1">
        <v>45538.444178240738</v>
      </c>
      <c r="B5470">
        <v>28.85</v>
      </c>
      <c r="C5470">
        <v>121.05</v>
      </c>
      <c r="D5470">
        <f t="shared" si="85"/>
        <v>149.9</v>
      </c>
    </row>
    <row r="5471" spans="1:4" x14ac:dyDescent="0.25">
      <c r="A5471" s="1">
        <v>45538.422673611109</v>
      </c>
      <c r="B5471">
        <v>28.8</v>
      </c>
      <c r="C5471">
        <v>120.54</v>
      </c>
      <c r="D5471">
        <f t="shared" si="85"/>
        <v>149.34</v>
      </c>
    </row>
    <row r="5472" spans="1:4" x14ac:dyDescent="0.25">
      <c r="A5472" s="1">
        <v>45538.401863425926</v>
      </c>
      <c r="B5472">
        <v>28.75</v>
      </c>
      <c r="C5472">
        <v>120.22</v>
      </c>
      <c r="D5472">
        <f t="shared" si="85"/>
        <v>148.97</v>
      </c>
    </row>
    <row r="5473" spans="1:4" x14ac:dyDescent="0.25">
      <c r="A5473" s="1">
        <v>45538.381284722222</v>
      </c>
      <c r="B5473">
        <v>28.64</v>
      </c>
      <c r="C5473">
        <v>120.46</v>
      </c>
      <c r="D5473">
        <f t="shared" si="85"/>
        <v>149.1</v>
      </c>
    </row>
    <row r="5474" spans="1:4" x14ac:dyDescent="0.25">
      <c r="A5474" s="1">
        <v>45538.360243055555</v>
      </c>
      <c r="B5474">
        <v>28.67</v>
      </c>
      <c r="C5474">
        <v>121.51</v>
      </c>
      <c r="D5474">
        <f t="shared" si="85"/>
        <v>150.18</v>
      </c>
    </row>
    <row r="5475" spans="1:4" x14ac:dyDescent="0.25">
      <c r="A5475" s="1">
        <v>45538.339699074073</v>
      </c>
      <c r="B5475">
        <v>28.45</v>
      </c>
      <c r="C5475">
        <v>120.22</v>
      </c>
      <c r="D5475">
        <f t="shared" si="85"/>
        <v>148.66999999999999</v>
      </c>
    </row>
    <row r="5476" spans="1:4" x14ac:dyDescent="0.25">
      <c r="A5476" s="1">
        <v>45538.297615740739</v>
      </c>
      <c r="B5476">
        <v>28.25</v>
      </c>
      <c r="C5476">
        <v>120.45</v>
      </c>
      <c r="D5476">
        <f t="shared" si="85"/>
        <v>148.69999999999999</v>
      </c>
    </row>
    <row r="5477" spans="1:4" x14ac:dyDescent="0.25">
      <c r="A5477" s="1">
        <v>45538.278171296297</v>
      </c>
      <c r="B5477">
        <v>28.03</v>
      </c>
      <c r="C5477">
        <v>120.97</v>
      </c>
      <c r="D5477">
        <f t="shared" si="85"/>
        <v>149</v>
      </c>
    </row>
    <row r="5478" spans="1:4" x14ac:dyDescent="0.25">
      <c r="A5478" s="1">
        <v>45538.236087962963</v>
      </c>
      <c r="B5478">
        <v>27.76</v>
      </c>
      <c r="C5478">
        <v>120.6</v>
      </c>
      <c r="D5478">
        <f t="shared" si="85"/>
        <v>148.35999999999999</v>
      </c>
    </row>
    <row r="5479" spans="1:4" x14ac:dyDescent="0.25">
      <c r="A5479" s="1">
        <v>45538.214618055557</v>
      </c>
      <c r="B5479">
        <v>28.23</v>
      </c>
      <c r="C5479">
        <v>121.12</v>
      </c>
      <c r="D5479">
        <f t="shared" si="85"/>
        <v>149.35</v>
      </c>
    </row>
    <row r="5480" spans="1:4" x14ac:dyDescent="0.25">
      <c r="A5480" s="1">
        <v>45538.195162037038</v>
      </c>
      <c r="B5480">
        <v>28.25</v>
      </c>
      <c r="C5480">
        <v>120.32</v>
      </c>
      <c r="D5480">
        <f t="shared" si="85"/>
        <v>148.57</v>
      </c>
    </row>
    <row r="5481" spans="1:4" x14ac:dyDescent="0.25">
      <c r="A5481" s="1">
        <v>45538.172812500001</v>
      </c>
      <c r="B5481">
        <v>27.59</v>
      </c>
      <c r="C5481">
        <v>119.66</v>
      </c>
      <c r="D5481">
        <f t="shared" si="85"/>
        <v>147.25</v>
      </c>
    </row>
    <row r="5482" spans="1:4" x14ac:dyDescent="0.25">
      <c r="A5482" s="1">
        <v>45538.152442129627</v>
      </c>
      <c r="B5482">
        <v>27.5</v>
      </c>
      <c r="C5482">
        <v>120.22</v>
      </c>
      <c r="D5482">
        <f t="shared" si="85"/>
        <v>147.72</v>
      </c>
    </row>
    <row r="5483" spans="1:4" x14ac:dyDescent="0.25">
      <c r="A5483" s="1">
        <v>45538.131724537037</v>
      </c>
      <c r="B5483">
        <v>27.1</v>
      </c>
      <c r="C5483">
        <v>120.08</v>
      </c>
      <c r="D5483">
        <f t="shared" si="85"/>
        <v>147.18</v>
      </c>
    </row>
    <row r="5484" spans="1:4" x14ac:dyDescent="0.25">
      <c r="A5484" s="1">
        <v>45538.11</v>
      </c>
      <c r="B5484">
        <v>26.99</v>
      </c>
      <c r="C5484">
        <v>119.27</v>
      </c>
      <c r="D5484">
        <f t="shared" si="85"/>
        <v>146.26</v>
      </c>
    </row>
    <row r="5485" spans="1:4" x14ac:dyDescent="0.25">
      <c r="A5485" s="1">
        <v>45538.089513888888</v>
      </c>
      <c r="B5485">
        <v>27.47</v>
      </c>
      <c r="C5485">
        <v>118.93</v>
      </c>
      <c r="D5485">
        <f t="shared" si="85"/>
        <v>146.4</v>
      </c>
    </row>
    <row r="5486" spans="1:4" x14ac:dyDescent="0.25">
      <c r="A5486" s="1">
        <v>45538.068530092591</v>
      </c>
      <c r="B5486">
        <v>27.42</v>
      </c>
      <c r="C5486">
        <v>119.13</v>
      </c>
      <c r="D5486">
        <f t="shared" si="85"/>
        <v>146.55000000000001</v>
      </c>
    </row>
    <row r="5487" spans="1:4" x14ac:dyDescent="0.25">
      <c r="A5487" s="1">
        <v>45538.048391203702</v>
      </c>
      <c r="B5487">
        <v>27.84</v>
      </c>
      <c r="C5487">
        <v>118.92</v>
      </c>
      <c r="D5487">
        <f t="shared" si="85"/>
        <v>146.76</v>
      </c>
    </row>
    <row r="5488" spans="1:4" x14ac:dyDescent="0.25">
      <c r="A5488" s="1">
        <v>45538.027974537035</v>
      </c>
      <c r="B5488">
        <v>26.94</v>
      </c>
      <c r="C5488">
        <v>118.53</v>
      </c>
      <c r="D5488">
        <f t="shared" si="85"/>
        <v>145.47</v>
      </c>
    </row>
    <row r="5489" spans="1:4" x14ac:dyDescent="0.25">
      <c r="A5489" s="1">
        <v>45538.005983796298</v>
      </c>
      <c r="B5489">
        <v>27.42</v>
      </c>
      <c r="C5489">
        <v>118.07</v>
      </c>
      <c r="D5489">
        <f t="shared" si="85"/>
        <v>145.49</v>
      </c>
    </row>
    <row r="5490" spans="1:4" x14ac:dyDescent="0.25">
      <c r="A5490" s="1">
        <v>45537.985266203701</v>
      </c>
      <c r="B5490">
        <v>26.98</v>
      </c>
      <c r="C5490">
        <v>117.51</v>
      </c>
      <c r="D5490">
        <f t="shared" si="85"/>
        <v>144.49</v>
      </c>
    </row>
    <row r="5491" spans="1:4" x14ac:dyDescent="0.25">
      <c r="A5491" s="1">
        <v>45537.964560185188</v>
      </c>
      <c r="B5491">
        <v>26.82</v>
      </c>
      <c r="C5491">
        <v>117.9</v>
      </c>
      <c r="D5491">
        <f t="shared" si="85"/>
        <v>144.72</v>
      </c>
    </row>
    <row r="5492" spans="1:4" x14ac:dyDescent="0.25">
      <c r="A5492" s="1">
        <v>45537.94363425926</v>
      </c>
      <c r="B5492">
        <v>26.67</v>
      </c>
      <c r="C5492">
        <v>117.76</v>
      </c>
      <c r="D5492">
        <f t="shared" si="85"/>
        <v>144.43</v>
      </c>
    </row>
    <row r="5493" spans="1:4" x14ac:dyDescent="0.25">
      <c r="A5493" s="1">
        <v>45537.923495370371</v>
      </c>
      <c r="B5493">
        <v>26.25</v>
      </c>
      <c r="C5493">
        <v>117.53</v>
      </c>
      <c r="D5493">
        <f t="shared" si="85"/>
        <v>143.78</v>
      </c>
    </row>
    <row r="5494" spans="1:4" x14ac:dyDescent="0.25">
      <c r="A5494" s="1">
        <v>45537.776458333334</v>
      </c>
      <c r="B5494">
        <v>26.02</v>
      </c>
      <c r="C5494">
        <v>117.1</v>
      </c>
      <c r="D5494">
        <f t="shared" si="85"/>
        <v>143.12</v>
      </c>
    </row>
    <row r="5495" spans="1:4" x14ac:dyDescent="0.25">
      <c r="A5495" s="1">
        <v>45537.756793981483</v>
      </c>
      <c r="B5495">
        <v>25.95</v>
      </c>
      <c r="C5495">
        <v>115.79</v>
      </c>
      <c r="D5495">
        <f t="shared" si="85"/>
        <v>141.74</v>
      </c>
    </row>
    <row r="5496" spans="1:4" x14ac:dyDescent="0.25">
      <c r="A5496" s="1">
        <v>45537.736261574071</v>
      </c>
      <c r="B5496">
        <v>26.35</v>
      </c>
      <c r="C5496">
        <v>119.86</v>
      </c>
      <c r="D5496">
        <f t="shared" si="85"/>
        <v>146.21</v>
      </c>
    </row>
    <row r="5497" spans="1:4" x14ac:dyDescent="0.25">
      <c r="A5497" s="1">
        <v>45537.694074074076</v>
      </c>
      <c r="B5497">
        <v>27.16</v>
      </c>
      <c r="C5497">
        <v>121.01</v>
      </c>
      <c r="D5497">
        <f t="shared" si="85"/>
        <v>148.17000000000002</v>
      </c>
    </row>
    <row r="5498" spans="1:4" x14ac:dyDescent="0.25">
      <c r="A5498" s="1">
        <v>45537.672488425924</v>
      </c>
      <c r="B5498">
        <v>27.7</v>
      </c>
      <c r="C5498">
        <v>122.7</v>
      </c>
      <c r="D5498">
        <f t="shared" si="85"/>
        <v>150.4</v>
      </c>
    </row>
    <row r="5499" spans="1:4" x14ac:dyDescent="0.25">
      <c r="A5499" s="1">
        <v>45537.652233796296</v>
      </c>
      <c r="B5499">
        <v>28.04</v>
      </c>
      <c r="C5499">
        <v>123.24</v>
      </c>
      <c r="D5499">
        <f t="shared" si="85"/>
        <v>151.28</v>
      </c>
    </row>
    <row r="5500" spans="1:4" x14ac:dyDescent="0.25">
      <c r="A5500" s="1">
        <v>45537.631076388891</v>
      </c>
      <c r="B5500">
        <v>28.25</v>
      </c>
      <c r="C5500">
        <v>121.6</v>
      </c>
      <c r="D5500">
        <f t="shared" si="85"/>
        <v>149.85</v>
      </c>
    </row>
    <row r="5501" spans="1:4" x14ac:dyDescent="0.25">
      <c r="A5501" s="1">
        <v>45537.610219907408</v>
      </c>
      <c r="B5501">
        <v>28.4</v>
      </c>
      <c r="C5501">
        <v>123.67</v>
      </c>
      <c r="D5501">
        <f t="shared" si="85"/>
        <v>152.07</v>
      </c>
    </row>
    <row r="5502" spans="1:4" x14ac:dyDescent="0.25">
      <c r="A5502" s="1">
        <v>45537.589224537034</v>
      </c>
      <c r="B5502">
        <v>28.09</v>
      </c>
      <c r="C5502">
        <v>122.27</v>
      </c>
      <c r="D5502">
        <f t="shared" si="85"/>
        <v>150.35999999999999</v>
      </c>
    </row>
    <row r="5503" spans="1:4" x14ac:dyDescent="0.25">
      <c r="A5503" s="1">
        <v>45537.568194444444</v>
      </c>
      <c r="B5503">
        <v>28.26</v>
      </c>
      <c r="C5503">
        <v>121.45</v>
      </c>
      <c r="D5503">
        <f t="shared" si="85"/>
        <v>149.71</v>
      </c>
    </row>
    <row r="5504" spans="1:4" x14ac:dyDescent="0.25">
      <c r="A5504" s="1">
        <v>45537.505381944444</v>
      </c>
      <c r="B5504">
        <v>28.85</v>
      </c>
      <c r="C5504">
        <v>121.94</v>
      </c>
      <c r="D5504">
        <f t="shared" si="85"/>
        <v>150.79</v>
      </c>
    </row>
    <row r="5505" spans="1:4" x14ac:dyDescent="0.25">
      <c r="A5505" s="1">
        <v>45537.485150462962</v>
      </c>
      <c r="B5505">
        <v>29.05</v>
      </c>
      <c r="C5505">
        <v>121</v>
      </c>
      <c r="D5505">
        <f t="shared" si="85"/>
        <v>150.05000000000001</v>
      </c>
    </row>
    <row r="5506" spans="1:4" x14ac:dyDescent="0.25">
      <c r="A5506" s="1">
        <v>45537.443043981482</v>
      </c>
      <c r="B5506">
        <v>29.48</v>
      </c>
      <c r="C5506">
        <v>121.54</v>
      </c>
      <c r="D5506">
        <f t="shared" si="85"/>
        <v>151.02000000000001</v>
      </c>
    </row>
    <row r="5507" spans="1:4" x14ac:dyDescent="0.25">
      <c r="A5507" s="1">
        <v>45537.422430555554</v>
      </c>
      <c r="B5507">
        <v>29.38</v>
      </c>
      <c r="C5507">
        <v>121.41</v>
      </c>
      <c r="D5507">
        <f t="shared" ref="D5507:D5570" si="86">SUM(B5507:C5507)</f>
        <v>150.79</v>
      </c>
    </row>
    <row r="5508" spans="1:4" x14ac:dyDescent="0.25">
      <c r="A5508" s="1">
        <v>45537.403217592589</v>
      </c>
      <c r="B5508">
        <v>29.42</v>
      </c>
      <c r="C5508">
        <v>120.78</v>
      </c>
      <c r="D5508">
        <f t="shared" si="86"/>
        <v>150.19999999999999</v>
      </c>
    </row>
    <row r="5509" spans="1:4" x14ac:dyDescent="0.25">
      <c r="A5509" s="1">
        <v>45537.38071759259</v>
      </c>
      <c r="B5509">
        <v>29.35</v>
      </c>
      <c r="C5509">
        <v>123.19</v>
      </c>
      <c r="D5509">
        <f t="shared" si="86"/>
        <v>152.54</v>
      </c>
    </row>
    <row r="5510" spans="1:4" x14ac:dyDescent="0.25">
      <c r="A5510" s="1">
        <v>45537.359178240738</v>
      </c>
      <c r="B5510">
        <v>29.39</v>
      </c>
      <c r="C5510">
        <v>122.3</v>
      </c>
      <c r="D5510">
        <f t="shared" si="86"/>
        <v>151.69</v>
      </c>
    </row>
    <row r="5511" spans="1:4" x14ac:dyDescent="0.25">
      <c r="A5511" s="1">
        <v>45537.338622685187</v>
      </c>
      <c r="B5511">
        <v>29.38</v>
      </c>
      <c r="C5511">
        <v>123.28</v>
      </c>
      <c r="D5511">
        <f t="shared" si="86"/>
        <v>152.66</v>
      </c>
    </row>
    <row r="5512" spans="1:4" x14ac:dyDescent="0.25">
      <c r="A5512" s="1">
        <v>45537.317604166667</v>
      </c>
      <c r="B5512">
        <v>29.8</v>
      </c>
      <c r="C5512">
        <v>123.21</v>
      </c>
      <c r="D5512">
        <f t="shared" si="86"/>
        <v>153.01</v>
      </c>
    </row>
    <row r="5513" spans="1:4" x14ac:dyDescent="0.25">
      <c r="A5513" s="1">
        <v>45537.2969212963</v>
      </c>
      <c r="B5513">
        <v>29.54</v>
      </c>
      <c r="C5513">
        <v>122.21</v>
      </c>
      <c r="D5513">
        <f t="shared" si="86"/>
        <v>151.75</v>
      </c>
    </row>
    <row r="5514" spans="1:4" x14ac:dyDescent="0.25">
      <c r="A5514" s="1">
        <v>45537.275891203702</v>
      </c>
      <c r="B5514">
        <v>29.17</v>
      </c>
      <c r="C5514">
        <v>126.59</v>
      </c>
      <c r="D5514">
        <f t="shared" si="86"/>
        <v>155.76</v>
      </c>
    </row>
    <row r="5515" spans="1:4" x14ac:dyDescent="0.25">
      <c r="A5515" s="1">
        <v>45537.255254629628</v>
      </c>
      <c r="B5515">
        <v>29.46</v>
      </c>
      <c r="C5515">
        <v>126.56</v>
      </c>
      <c r="D5515">
        <f t="shared" si="86"/>
        <v>156.02000000000001</v>
      </c>
    </row>
    <row r="5516" spans="1:4" x14ac:dyDescent="0.25">
      <c r="A5516" s="1">
        <v>45537.234409722223</v>
      </c>
      <c r="B5516">
        <v>29.04</v>
      </c>
      <c r="C5516">
        <v>128.12</v>
      </c>
      <c r="D5516">
        <f t="shared" si="86"/>
        <v>157.16</v>
      </c>
    </row>
    <row r="5517" spans="1:4" x14ac:dyDescent="0.25">
      <c r="A5517" s="1">
        <v>45537.21366898148</v>
      </c>
      <c r="B5517">
        <v>28.97</v>
      </c>
      <c r="C5517">
        <v>140.03</v>
      </c>
      <c r="D5517">
        <f t="shared" si="86"/>
        <v>169</v>
      </c>
    </row>
    <row r="5518" spans="1:4" x14ac:dyDescent="0.25">
      <c r="A5518" s="1">
        <v>45537.193495370368</v>
      </c>
      <c r="B5518">
        <v>28.89</v>
      </c>
      <c r="C5518">
        <v>140.93</v>
      </c>
      <c r="D5518">
        <f t="shared" si="86"/>
        <v>169.82</v>
      </c>
    </row>
    <row r="5519" spans="1:4" x14ac:dyDescent="0.25">
      <c r="A5519" s="1">
        <v>45537.173009259262</v>
      </c>
      <c r="B5519">
        <v>29.42</v>
      </c>
      <c r="C5519">
        <v>139.97999999999999</v>
      </c>
      <c r="D5519">
        <f t="shared" si="86"/>
        <v>169.39999999999998</v>
      </c>
    </row>
    <row r="5520" spans="1:4" x14ac:dyDescent="0.25">
      <c r="A5520" s="1">
        <v>45537.151956018519</v>
      </c>
      <c r="B5520">
        <v>28.89</v>
      </c>
      <c r="C5520">
        <v>140.13999999999999</v>
      </c>
      <c r="D5520">
        <f t="shared" si="86"/>
        <v>169.02999999999997</v>
      </c>
    </row>
    <row r="5521" spans="1:4" x14ac:dyDescent="0.25">
      <c r="A5521" s="1">
        <v>45537.130879629629</v>
      </c>
      <c r="B5521">
        <v>29.03</v>
      </c>
      <c r="C5521">
        <v>140.72999999999999</v>
      </c>
      <c r="D5521">
        <f t="shared" si="86"/>
        <v>169.76</v>
      </c>
    </row>
    <row r="5522" spans="1:4" x14ac:dyDescent="0.25">
      <c r="A5522" s="1">
        <v>45537.110196759262</v>
      </c>
      <c r="B5522">
        <v>28.7</v>
      </c>
      <c r="C5522">
        <v>140.66</v>
      </c>
      <c r="D5522">
        <f t="shared" si="86"/>
        <v>169.35999999999999</v>
      </c>
    </row>
    <row r="5523" spans="1:4" x14ac:dyDescent="0.25">
      <c r="A5523" s="1">
        <v>45537.090312499997</v>
      </c>
      <c r="B5523">
        <v>28.76</v>
      </c>
      <c r="C5523">
        <v>140.06</v>
      </c>
      <c r="D5523">
        <f t="shared" si="86"/>
        <v>168.82</v>
      </c>
    </row>
    <row r="5524" spans="1:4" x14ac:dyDescent="0.25">
      <c r="A5524" s="1">
        <v>45537.068807870368</v>
      </c>
      <c r="B5524">
        <v>28.78</v>
      </c>
      <c r="C5524">
        <v>140.34</v>
      </c>
      <c r="D5524">
        <f t="shared" si="86"/>
        <v>169.12</v>
      </c>
    </row>
    <row r="5525" spans="1:4" x14ac:dyDescent="0.25">
      <c r="A5525" s="1">
        <v>45537.047800925924</v>
      </c>
      <c r="B5525">
        <v>29.03</v>
      </c>
      <c r="C5525">
        <v>140.62</v>
      </c>
      <c r="D5525">
        <f t="shared" si="86"/>
        <v>169.65</v>
      </c>
    </row>
    <row r="5526" spans="1:4" x14ac:dyDescent="0.25">
      <c r="A5526" s="1">
        <v>45537.027314814812</v>
      </c>
      <c r="B5526">
        <v>28.5</v>
      </c>
      <c r="C5526">
        <v>139.38999999999999</v>
      </c>
      <c r="D5526">
        <f t="shared" si="86"/>
        <v>167.89</v>
      </c>
    </row>
    <row r="5527" spans="1:4" x14ac:dyDescent="0.25">
      <c r="A5527" s="1">
        <v>45537.007789351854</v>
      </c>
      <c r="B5527">
        <v>28.33</v>
      </c>
      <c r="C5527">
        <v>139.68</v>
      </c>
      <c r="D5527">
        <f t="shared" si="86"/>
        <v>168.01</v>
      </c>
    </row>
    <row r="5528" spans="1:4" x14ac:dyDescent="0.25">
      <c r="A5528" s="1">
        <v>45536.986956018518</v>
      </c>
      <c r="B5528">
        <v>28.7</v>
      </c>
      <c r="C5528">
        <v>139.91</v>
      </c>
      <c r="D5528">
        <f t="shared" si="86"/>
        <v>168.60999999999999</v>
      </c>
    </row>
    <row r="5529" spans="1:4" x14ac:dyDescent="0.25">
      <c r="A5529" s="1">
        <v>45536.964803240742</v>
      </c>
      <c r="B5529">
        <v>28.54</v>
      </c>
      <c r="C5529">
        <v>138.99</v>
      </c>
      <c r="D5529">
        <f t="shared" si="86"/>
        <v>167.53</v>
      </c>
    </row>
    <row r="5530" spans="1:4" x14ac:dyDescent="0.25">
      <c r="A5530" s="1">
        <v>45536.944386574076</v>
      </c>
      <c r="B5530">
        <v>28.02</v>
      </c>
      <c r="C5530">
        <v>139.13999999999999</v>
      </c>
      <c r="D5530">
        <f t="shared" si="86"/>
        <v>167.16</v>
      </c>
    </row>
    <row r="5531" spans="1:4" x14ac:dyDescent="0.25">
      <c r="A5531" s="1">
        <v>45536.924363425926</v>
      </c>
      <c r="B5531">
        <v>27.65</v>
      </c>
      <c r="C5531">
        <v>138.5</v>
      </c>
      <c r="D5531">
        <f t="shared" si="86"/>
        <v>166.15</v>
      </c>
    </row>
    <row r="5532" spans="1:4" x14ac:dyDescent="0.25">
      <c r="A5532" s="1">
        <v>45536.902268518519</v>
      </c>
      <c r="B5532">
        <v>26.87</v>
      </c>
      <c r="C5532">
        <v>138.18</v>
      </c>
      <c r="D5532">
        <f t="shared" si="86"/>
        <v>165.05</v>
      </c>
    </row>
    <row r="5533" spans="1:4" x14ac:dyDescent="0.25">
      <c r="A5533" s="1">
        <v>45536.88208333333</v>
      </c>
      <c r="B5533">
        <v>26.52</v>
      </c>
      <c r="C5533">
        <v>136.80000000000001</v>
      </c>
      <c r="D5533">
        <f t="shared" si="86"/>
        <v>163.32000000000002</v>
      </c>
    </row>
    <row r="5534" spans="1:4" x14ac:dyDescent="0.25">
      <c r="A5534" s="1">
        <v>45536.860775462963</v>
      </c>
      <c r="B5534">
        <v>26.59</v>
      </c>
      <c r="C5534">
        <v>136.21</v>
      </c>
      <c r="D5534">
        <f t="shared" si="86"/>
        <v>162.80000000000001</v>
      </c>
    </row>
    <row r="5535" spans="1:4" x14ac:dyDescent="0.25">
      <c r="A5535" s="1">
        <v>45536.840138888889</v>
      </c>
      <c r="B5535">
        <v>26.15</v>
      </c>
      <c r="C5535">
        <v>137.07</v>
      </c>
      <c r="D5535">
        <f t="shared" si="86"/>
        <v>163.22</v>
      </c>
    </row>
    <row r="5536" spans="1:4" x14ac:dyDescent="0.25">
      <c r="A5536" s="1">
        <v>45536.799525462964</v>
      </c>
      <c r="B5536">
        <v>26.28</v>
      </c>
      <c r="C5536">
        <v>137.32</v>
      </c>
      <c r="D5536">
        <f t="shared" si="86"/>
        <v>163.6</v>
      </c>
    </row>
    <row r="5537" spans="1:4" x14ac:dyDescent="0.25">
      <c r="A5537" s="1">
        <v>45536.777731481481</v>
      </c>
      <c r="B5537">
        <v>26.6</v>
      </c>
      <c r="C5537">
        <v>136.93</v>
      </c>
      <c r="D5537">
        <f t="shared" si="86"/>
        <v>163.53</v>
      </c>
    </row>
    <row r="5538" spans="1:4" x14ac:dyDescent="0.25">
      <c r="A5538" s="1">
        <v>45536.756712962961</v>
      </c>
      <c r="B5538">
        <v>26.8</v>
      </c>
      <c r="C5538">
        <v>136.22999999999999</v>
      </c>
      <c r="D5538">
        <f t="shared" si="86"/>
        <v>163.03</v>
      </c>
    </row>
    <row r="5539" spans="1:4" x14ac:dyDescent="0.25">
      <c r="A5539" s="1">
        <v>45536.736331018517</v>
      </c>
      <c r="B5539">
        <v>26.98</v>
      </c>
      <c r="C5539">
        <v>136.81</v>
      </c>
      <c r="D5539">
        <f t="shared" si="86"/>
        <v>163.79</v>
      </c>
    </row>
    <row r="5540" spans="1:4" x14ac:dyDescent="0.25">
      <c r="A5540" s="1">
        <v>45536.714965277781</v>
      </c>
      <c r="B5540">
        <v>26.98</v>
      </c>
      <c r="C5540">
        <v>136.41999999999999</v>
      </c>
      <c r="D5540">
        <f t="shared" si="86"/>
        <v>163.39999999999998</v>
      </c>
    </row>
    <row r="5541" spans="1:4" x14ac:dyDescent="0.25">
      <c r="A5541" s="1">
        <v>45536.693368055552</v>
      </c>
      <c r="B5541">
        <v>27.19</v>
      </c>
      <c r="C5541">
        <v>136.44999999999999</v>
      </c>
      <c r="D5541">
        <f t="shared" si="86"/>
        <v>163.63999999999999</v>
      </c>
    </row>
    <row r="5542" spans="1:4" x14ac:dyDescent="0.25">
      <c r="A5542" s="1">
        <v>45536.672314814816</v>
      </c>
      <c r="B5542">
        <v>26.91</v>
      </c>
      <c r="C5542">
        <v>136.66999999999999</v>
      </c>
      <c r="D5542">
        <f t="shared" si="86"/>
        <v>163.57999999999998</v>
      </c>
    </row>
    <row r="5543" spans="1:4" x14ac:dyDescent="0.25">
      <c r="A5543" s="1">
        <v>45536.651180555556</v>
      </c>
      <c r="B5543">
        <v>26.99</v>
      </c>
      <c r="C5543">
        <v>136.93</v>
      </c>
      <c r="D5543">
        <f t="shared" si="86"/>
        <v>163.92000000000002</v>
      </c>
    </row>
    <row r="5544" spans="1:4" x14ac:dyDescent="0.25">
      <c r="A5544" s="1">
        <v>45536.630543981482</v>
      </c>
      <c r="B5544">
        <v>27.23</v>
      </c>
      <c r="C5544">
        <v>138.34</v>
      </c>
      <c r="D5544">
        <f t="shared" si="86"/>
        <v>165.57</v>
      </c>
    </row>
    <row r="5545" spans="1:4" x14ac:dyDescent="0.25">
      <c r="A5545" s="1">
        <v>45536.610069444447</v>
      </c>
      <c r="B5545">
        <v>27.3</v>
      </c>
      <c r="C5545">
        <v>139.03</v>
      </c>
      <c r="D5545">
        <f t="shared" si="86"/>
        <v>166.33</v>
      </c>
    </row>
    <row r="5546" spans="1:4" x14ac:dyDescent="0.25">
      <c r="A5546" s="1">
        <v>45536.588773148149</v>
      </c>
      <c r="B5546">
        <v>27.67</v>
      </c>
      <c r="C5546">
        <v>139.34</v>
      </c>
      <c r="D5546">
        <f t="shared" si="86"/>
        <v>167.01</v>
      </c>
    </row>
    <row r="5547" spans="1:4" x14ac:dyDescent="0.25">
      <c r="A5547" s="1">
        <v>45536.567962962959</v>
      </c>
      <c r="B5547">
        <v>27.65</v>
      </c>
      <c r="C5547">
        <v>136.24</v>
      </c>
      <c r="D5547">
        <f t="shared" si="86"/>
        <v>163.89000000000001</v>
      </c>
    </row>
    <row r="5548" spans="1:4" x14ac:dyDescent="0.25">
      <c r="A5548" s="1">
        <v>45536.547210648147</v>
      </c>
      <c r="B5548">
        <v>28.1</v>
      </c>
      <c r="C5548">
        <v>135.61000000000001</v>
      </c>
      <c r="D5548">
        <f t="shared" si="86"/>
        <v>163.71</v>
      </c>
    </row>
    <row r="5549" spans="1:4" x14ac:dyDescent="0.25">
      <c r="A5549" s="1">
        <v>45536.526747685188</v>
      </c>
      <c r="B5549">
        <v>28.52</v>
      </c>
      <c r="C5549">
        <v>137.22999999999999</v>
      </c>
      <c r="D5549">
        <f t="shared" si="86"/>
        <v>165.75</v>
      </c>
    </row>
    <row r="5550" spans="1:4" x14ac:dyDescent="0.25">
      <c r="A5550" s="1">
        <v>45536.505729166667</v>
      </c>
      <c r="B5550">
        <v>29.11</v>
      </c>
      <c r="C5550">
        <v>137.65</v>
      </c>
      <c r="D5550">
        <f t="shared" si="86"/>
        <v>166.76</v>
      </c>
    </row>
    <row r="5551" spans="1:4" x14ac:dyDescent="0.25">
      <c r="A5551" s="1">
        <v>45536.484884259262</v>
      </c>
      <c r="B5551">
        <v>30.12</v>
      </c>
      <c r="C5551">
        <v>137.81</v>
      </c>
      <c r="D5551">
        <f t="shared" si="86"/>
        <v>167.93</v>
      </c>
    </row>
    <row r="5552" spans="1:4" x14ac:dyDescent="0.25">
      <c r="A5552" s="1">
        <v>45536.463761574072</v>
      </c>
      <c r="B5552">
        <v>30.89</v>
      </c>
      <c r="C5552">
        <v>137.22999999999999</v>
      </c>
      <c r="D5552">
        <f t="shared" si="86"/>
        <v>168.12</v>
      </c>
    </row>
    <row r="5553" spans="1:4" x14ac:dyDescent="0.25">
      <c r="A5553" s="1">
        <v>45536.443252314813</v>
      </c>
      <c r="B5553">
        <v>31.25</v>
      </c>
      <c r="C5553">
        <v>137.6</v>
      </c>
      <c r="D5553">
        <f t="shared" si="86"/>
        <v>168.85</v>
      </c>
    </row>
    <row r="5554" spans="1:4" x14ac:dyDescent="0.25">
      <c r="A5554" s="1">
        <v>45536.422118055554</v>
      </c>
      <c r="B5554">
        <v>30.45</v>
      </c>
      <c r="C5554">
        <v>137.24</v>
      </c>
      <c r="D5554">
        <f t="shared" si="86"/>
        <v>167.69</v>
      </c>
    </row>
    <row r="5555" spans="1:4" x14ac:dyDescent="0.25">
      <c r="A5555" s="1">
        <v>45536.402592592596</v>
      </c>
      <c r="B5555">
        <v>28.76</v>
      </c>
      <c r="C5555">
        <v>137.54</v>
      </c>
      <c r="D5555">
        <f t="shared" si="86"/>
        <v>166.29999999999998</v>
      </c>
    </row>
    <row r="5556" spans="1:4" x14ac:dyDescent="0.25">
      <c r="A5556" s="1">
        <v>45536.381157407406</v>
      </c>
      <c r="B5556">
        <v>27.25</v>
      </c>
      <c r="C5556">
        <v>138.79</v>
      </c>
      <c r="D5556">
        <f t="shared" si="86"/>
        <v>166.04</v>
      </c>
    </row>
    <row r="5557" spans="1:4" x14ac:dyDescent="0.25">
      <c r="A5557" s="1">
        <v>45536.360266203701</v>
      </c>
      <c r="B5557">
        <v>27.1</v>
      </c>
      <c r="C5557">
        <v>138.28</v>
      </c>
      <c r="D5557">
        <f t="shared" si="86"/>
        <v>165.38</v>
      </c>
    </row>
    <row r="5558" spans="1:4" x14ac:dyDescent="0.25">
      <c r="A5558" s="1">
        <v>45536.339259259257</v>
      </c>
      <c r="B5558">
        <v>26.71</v>
      </c>
      <c r="C5558">
        <v>138.58000000000001</v>
      </c>
      <c r="D5558">
        <f t="shared" si="86"/>
        <v>165.29000000000002</v>
      </c>
    </row>
    <row r="5559" spans="1:4" x14ac:dyDescent="0.25">
      <c r="A5559" s="1">
        <v>45536.318229166667</v>
      </c>
      <c r="B5559">
        <v>26.07</v>
      </c>
      <c r="C5559">
        <v>138.85</v>
      </c>
      <c r="D5559">
        <f t="shared" si="86"/>
        <v>164.92</v>
      </c>
    </row>
    <row r="5560" spans="1:4" x14ac:dyDescent="0.25">
      <c r="A5560" s="1">
        <v>45536.298460648148</v>
      </c>
      <c r="B5560">
        <v>25.12</v>
      </c>
      <c r="C5560">
        <v>138.58000000000001</v>
      </c>
      <c r="D5560">
        <f t="shared" si="86"/>
        <v>163.70000000000002</v>
      </c>
    </row>
    <row r="5561" spans="1:4" x14ac:dyDescent="0.25">
      <c r="A5561" s="1">
        <v>45536.279988425929</v>
      </c>
      <c r="B5561">
        <v>24.45</v>
      </c>
      <c r="C5561">
        <v>138.46</v>
      </c>
      <c r="D5561">
        <f t="shared" si="86"/>
        <v>162.91</v>
      </c>
    </row>
    <row r="5562" spans="1:4" x14ac:dyDescent="0.25">
      <c r="A5562" s="1">
        <v>45536.256921296299</v>
      </c>
      <c r="B5562">
        <v>23.19</v>
      </c>
      <c r="C5562">
        <v>138.96</v>
      </c>
      <c r="D5562">
        <f t="shared" si="86"/>
        <v>162.15</v>
      </c>
    </row>
    <row r="5563" spans="1:4" x14ac:dyDescent="0.25">
      <c r="A5563" s="1">
        <v>45536.237233796295</v>
      </c>
      <c r="B5563">
        <v>22.06</v>
      </c>
      <c r="C5563">
        <v>139.25</v>
      </c>
      <c r="D5563">
        <f t="shared" si="86"/>
        <v>161.31</v>
      </c>
    </row>
    <row r="5564" spans="1:4" x14ac:dyDescent="0.25">
      <c r="A5564" s="1">
        <v>45536.214814814812</v>
      </c>
      <c r="B5564">
        <v>21.44</v>
      </c>
      <c r="C5564">
        <v>138.49</v>
      </c>
      <c r="D5564">
        <f t="shared" si="86"/>
        <v>159.93</v>
      </c>
    </row>
    <row r="5565" spans="1:4" x14ac:dyDescent="0.25">
      <c r="A5565" s="1">
        <v>45536.193159722221</v>
      </c>
      <c r="B5565">
        <v>21.07</v>
      </c>
      <c r="C5565">
        <v>138.63999999999999</v>
      </c>
      <c r="D5565">
        <f t="shared" si="86"/>
        <v>159.70999999999998</v>
      </c>
    </row>
    <row r="5566" spans="1:4" x14ac:dyDescent="0.25">
      <c r="A5566" s="1">
        <v>45536.172546296293</v>
      </c>
      <c r="B5566">
        <v>21.09</v>
      </c>
      <c r="C5566">
        <v>139.11000000000001</v>
      </c>
      <c r="D5566">
        <f t="shared" si="86"/>
        <v>160.20000000000002</v>
      </c>
    </row>
    <row r="5567" spans="1:4" x14ac:dyDescent="0.25">
      <c r="A5567" s="1">
        <v>45536.151504629626</v>
      </c>
      <c r="B5567">
        <v>20.52</v>
      </c>
      <c r="C5567">
        <v>139.21</v>
      </c>
      <c r="D5567">
        <f t="shared" si="86"/>
        <v>159.73000000000002</v>
      </c>
    </row>
    <row r="5568" spans="1:4" x14ac:dyDescent="0.25">
      <c r="A5568" s="1">
        <v>45536.130891203706</v>
      </c>
      <c r="B5568">
        <v>21.21</v>
      </c>
      <c r="C5568">
        <v>139.63999999999999</v>
      </c>
      <c r="D5568">
        <f t="shared" si="86"/>
        <v>160.85</v>
      </c>
    </row>
    <row r="5569" spans="1:4" x14ac:dyDescent="0.25">
      <c r="A5569" s="1">
        <v>45536.109780092593</v>
      </c>
      <c r="B5569">
        <v>21.2</v>
      </c>
      <c r="C5569">
        <v>138.63</v>
      </c>
      <c r="D5569">
        <f t="shared" si="86"/>
        <v>159.82999999999998</v>
      </c>
    </row>
    <row r="5570" spans="1:4" x14ac:dyDescent="0.25">
      <c r="A5570" s="1">
        <v>45536.089120370372</v>
      </c>
      <c r="B5570">
        <v>21.06</v>
      </c>
      <c r="C5570">
        <v>138.36000000000001</v>
      </c>
      <c r="D5570">
        <f t="shared" si="86"/>
        <v>159.42000000000002</v>
      </c>
    </row>
    <row r="5571" spans="1:4" x14ac:dyDescent="0.25">
      <c r="A5571" s="1">
        <v>45536.068425925929</v>
      </c>
      <c r="B5571">
        <v>21.3</v>
      </c>
      <c r="C5571">
        <v>139.18</v>
      </c>
      <c r="D5571">
        <f t="shared" ref="D5571:D5634" si="87">SUM(B5571:C5571)</f>
        <v>160.48000000000002</v>
      </c>
    </row>
    <row r="5572" spans="1:4" x14ac:dyDescent="0.25">
      <c r="A5572" s="1">
        <v>45536.048668981479</v>
      </c>
      <c r="B5572">
        <v>21.47</v>
      </c>
      <c r="C5572">
        <v>139.57</v>
      </c>
      <c r="D5572">
        <f t="shared" si="87"/>
        <v>161.04</v>
      </c>
    </row>
    <row r="5573" spans="1:4" x14ac:dyDescent="0.25">
      <c r="A5573" s="1">
        <v>45536.026562500003</v>
      </c>
      <c r="B5573">
        <v>21.82</v>
      </c>
      <c r="C5573">
        <v>139.12</v>
      </c>
      <c r="D5573">
        <f t="shared" si="87"/>
        <v>160.94</v>
      </c>
    </row>
    <row r="5574" spans="1:4" x14ac:dyDescent="0.25">
      <c r="A5574" s="1">
        <v>45536.007523148146</v>
      </c>
      <c r="B5574">
        <v>22.27</v>
      </c>
      <c r="C5574">
        <v>139.34</v>
      </c>
      <c r="D5574">
        <f t="shared" si="87"/>
        <v>161.61000000000001</v>
      </c>
    </row>
    <row r="5575" spans="1:4" x14ac:dyDescent="0.25">
      <c r="A5575" s="1">
        <v>45535.984861111108</v>
      </c>
      <c r="B5575">
        <v>22.51</v>
      </c>
      <c r="C5575">
        <v>139.34</v>
      </c>
      <c r="D5575">
        <f t="shared" si="87"/>
        <v>161.85</v>
      </c>
    </row>
    <row r="5576" spans="1:4" x14ac:dyDescent="0.25">
      <c r="A5576" s="1">
        <v>45535.964108796295</v>
      </c>
      <c r="B5576">
        <v>22.94</v>
      </c>
      <c r="C5576">
        <v>137.76</v>
      </c>
      <c r="D5576">
        <f t="shared" si="87"/>
        <v>160.69999999999999</v>
      </c>
    </row>
    <row r="5577" spans="1:4" x14ac:dyDescent="0.25">
      <c r="A5577" s="1">
        <v>45535.943680555552</v>
      </c>
      <c r="B5577">
        <v>23.38</v>
      </c>
      <c r="C5577">
        <v>136.72</v>
      </c>
      <c r="D5577">
        <f t="shared" si="87"/>
        <v>160.1</v>
      </c>
    </row>
    <row r="5578" spans="1:4" x14ac:dyDescent="0.25">
      <c r="A5578" s="1">
        <v>45535.923379629632</v>
      </c>
      <c r="B5578">
        <v>23.6</v>
      </c>
      <c r="C5578">
        <v>136.56</v>
      </c>
      <c r="D5578">
        <f t="shared" si="87"/>
        <v>160.16</v>
      </c>
    </row>
    <row r="5579" spans="1:4" x14ac:dyDescent="0.25">
      <c r="A5579" s="1">
        <v>45535.90148148148</v>
      </c>
      <c r="B5579">
        <v>23.67</v>
      </c>
      <c r="C5579">
        <v>136.77000000000001</v>
      </c>
      <c r="D5579">
        <f t="shared" si="87"/>
        <v>160.44</v>
      </c>
    </row>
    <row r="5580" spans="1:4" x14ac:dyDescent="0.25">
      <c r="A5580" s="1">
        <v>45535.880555555559</v>
      </c>
      <c r="B5580">
        <v>23.83</v>
      </c>
      <c r="C5580">
        <v>136.6</v>
      </c>
      <c r="D5580">
        <f t="shared" si="87"/>
        <v>160.43</v>
      </c>
    </row>
    <row r="5581" spans="1:4" x14ac:dyDescent="0.25">
      <c r="A5581" s="1">
        <v>45535.859756944446</v>
      </c>
      <c r="B5581">
        <v>23.67</v>
      </c>
      <c r="C5581">
        <v>136.18</v>
      </c>
      <c r="D5581">
        <f t="shared" si="87"/>
        <v>159.85000000000002</v>
      </c>
    </row>
    <row r="5582" spans="1:4" x14ac:dyDescent="0.25">
      <c r="A5582" s="1">
        <v>45535.839259259257</v>
      </c>
      <c r="B5582">
        <v>23.48</v>
      </c>
      <c r="C5582">
        <v>135.91</v>
      </c>
      <c r="D5582">
        <f t="shared" si="87"/>
        <v>159.38999999999999</v>
      </c>
    </row>
    <row r="5583" spans="1:4" x14ac:dyDescent="0.25">
      <c r="A5583" s="1">
        <v>45535.798252314817</v>
      </c>
      <c r="B5583">
        <v>22.84</v>
      </c>
      <c r="C5583">
        <v>135.79</v>
      </c>
      <c r="D5583">
        <f t="shared" si="87"/>
        <v>158.63</v>
      </c>
    </row>
    <row r="5584" spans="1:4" x14ac:dyDescent="0.25">
      <c r="A5584" s="1">
        <v>45535.777754629627</v>
      </c>
      <c r="B5584">
        <v>22.64</v>
      </c>
      <c r="C5584">
        <v>135.33000000000001</v>
      </c>
      <c r="D5584">
        <f t="shared" si="87"/>
        <v>157.97000000000003</v>
      </c>
    </row>
    <row r="5585" spans="1:4" x14ac:dyDescent="0.25">
      <c r="A5585" s="1">
        <v>45535.756620370368</v>
      </c>
      <c r="B5585">
        <v>22.23</v>
      </c>
      <c r="C5585">
        <v>135.83000000000001</v>
      </c>
      <c r="D5585">
        <f t="shared" si="87"/>
        <v>158.06</v>
      </c>
    </row>
    <row r="5586" spans="1:4" x14ac:dyDescent="0.25">
      <c r="A5586" s="1">
        <v>45535.735543981478</v>
      </c>
      <c r="B5586">
        <v>21.71</v>
      </c>
      <c r="C5586">
        <v>135.58000000000001</v>
      </c>
      <c r="D5586">
        <f t="shared" si="87"/>
        <v>157.29000000000002</v>
      </c>
    </row>
    <row r="5587" spans="1:4" x14ac:dyDescent="0.25">
      <c r="A5587" s="1">
        <v>45535.714050925926</v>
      </c>
      <c r="B5587">
        <v>21.7</v>
      </c>
      <c r="C5587">
        <v>136.86000000000001</v>
      </c>
      <c r="D5587">
        <f t="shared" si="87"/>
        <v>158.56</v>
      </c>
    </row>
    <row r="5588" spans="1:4" x14ac:dyDescent="0.25">
      <c r="A5588" s="1">
        <v>45535.692789351851</v>
      </c>
      <c r="B5588">
        <v>22.01</v>
      </c>
      <c r="C5588">
        <v>136.83000000000001</v>
      </c>
      <c r="D5588">
        <f t="shared" si="87"/>
        <v>158.84</v>
      </c>
    </row>
    <row r="5589" spans="1:4" x14ac:dyDescent="0.25">
      <c r="A5589" s="1">
        <v>45535.672268518516</v>
      </c>
      <c r="B5589">
        <v>22.53</v>
      </c>
      <c r="C5589">
        <v>134.81</v>
      </c>
      <c r="D5589">
        <f t="shared" si="87"/>
        <v>157.34</v>
      </c>
    </row>
    <row r="5590" spans="1:4" x14ac:dyDescent="0.25">
      <c r="A5590" s="1">
        <v>45535.651145833333</v>
      </c>
      <c r="B5590">
        <v>22.99</v>
      </c>
      <c r="C5590">
        <v>135.58000000000001</v>
      </c>
      <c r="D5590">
        <f t="shared" si="87"/>
        <v>158.57000000000002</v>
      </c>
    </row>
    <row r="5591" spans="1:4" x14ac:dyDescent="0.25">
      <c r="A5591" s="1">
        <v>45535.630636574075</v>
      </c>
      <c r="B5591">
        <v>22.79</v>
      </c>
      <c r="C5591">
        <v>136.18</v>
      </c>
      <c r="D5591">
        <f t="shared" si="87"/>
        <v>158.97</v>
      </c>
    </row>
    <row r="5592" spans="1:4" x14ac:dyDescent="0.25">
      <c r="A5592" s="1">
        <v>45535.609664351854</v>
      </c>
      <c r="B5592">
        <v>22.5</v>
      </c>
      <c r="C5592">
        <v>136.85</v>
      </c>
      <c r="D5592">
        <f t="shared" si="87"/>
        <v>159.35</v>
      </c>
    </row>
    <row r="5593" spans="1:4" x14ac:dyDescent="0.25">
      <c r="A5593" s="1">
        <v>45535.588680555556</v>
      </c>
      <c r="B5593">
        <v>22.51</v>
      </c>
      <c r="C5593">
        <v>137.66999999999999</v>
      </c>
      <c r="D5593">
        <f t="shared" si="87"/>
        <v>160.17999999999998</v>
      </c>
    </row>
    <row r="5594" spans="1:4" x14ac:dyDescent="0.25">
      <c r="A5594" s="1">
        <v>45535.568182870367</v>
      </c>
      <c r="B5594">
        <v>22.81</v>
      </c>
      <c r="C5594">
        <v>137.91</v>
      </c>
      <c r="D5594">
        <f t="shared" si="87"/>
        <v>160.72</v>
      </c>
    </row>
    <row r="5595" spans="1:4" x14ac:dyDescent="0.25">
      <c r="A5595" s="1">
        <v>45535.547442129631</v>
      </c>
      <c r="B5595">
        <v>22.98</v>
      </c>
      <c r="C5595">
        <v>136.41</v>
      </c>
      <c r="D5595">
        <f t="shared" si="87"/>
        <v>159.38999999999999</v>
      </c>
    </row>
    <row r="5596" spans="1:4" x14ac:dyDescent="0.25">
      <c r="A5596" s="1">
        <v>45535.526643518519</v>
      </c>
      <c r="B5596">
        <v>23.35</v>
      </c>
      <c r="C5596">
        <v>138.32</v>
      </c>
      <c r="D5596">
        <f t="shared" si="87"/>
        <v>161.66999999999999</v>
      </c>
    </row>
    <row r="5597" spans="1:4" x14ac:dyDescent="0.25">
      <c r="A5597" s="1">
        <v>45535.505578703705</v>
      </c>
      <c r="B5597">
        <v>23.59</v>
      </c>
      <c r="C5597">
        <v>137.81</v>
      </c>
      <c r="D5597">
        <f t="shared" si="87"/>
        <v>161.4</v>
      </c>
    </row>
    <row r="5598" spans="1:4" x14ac:dyDescent="0.25">
      <c r="A5598" s="1">
        <v>45535.484756944446</v>
      </c>
      <c r="B5598">
        <v>23.87</v>
      </c>
      <c r="C5598">
        <v>138.13</v>
      </c>
      <c r="D5598">
        <f t="shared" si="87"/>
        <v>162</v>
      </c>
    </row>
    <row r="5599" spans="1:4" x14ac:dyDescent="0.25">
      <c r="A5599" s="1">
        <v>45535.463750000003</v>
      </c>
      <c r="B5599">
        <v>24.03</v>
      </c>
      <c r="C5599">
        <v>138.01</v>
      </c>
      <c r="D5599">
        <f t="shared" si="87"/>
        <v>162.04</v>
      </c>
    </row>
    <row r="5600" spans="1:4" x14ac:dyDescent="0.25">
      <c r="A5600" s="1">
        <v>45535.443414351852</v>
      </c>
      <c r="B5600">
        <v>24.25</v>
      </c>
      <c r="C5600">
        <v>137.55000000000001</v>
      </c>
      <c r="D5600">
        <f t="shared" si="87"/>
        <v>161.80000000000001</v>
      </c>
    </row>
    <row r="5601" spans="1:4" x14ac:dyDescent="0.25">
      <c r="A5601" s="1">
        <v>45535.422361111108</v>
      </c>
      <c r="B5601">
        <v>24.33</v>
      </c>
      <c r="C5601">
        <v>138.09</v>
      </c>
      <c r="D5601">
        <f t="shared" si="87"/>
        <v>162.42000000000002</v>
      </c>
    </row>
    <row r="5602" spans="1:4" x14ac:dyDescent="0.25">
      <c r="A5602" s="1">
        <v>45535.40148148148</v>
      </c>
      <c r="B5602">
        <v>24.33</v>
      </c>
      <c r="C5602">
        <v>137.81</v>
      </c>
      <c r="D5602">
        <f t="shared" si="87"/>
        <v>162.13999999999999</v>
      </c>
    </row>
    <row r="5603" spans="1:4" x14ac:dyDescent="0.25">
      <c r="A5603" s="1">
        <v>45535.380370370367</v>
      </c>
      <c r="B5603">
        <v>24.53</v>
      </c>
      <c r="C5603">
        <v>137.75</v>
      </c>
      <c r="D5603">
        <f t="shared" si="87"/>
        <v>162.28</v>
      </c>
    </row>
    <row r="5604" spans="1:4" x14ac:dyDescent="0.25">
      <c r="A5604" s="1">
        <v>45535.360162037039</v>
      </c>
      <c r="B5604">
        <v>24.58</v>
      </c>
      <c r="C5604">
        <v>137.30000000000001</v>
      </c>
      <c r="D5604">
        <f t="shared" si="87"/>
        <v>161.88</v>
      </c>
    </row>
    <row r="5605" spans="1:4" x14ac:dyDescent="0.25">
      <c r="A5605" s="1">
        <v>45535.346006944441</v>
      </c>
      <c r="B5605">
        <v>24.58</v>
      </c>
      <c r="C5605">
        <v>137.69</v>
      </c>
      <c r="D5605">
        <f t="shared" si="87"/>
        <v>162.26999999999998</v>
      </c>
    </row>
    <row r="5606" spans="1:4" x14ac:dyDescent="0.25">
      <c r="A5606" s="1">
        <v>45535.318310185183</v>
      </c>
      <c r="B5606">
        <v>24.67</v>
      </c>
      <c r="C5606">
        <v>137.13</v>
      </c>
      <c r="D5606">
        <f t="shared" si="87"/>
        <v>161.80000000000001</v>
      </c>
    </row>
    <row r="5607" spans="1:4" x14ac:dyDescent="0.25">
      <c r="A5607" s="1">
        <v>45535.297951388886</v>
      </c>
      <c r="B5607">
        <v>24.75</v>
      </c>
      <c r="C5607">
        <v>137.58000000000001</v>
      </c>
      <c r="D5607">
        <f t="shared" si="87"/>
        <v>162.33000000000001</v>
      </c>
    </row>
    <row r="5608" spans="1:4" x14ac:dyDescent="0.25">
      <c r="A5608" s="1">
        <v>45535.276504629626</v>
      </c>
      <c r="B5608">
        <v>24.96</v>
      </c>
      <c r="C5608">
        <v>137.63999999999999</v>
      </c>
      <c r="D5608">
        <f t="shared" si="87"/>
        <v>162.6</v>
      </c>
    </row>
    <row r="5609" spans="1:4" x14ac:dyDescent="0.25">
      <c r="A5609" s="1">
        <v>45535.255729166667</v>
      </c>
      <c r="B5609">
        <v>24.96</v>
      </c>
      <c r="C5609">
        <v>136.63</v>
      </c>
      <c r="D5609">
        <f t="shared" si="87"/>
        <v>161.59</v>
      </c>
    </row>
    <row r="5610" spans="1:4" x14ac:dyDescent="0.25">
      <c r="A5610" s="1">
        <v>45535.235196759262</v>
      </c>
      <c r="B5610">
        <v>25.07</v>
      </c>
      <c r="C5610">
        <v>138.15</v>
      </c>
      <c r="D5610">
        <f t="shared" si="87"/>
        <v>163.22</v>
      </c>
    </row>
    <row r="5611" spans="1:4" x14ac:dyDescent="0.25">
      <c r="A5611" s="1">
        <v>45535.214004629626</v>
      </c>
      <c r="B5611">
        <v>25.11</v>
      </c>
      <c r="C5611">
        <v>137.36000000000001</v>
      </c>
      <c r="D5611">
        <f t="shared" si="87"/>
        <v>162.47000000000003</v>
      </c>
    </row>
    <row r="5612" spans="1:4" x14ac:dyDescent="0.25">
      <c r="A5612" s="1">
        <v>45535.193368055552</v>
      </c>
      <c r="B5612">
        <v>25.17</v>
      </c>
      <c r="C5612">
        <v>137.47</v>
      </c>
      <c r="D5612">
        <f t="shared" si="87"/>
        <v>162.63999999999999</v>
      </c>
    </row>
    <row r="5613" spans="1:4" x14ac:dyDescent="0.25">
      <c r="A5613" s="1">
        <v>45535.173159722224</v>
      </c>
      <c r="B5613">
        <v>25.24</v>
      </c>
      <c r="C5613">
        <v>136.83000000000001</v>
      </c>
      <c r="D5613">
        <f t="shared" si="87"/>
        <v>162.07000000000002</v>
      </c>
    </row>
    <row r="5614" spans="1:4" x14ac:dyDescent="0.25">
      <c r="A5614" s="1">
        <v>45535.153668981482</v>
      </c>
      <c r="B5614">
        <v>25.31</v>
      </c>
      <c r="C5614">
        <v>136.88999999999999</v>
      </c>
      <c r="D5614">
        <f t="shared" si="87"/>
        <v>162.19999999999999</v>
      </c>
    </row>
    <row r="5615" spans="1:4" x14ac:dyDescent="0.25">
      <c r="A5615" s="1">
        <v>45535.13140046296</v>
      </c>
      <c r="B5615">
        <v>25.23</v>
      </c>
      <c r="C5615">
        <v>136.24</v>
      </c>
      <c r="D5615">
        <f t="shared" si="87"/>
        <v>161.47</v>
      </c>
    </row>
    <row r="5616" spans="1:4" x14ac:dyDescent="0.25">
      <c r="A5616" s="1">
        <v>45535.110601851855</v>
      </c>
      <c r="B5616">
        <v>25.2</v>
      </c>
      <c r="C5616">
        <v>136.82</v>
      </c>
      <c r="D5616">
        <f t="shared" si="87"/>
        <v>162.01999999999998</v>
      </c>
    </row>
    <row r="5617" spans="1:4" x14ac:dyDescent="0.25">
      <c r="A5617" s="1">
        <v>45535.090821759259</v>
      </c>
      <c r="B5617">
        <v>25.18</v>
      </c>
      <c r="C5617">
        <v>137.88</v>
      </c>
      <c r="D5617">
        <f t="shared" si="87"/>
        <v>163.06</v>
      </c>
    </row>
    <row r="5618" spans="1:4" x14ac:dyDescent="0.25">
      <c r="A5618" s="1">
        <v>45535.071180555555</v>
      </c>
      <c r="B5618">
        <v>25.22</v>
      </c>
      <c r="C5618">
        <v>136.29</v>
      </c>
      <c r="D5618">
        <f t="shared" si="87"/>
        <v>161.51</v>
      </c>
    </row>
    <row r="5619" spans="1:4" x14ac:dyDescent="0.25">
      <c r="A5619" s="1">
        <v>45535.028356481482</v>
      </c>
      <c r="B5619">
        <v>25.16</v>
      </c>
      <c r="C5619">
        <v>135.16</v>
      </c>
      <c r="D5619">
        <f t="shared" si="87"/>
        <v>160.32</v>
      </c>
    </row>
    <row r="5620" spans="1:4" x14ac:dyDescent="0.25">
      <c r="A5620" s="1">
        <v>45534.965324074074</v>
      </c>
      <c r="B5620">
        <v>24.98</v>
      </c>
      <c r="C5620">
        <v>134.68</v>
      </c>
      <c r="D5620">
        <f t="shared" si="87"/>
        <v>159.66</v>
      </c>
    </row>
    <row r="5621" spans="1:4" x14ac:dyDescent="0.25">
      <c r="A5621" s="1">
        <v>45534.944212962961</v>
      </c>
      <c r="B5621">
        <v>24.92</v>
      </c>
      <c r="C5621">
        <v>135.47999999999999</v>
      </c>
      <c r="D5621">
        <f t="shared" si="87"/>
        <v>160.39999999999998</v>
      </c>
    </row>
    <row r="5622" spans="1:4" x14ac:dyDescent="0.25">
      <c r="A5622" s="1">
        <v>45534.923576388886</v>
      </c>
      <c r="B5622">
        <v>24.99</v>
      </c>
      <c r="C5622">
        <v>135.59</v>
      </c>
      <c r="D5622">
        <f t="shared" si="87"/>
        <v>160.58000000000001</v>
      </c>
    </row>
    <row r="5623" spans="1:4" x14ac:dyDescent="0.25">
      <c r="A5623" s="1">
        <v>45534.903634259259</v>
      </c>
      <c r="B5623">
        <v>25.17</v>
      </c>
      <c r="C5623">
        <v>135.72</v>
      </c>
      <c r="D5623">
        <f t="shared" si="87"/>
        <v>160.88999999999999</v>
      </c>
    </row>
    <row r="5624" spans="1:4" x14ac:dyDescent="0.25">
      <c r="A5624" s="1">
        <v>45534.881493055553</v>
      </c>
      <c r="B5624">
        <v>25.51</v>
      </c>
      <c r="C5624">
        <v>135.97999999999999</v>
      </c>
      <c r="D5624">
        <f t="shared" si="87"/>
        <v>161.48999999999998</v>
      </c>
    </row>
    <row r="5625" spans="1:4" x14ac:dyDescent="0.25">
      <c r="A5625" s="1">
        <v>45534.860972222225</v>
      </c>
      <c r="B5625">
        <v>25.66</v>
      </c>
      <c r="C5625">
        <v>136.47</v>
      </c>
      <c r="D5625">
        <f t="shared" si="87"/>
        <v>162.13</v>
      </c>
    </row>
    <row r="5626" spans="1:4" x14ac:dyDescent="0.25">
      <c r="A5626" s="1">
        <v>45534.839872685188</v>
      </c>
      <c r="B5626">
        <v>25.94</v>
      </c>
      <c r="C5626">
        <v>136.38999999999999</v>
      </c>
      <c r="D5626">
        <f t="shared" si="87"/>
        <v>162.32999999999998</v>
      </c>
    </row>
    <row r="5627" spans="1:4" x14ac:dyDescent="0.25">
      <c r="A5627" s="1">
        <v>45534.818842592591</v>
      </c>
      <c r="B5627">
        <v>25.82</v>
      </c>
      <c r="C5627">
        <v>136.85</v>
      </c>
      <c r="D5627">
        <f t="shared" si="87"/>
        <v>162.66999999999999</v>
      </c>
    </row>
    <row r="5628" spans="1:4" x14ac:dyDescent="0.25">
      <c r="A5628" s="1">
        <v>45534.79791666667</v>
      </c>
      <c r="B5628">
        <v>25.83</v>
      </c>
      <c r="C5628">
        <v>136.38999999999999</v>
      </c>
      <c r="D5628">
        <f t="shared" si="87"/>
        <v>162.21999999999997</v>
      </c>
    </row>
    <row r="5629" spans="1:4" x14ac:dyDescent="0.25">
      <c r="A5629" s="1">
        <v>45534.755543981482</v>
      </c>
      <c r="B5629">
        <v>25.37</v>
      </c>
      <c r="C5629">
        <v>139.72</v>
      </c>
      <c r="D5629">
        <f t="shared" si="87"/>
        <v>165.09</v>
      </c>
    </row>
    <row r="5630" spans="1:4" x14ac:dyDescent="0.25">
      <c r="A5630" s="1">
        <v>45534.69259259259</v>
      </c>
      <c r="B5630">
        <v>24.77</v>
      </c>
      <c r="C5630">
        <v>136.16</v>
      </c>
      <c r="D5630">
        <f t="shared" si="87"/>
        <v>160.93</v>
      </c>
    </row>
    <row r="5631" spans="1:4" x14ac:dyDescent="0.25">
      <c r="A5631" s="1">
        <v>45534.671898148146</v>
      </c>
      <c r="B5631">
        <v>24.72</v>
      </c>
      <c r="C5631">
        <v>137.58000000000001</v>
      </c>
      <c r="D5631">
        <f t="shared" si="87"/>
        <v>162.30000000000001</v>
      </c>
    </row>
    <row r="5632" spans="1:4" x14ac:dyDescent="0.25">
      <c r="A5632" s="1">
        <v>45534.651400462964</v>
      </c>
      <c r="B5632">
        <v>24.72</v>
      </c>
      <c r="C5632">
        <v>136.28</v>
      </c>
      <c r="D5632">
        <f t="shared" si="87"/>
        <v>161</v>
      </c>
    </row>
    <row r="5633" spans="1:4" x14ac:dyDescent="0.25">
      <c r="A5633" s="1">
        <v>45534.630381944444</v>
      </c>
      <c r="B5633">
        <v>24.92</v>
      </c>
      <c r="C5633">
        <v>137.87</v>
      </c>
      <c r="D5633">
        <f t="shared" si="87"/>
        <v>162.79000000000002</v>
      </c>
    </row>
    <row r="5634" spans="1:4" x14ac:dyDescent="0.25">
      <c r="A5634" s="1">
        <v>45534.609826388885</v>
      </c>
      <c r="B5634">
        <v>24.88</v>
      </c>
      <c r="C5634">
        <v>138.81</v>
      </c>
      <c r="D5634">
        <f t="shared" si="87"/>
        <v>163.69</v>
      </c>
    </row>
    <row r="5635" spans="1:4" x14ac:dyDescent="0.25">
      <c r="A5635" s="1">
        <v>45534.547326388885</v>
      </c>
      <c r="B5635">
        <v>25.3</v>
      </c>
      <c r="C5635">
        <v>138.88</v>
      </c>
      <c r="D5635">
        <f t="shared" ref="D5635:D5698" si="88">SUM(B5635:C5635)</f>
        <v>164.18</v>
      </c>
    </row>
    <row r="5636" spans="1:4" x14ac:dyDescent="0.25">
      <c r="A5636" s="1">
        <v>45534.526435185187</v>
      </c>
      <c r="B5636">
        <v>25.18</v>
      </c>
      <c r="C5636">
        <v>137.97</v>
      </c>
      <c r="D5636">
        <f t="shared" si="88"/>
        <v>163.15</v>
      </c>
    </row>
    <row r="5637" spans="1:4" x14ac:dyDescent="0.25">
      <c r="A5637" s="1">
        <v>45534.506180555552</v>
      </c>
      <c r="B5637">
        <v>24.97</v>
      </c>
      <c r="C5637">
        <v>138.4</v>
      </c>
      <c r="D5637">
        <f t="shared" si="88"/>
        <v>163.37</v>
      </c>
    </row>
    <row r="5638" spans="1:4" x14ac:dyDescent="0.25">
      <c r="A5638" s="1">
        <v>45534.484780092593</v>
      </c>
      <c r="B5638">
        <v>24.98</v>
      </c>
      <c r="C5638">
        <v>138.51</v>
      </c>
      <c r="D5638">
        <f t="shared" si="88"/>
        <v>163.48999999999998</v>
      </c>
    </row>
    <row r="5639" spans="1:4" x14ac:dyDescent="0.25">
      <c r="A5639" s="1">
        <v>45534.443738425929</v>
      </c>
      <c r="B5639">
        <v>24.79</v>
      </c>
      <c r="C5639">
        <v>138.02000000000001</v>
      </c>
      <c r="D5639">
        <f t="shared" si="88"/>
        <v>162.81</v>
      </c>
    </row>
    <row r="5640" spans="1:4" x14ac:dyDescent="0.25">
      <c r="A5640" s="1">
        <v>45534.422581018516</v>
      </c>
      <c r="B5640">
        <v>24.95</v>
      </c>
      <c r="C5640">
        <v>138.80000000000001</v>
      </c>
      <c r="D5640">
        <f t="shared" si="88"/>
        <v>163.75</v>
      </c>
    </row>
    <row r="5641" spans="1:4" x14ac:dyDescent="0.25">
      <c r="A5641" s="1">
        <v>45534.381365740737</v>
      </c>
      <c r="B5641">
        <v>24.75</v>
      </c>
      <c r="C5641">
        <v>138.69</v>
      </c>
      <c r="D5641">
        <f t="shared" si="88"/>
        <v>163.44</v>
      </c>
    </row>
    <row r="5642" spans="1:4" x14ac:dyDescent="0.25">
      <c r="A5642" s="1">
        <v>45534.360324074078</v>
      </c>
      <c r="B5642">
        <v>24.8</v>
      </c>
      <c r="C5642">
        <v>139.30000000000001</v>
      </c>
      <c r="D5642">
        <f t="shared" si="88"/>
        <v>164.10000000000002</v>
      </c>
    </row>
    <row r="5643" spans="1:4" x14ac:dyDescent="0.25">
      <c r="A5643" s="1">
        <v>45534.341458333336</v>
      </c>
      <c r="B5643">
        <v>24.67</v>
      </c>
      <c r="C5643">
        <v>138.97</v>
      </c>
      <c r="D5643">
        <f t="shared" si="88"/>
        <v>163.63999999999999</v>
      </c>
    </row>
    <row r="5644" spans="1:4" x14ac:dyDescent="0.25">
      <c r="A5644" s="1">
        <v>45534.322060185186</v>
      </c>
      <c r="B5644">
        <v>24.6</v>
      </c>
      <c r="C5644">
        <v>139.07</v>
      </c>
      <c r="D5644">
        <f t="shared" si="88"/>
        <v>163.66999999999999</v>
      </c>
    </row>
    <row r="5645" spans="1:4" x14ac:dyDescent="0.25">
      <c r="A5645" s="1">
        <v>45534.298298611109</v>
      </c>
      <c r="B5645">
        <v>24.46</v>
      </c>
      <c r="C5645">
        <v>138.91</v>
      </c>
      <c r="D5645">
        <f t="shared" si="88"/>
        <v>163.37</v>
      </c>
    </row>
    <row r="5646" spans="1:4" x14ac:dyDescent="0.25">
      <c r="A5646" s="1">
        <v>45534.277870370373</v>
      </c>
      <c r="B5646">
        <v>24.28</v>
      </c>
      <c r="C5646">
        <v>138.85</v>
      </c>
      <c r="D5646">
        <f t="shared" si="88"/>
        <v>163.13</v>
      </c>
    </row>
    <row r="5647" spans="1:4" x14ac:dyDescent="0.25">
      <c r="A5647" s="1">
        <v>45534.256296296298</v>
      </c>
      <c r="B5647">
        <v>23.99</v>
      </c>
      <c r="C5647">
        <v>138.68</v>
      </c>
      <c r="D5647">
        <f t="shared" si="88"/>
        <v>162.67000000000002</v>
      </c>
    </row>
    <row r="5648" spans="1:4" x14ac:dyDescent="0.25">
      <c r="A5648" s="1">
        <v>45534.235555555555</v>
      </c>
      <c r="B5648">
        <v>23.59</v>
      </c>
      <c r="C5648">
        <v>138.43</v>
      </c>
      <c r="D5648">
        <f t="shared" si="88"/>
        <v>162.02000000000001</v>
      </c>
    </row>
    <row r="5649" spans="1:4" x14ac:dyDescent="0.25">
      <c r="A5649" s="1">
        <v>45534.214999999997</v>
      </c>
      <c r="B5649">
        <v>23.17</v>
      </c>
      <c r="C5649">
        <v>139.12</v>
      </c>
      <c r="D5649">
        <f t="shared" si="88"/>
        <v>162.29000000000002</v>
      </c>
    </row>
    <row r="5650" spans="1:4" x14ac:dyDescent="0.25">
      <c r="A5650" s="1">
        <v>45534.193726851852</v>
      </c>
      <c r="B5650">
        <v>22.77</v>
      </c>
      <c r="C5650">
        <v>139.09</v>
      </c>
      <c r="D5650">
        <f t="shared" si="88"/>
        <v>161.86000000000001</v>
      </c>
    </row>
    <row r="5651" spans="1:4" x14ac:dyDescent="0.25">
      <c r="A5651" s="1">
        <v>45534.173344907409</v>
      </c>
      <c r="B5651">
        <v>22.39</v>
      </c>
      <c r="C5651">
        <v>139.76</v>
      </c>
      <c r="D5651">
        <f t="shared" si="88"/>
        <v>162.14999999999998</v>
      </c>
    </row>
    <row r="5652" spans="1:4" x14ac:dyDescent="0.25">
      <c r="A5652" s="1">
        <v>45534.152129629627</v>
      </c>
      <c r="B5652">
        <v>22.03</v>
      </c>
      <c r="C5652">
        <v>139.24</v>
      </c>
      <c r="D5652">
        <f t="shared" si="88"/>
        <v>161.27000000000001</v>
      </c>
    </row>
    <row r="5653" spans="1:4" x14ac:dyDescent="0.25">
      <c r="A5653" s="1">
        <v>45534.131284722222</v>
      </c>
      <c r="B5653">
        <v>21.82</v>
      </c>
      <c r="C5653">
        <v>138.79</v>
      </c>
      <c r="D5653">
        <f t="shared" si="88"/>
        <v>160.60999999999999</v>
      </c>
    </row>
    <row r="5654" spans="1:4" x14ac:dyDescent="0.25">
      <c r="A5654" s="1">
        <v>45534.110231481478</v>
      </c>
      <c r="B5654">
        <v>21.9</v>
      </c>
      <c r="C5654">
        <v>138.72</v>
      </c>
      <c r="D5654">
        <f t="shared" si="88"/>
        <v>160.62</v>
      </c>
    </row>
    <row r="5655" spans="1:4" x14ac:dyDescent="0.25">
      <c r="A5655" s="1">
        <v>45534.089965277781</v>
      </c>
      <c r="B5655">
        <v>21.33</v>
      </c>
      <c r="C5655">
        <v>138.31</v>
      </c>
      <c r="D5655">
        <f t="shared" si="88"/>
        <v>159.63999999999999</v>
      </c>
    </row>
    <row r="5656" spans="1:4" x14ac:dyDescent="0.25">
      <c r="A5656" s="1">
        <v>45534.069027777776</v>
      </c>
      <c r="B5656">
        <v>21.33</v>
      </c>
      <c r="C5656">
        <v>139.18</v>
      </c>
      <c r="D5656">
        <f t="shared" si="88"/>
        <v>160.51</v>
      </c>
    </row>
    <row r="5657" spans="1:4" x14ac:dyDescent="0.25">
      <c r="A5657" s="1">
        <v>45534.047731481478</v>
      </c>
      <c r="B5657">
        <v>21.09</v>
      </c>
      <c r="C5657">
        <v>139.36000000000001</v>
      </c>
      <c r="D5657">
        <f t="shared" si="88"/>
        <v>160.45000000000002</v>
      </c>
    </row>
    <row r="5658" spans="1:4" x14ac:dyDescent="0.25">
      <c r="A5658" s="1">
        <v>45534.028703703705</v>
      </c>
      <c r="B5658">
        <v>20.78</v>
      </c>
      <c r="C5658">
        <v>139.13999999999999</v>
      </c>
      <c r="D5658">
        <f t="shared" si="88"/>
        <v>159.91999999999999</v>
      </c>
    </row>
    <row r="5659" spans="1:4" x14ac:dyDescent="0.25">
      <c r="A5659" s="1">
        <v>45534.008657407408</v>
      </c>
      <c r="B5659">
        <v>20.59</v>
      </c>
      <c r="C5659">
        <v>139.63</v>
      </c>
      <c r="D5659">
        <f t="shared" si="88"/>
        <v>160.22</v>
      </c>
    </row>
    <row r="5660" spans="1:4" x14ac:dyDescent="0.25">
      <c r="A5660" s="1">
        <v>45533.964317129627</v>
      </c>
      <c r="B5660">
        <v>20.53</v>
      </c>
      <c r="C5660">
        <v>139.4</v>
      </c>
      <c r="D5660">
        <f t="shared" si="88"/>
        <v>159.93</v>
      </c>
    </row>
    <row r="5661" spans="1:4" x14ac:dyDescent="0.25">
      <c r="A5661" s="1">
        <v>45533.922685185185</v>
      </c>
      <c r="B5661">
        <v>21.03</v>
      </c>
      <c r="C5661">
        <v>139.36000000000001</v>
      </c>
      <c r="D5661">
        <f t="shared" si="88"/>
        <v>160.39000000000001</v>
      </c>
    </row>
    <row r="5662" spans="1:4" x14ac:dyDescent="0.25">
      <c r="A5662" s="1">
        <v>45533.901990740742</v>
      </c>
      <c r="B5662">
        <v>21.38</v>
      </c>
      <c r="C5662">
        <v>139.12</v>
      </c>
      <c r="D5662">
        <f t="shared" si="88"/>
        <v>160.5</v>
      </c>
    </row>
    <row r="5663" spans="1:4" x14ac:dyDescent="0.25">
      <c r="A5663" s="1">
        <v>45533.880578703705</v>
      </c>
      <c r="B5663">
        <v>21.86</v>
      </c>
      <c r="C5663">
        <v>139.56</v>
      </c>
      <c r="D5663">
        <f t="shared" si="88"/>
        <v>161.42000000000002</v>
      </c>
    </row>
    <row r="5664" spans="1:4" x14ac:dyDescent="0.25">
      <c r="A5664" s="1">
        <v>45533.859861111108</v>
      </c>
      <c r="B5664">
        <v>22.17</v>
      </c>
      <c r="C5664">
        <v>139.41999999999999</v>
      </c>
      <c r="D5664">
        <f t="shared" si="88"/>
        <v>161.58999999999997</v>
      </c>
    </row>
    <row r="5665" spans="1:4" x14ac:dyDescent="0.25">
      <c r="A5665" s="1">
        <v>45533.84165509259</v>
      </c>
      <c r="B5665">
        <v>22.67</v>
      </c>
      <c r="C5665">
        <v>138.47999999999999</v>
      </c>
      <c r="D5665">
        <f t="shared" si="88"/>
        <v>161.14999999999998</v>
      </c>
    </row>
    <row r="5666" spans="1:4" x14ac:dyDescent="0.25">
      <c r="A5666" s="1">
        <v>45533.818472222221</v>
      </c>
      <c r="B5666">
        <v>23.11</v>
      </c>
      <c r="C5666">
        <v>139.76</v>
      </c>
      <c r="D5666">
        <f t="shared" si="88"/>
        <v>162.87</v>
      </c>
    </row>
    <row r="5667" spans="1:4" x14ac:dyDescent="0.25">
      <c r="A5667" s="1">
        <v>45533.798125000001</v>
      </c>
      <c r="B5667">
        <v>23.25</v>
      </c>
      <c r="C5667">
        <v>138.56</v>
      </c>
      <c r="D5667">
        <f t="shared" si="88"/>
        <v>161.81</v>
      </c>
    </row>
    <row r="5668" spans="1:4" x14ac:dyDescent="0.25">
      <c r="A5668" s="1">
        <v>45533.776284722226</v>
      </c>
      <c r="B5668">
        <v>23.99</v>
      </c>
      <c r="C5668">
        <v>139.03</v>
      </c>
      <c r="D5668">
        <f t="shared" si="88"/>
        <v>163.02000000000001</v>
      </c>
    </row>
    <row r="5669" spans="1:4" x14ac:dyDescent="0.25">
      <c r="A5669" s="1">
        <v>45533.756006944444</v>
      </c>
      <c r="B5669">
        <v>23.97</v>
      </c>
      <c r="C5669">
        <v>138.87</v>
      </c>
      <c r="D5669">
        <f t="shared" si="88"/>
        <v>162.84</v>
      </c>
    </row>
    <row r="5670" spans="1:4" x14ac:dyDescent="0.25">
      <c r="A5670" s="1">
        <v>45533.735243055555</v>
      </c>
      <c r="B5670">
        <v>24.14</v>
      </c>
      <c r="C5670">
        <v>138.02000000000001</v>
      </c>
      <c r="D5670">
        <f t="shared" si="88"/>
        <v>162.16000000000003</v>
      </c>
    </row>
    <row r="5671" spans="1:4" x14ac:dyDescent="0.25">
      <c r="A5671" s="1">
        <v>45533.713993055557</v>
      </c>
      <c r="B5671">
        <v>24.13</v>
      </c>
      <c r="C5671">
        <v>138.54</v>
      </c>
      <c r="D5671">
        <f t="shared" si="88"/>
        <v>162.66999999999999</v>
      </c>
    </row>
    <row r="5672" spans="1:4" x14ac:dyDescent="0.25">
      <c r="A5672" s="1">
        <v>45533.693032407406</v>
      </c>
      <c r="B5672">
        <v>24.51</v>
      </c>
      <c r="C5672">
        <v>139.30000000000001</v>
      </c>
      <c r="D5672">
        <f t="shared" si="88"/>
        <v>163.81</v>
      </c>
    </row>
    <row r="5673" spans="1:4" x14ac:dyDescent="0.25">
      <c r="A5673" s="1">
        <v>45533.672615740739</v>
      </c>
      <c r="B5673">
        <v>25.03</v>
      </c>
      <c r="C5673">
        <v>139.13</v>
      </c>
      <c r="D5673">
        <f t="shared" si="88"/>
        <v>164.16</v>
      </c>
    </row>
    <row r="5674" spans="1:4" x14ac:dyDescent="0.25">
      <c r="A5674" s="1">
        <v>45533.651631944442</v>
      </c>
      <c r="B5674">
        <v>25.17</v>
      </c>
      <c r="C5674">
        <v>139.01</v>
      </c>
      <c r="D5674">
        <f t="shared" si="88"/>
        <v>164.18</v>
      </c>
    </row>
    <row r="5675" spans="1:4" x14ac:dyDescent="0.25">
      <c r="A5675" s="1">
        <v>45533.630474537036</v>
      </c>
      <c r="B5675">
        <v>25.29</v>
      </c>
      <c r="C5675">
        <v>138.88</v>
      </c>
      <c r="D5675">
        <f t="shared" si="88"/>
        <v>164.17</v>
      </c>
    </row>
    <row r="5676" spans="1:4" x14ac:dyDescent="0.25">
      <c r="A5676" s="1">
        <v>45533.609953703701</v>
      </c>
      <c r="B5676">
        <v>25.17</v>
      </c>
      <c r="C5676">
        <v>139.5</v>
      </c>
      <c r="D5676">
        <f t="shared" si="88"/>
        <v>164.67000000000002</v>
      </c>
    </row>
    <row r="5677" spans="1:4" x14ac:dyDescent="0.25">
      <c r="A5677" s="1">
        <v>45533.588900462964</v>
      </c>
      <c r="B5677">
        <v>25.02</v>
      </c>
      <c r="C5677">
        <v>139.47</v>
      </c>
      <c r="D5677">
        <f t="shared" si="88"/>
        <v>164.49</v>
      </c>
    </row>
    <row r="5678" spans="1:4" x14ac:dyDescent="0.25">
      <c r="A5678" s="1">
        <v>45533.56821759259</v>
      </c>
      <c r="B5678">
        <v>25.35</v>
      </c>
      <c r="C5678">
        <v>139.47999999999999</v>
      </c>
      <c r="D5678">
        <f t="shared" si="88"/>
        <v>164.82999999999998</v>
      </c>
    </row>
    <row r="5679" spans="1:4" x14ac:dyDescent="0.25">
      <c r="A5679" s="1">
        <v>45533.547418981485</v>
      </c>
      <c r="B5679">
        <v>25.49</v>
      </c>
      <c r="C5679">
        <v>138.19</v>
      </c>
      <c r="D5679">
        <f t="shared" si="88"/>
        <v>163.68</v>
      </c>
    </row>
    <row r="5680" spans="1:4" x14ac:dyDescent="0.25">
      <c r="A5680" s="1">
        <v>45533.526250000003</v>
      </c>
      <c r="B5680">
        <v>26.03</v>
      </c>
      <c r="C5680">
        <v>139.24</v>
      </c>
      <c r="D5680">
        <f t="shared" si="88"/>
        <v>165.27</v>
      </c>
    </row>
    <row r="5681" spans="1:4" x14ac:dyDescent="0.25">
      <c r="A5681" s="1">
        <v>45533.505416666667</v>
      </c>
      <c r="B5681">
        <v>26.43</v>
      </c>
      <c r="C5681">
        <v>139.69999999999999</v>
      </c>
      <c r="D5681">
        <f t="shared" si="88"/>
        <v>166.13</v>
      </c>
    </row>
    <row r="5682" spans="1:4" x14ac:dyDescent="0.25">
      <c r="A5682" s="1">
        <v>45533.485046296293</v>
      </c>
      <c r="B5682">
        <v>27.03</v>
      </c>
      <c r="C5682">
        <v>139.76</v>
      </c>
      <c r="D5682">
        <f t="shared" si="88"/>
        <v>166.79</v>
      </c>
    </row>
    <row r="5683" spans="1:4" x14ac:dyDescent="0.25">
      <c r="A5683" s="1">
        <v>45533.464259259257</v>
      </c>
      <c r="B5683">
        <v>27.43</v>
      </c>
      <c r="C5683">
        <v>140.19</v>
      </c>
      <c r="D5683">
        <f t="shared" si="88"/>
        <v>167.62</v>
      </c>
    </row>
    <row r="5684" spans="1:4" x14ac:dyDescent="0.25">
      <c r="A5684" s="1">
        <v>45533.443379629629</v>
      </c>
      <c r="B5684">
        <v>27.44</v>
      </c>
      <c r="C5684">
        <v>139.79</v>
      </c>
      <c r="D5684">
        <f t="shared" si="88"/>
        <v>167.23</v>
      </c>
    </row>
    <row r="5685" spans="1:4" x14ac:dyDescent="0.25">
      <c r="A5685" s="1">
        <v>45533.422326388885</v>
      </c>
      <c r="B5685">
        <v>27.18</v>
      </c>
      <c r="C5685">
        <v>140.24</v>
      </c>
      <c r="D5685">
        <f t="shared" si="88"/>
        <v>167.42000000000002</v>
      </c>
    </row>
    <row r="5686" spans="1:4" x14ac:dyDescent="0.25">
      <c r="A5686" s="1">
        <v>45533.401562500003</v>
      </c>
      <c r="B5686">
        <v>26.99</v>
      </c>
      <c r="C5686">
        <v>140.31</v>
      </c>
      <c r="D5686">
        <f t="shared" si="88"/>
        <v>167.3</v>
      </c>
    </row>
    <row r="5687" spans="1:4" x14ac:dyDescent="0.25">
      <c r="A5687" s="1">
        <v>45533.381157407406</v>
      </c>
      <c r="B5687">
        <v>26.62</v>
      </c>
      <c r="C5687">
        <v>140.69</v>
      </c>
      <c r="D5687">
        <f t="shared" si="88"/>
        <v>167.31</v>
      </c>
    </row>
    <row r="5688" spans="1:4" x14ac:dyDescent="0.25">
      <c r="A5688" s="1">
        <v>45533.359953703701</v>
      </c>
      <c r="B5688">
        <v>26.37</v>
      </c>
      <c r="C5688">
        <v>140.33000000000001</v>
      </c>
      <c r="D5688">
        <f t="shared" si="88"/>
        <v>166.70000000000002</v>
      </c>
    </row>
    <row r="5689" spans="1:4" x14ac:dyDescent="0.25">
      <c r="A5689" s="1">
        <v>45533.338935185187</v>
      </c>
      <c r="B5689">
        <v>26.13</v>
      </c>
      <c r="C5689">
        <v>140.24</v>
      </c>
      <c r="D5689">
        <f t="shared" si="88"/>
        <v>166.37</v>
      </c>
    </row>
    <row r="5690" spans="1:4" x14ac:dyDescent="0.25">
      <c r="A5690" s="1">
        <v>45533.318784722222</v>
      </c>
      <c r="B5690">
        <v>25.83</v>
      </c>
      <c r="C5690">
        <v>139.63999999999999</v>
      </c>
      <c r="D5690">
        <f t="shared" si="88"/>
        <v>165.46999999999997</v>
      </c>
    </row>
    <row r="5691" spans="1:4" x14ac:dyDescent="0.25">
      <c r="A5691" s="1">
        <v>45533.29724537037</v>
      </c>
      <c r="B5691">
        <v>25.42</v>
      </c>
      <c r="C5691">
        <v>140.22999999999999</v>
      </c>
      <c r="D5691">
        <f t="shared" si="88"/>
        <v>165.64999999999998</v>
      </c>
    </row>
    <row r="5692" spans="1:4" x14ac:dyDescent="0.25">
      <c r="A5692" s="1">
        <v>45533.259745370371</v>
      </c>
      <c r="B5692">
        <v>24.39</v>
      </c>
      <c r="C5692">
        <v>138.87</v>
      </c>
      <c r="D5692">
        <f t="shared" si="88"/>
        <v>163.26</v>
      </c>
    </row>
    <row r="5693" spans="1:4" x14ac:dyDescent="0.25">
      <c r="A5693" s="1">
        <v>45533.238599537035</v>
      </c>
      <c r="B5693">
        <v>23.69</v>
      </c>
      <c r="C5693">
        <v>139.1</v>
      </c>
      <c r="D5693">
        <f t="shared" si="88"/>
        <v>162.79</v>
      </c>
    </row>
    <row r="5694" spans="1:4" x14ac:dyDescent="0.25">
      <c r="A5694" s="1">
        <v>45533.216747685183</v>
      </c>
      <c r="B5694">
        <v>23.23</v>
      </c>
      <c r="C5694">
        <v>139.11000000000001</v>
      </c>
      <c r="D5694">
        <f t="shared" si="88"/>
        <v>162.34</v>
      </c>
    </row>
    <row r="5695" spans="1:4" x14ac:dyDescent="0.25">
      <c r="A5695" s="1">
        <v>45533.193310185183</v>
      </c>
      <c r="B5695">
        <v>22.94</v>
      </c>
      <c r="C5695">
        <v>139.13999999999999</v>
      </c>
      <c r="D5695">
        <f t="shared" si="88"/>
        <v>162.07999999999998</v>
      </c>
    </row>
    <row r="5696" spans="1:4" x14ac:dyDescent="0.25">
      <c r="A5696" s="1">
        <v>45533.172847222224</v>
      </c>
      <c r="B5696">
        <v>22.85</v>
      </c>
      <c r="C5696">
        <v>139.85</v>
      </c>
      <c r="D5696">
        <f t="shared" si="88"/>
        <v>162.69999999999999</v>
      </c>
    </row>
    <row r="5697" spans="1:4" x14ac:dyDescent="0.25">
      <c r="A5697" s="1">
        <v>45533.15384259259</v>
      </c>
      <c r="B5697">
        <v>22.91</v>
      </c>
      <c r="C5697">
        <v>139.34</v>
      </c>
      <c r="D5697">
        <f t="shared" si="88"/>
        <v>162.25</v>
      </c>
    </row>
    <row r="5698" spans="1:4" x14ac:dyDescent="0.25">
      <c r="A5698" s="1">
        <v>45533.131145833337</v>
      </c>
      <c r="B5698">
        <v>23.22</v>
      </c>
      <c r="C5698">
        <v>139.78</v>
      </c>
      <c r="D5698">
        <f t="shared" si="88"/>
        <v>163</v>
      </c>
    </row>
    <row r="5699" spans="1:4" x14ac:dyDescent="0.25">
      <c r="A5699" s="1">
        <v>45533.113749999997</v>
      </c>
      <c r="B5699">
        <v>23.41</v>
      </c>
      <c r="C5699">
        <v>139.04</v>
      </c>
      <c r="D5699">
        <f t="shared" ref="D5699:D5762" si="89">SUM(B5699:C5699)</f>
        <v>162.44999999999999</v>
      </c>
    </row>
    <row r="5700" spans="1:4" x14ac:dyDescent="0.25">
      <c r="A5700" s="1">
        <v>45533.070775462962</v>
      </c>
      <c r="B5700">
        <v>23.71</v>
      </c>
      <c r="C5700">
        <v>139.38999999999999</v>
      </c>
      <c r="D5700">
        <f t="shared" si="89"/>
        <v>163.1</v>
      </c>
    </row>
    <row r="5701" spans="1:4" x14ac:dyDescent="0.25">
      <c r="A5701" s="1">
        <v>45533.031805555554</v>
      </c>
      <c r="B5701">
        <v>23.83</v>
      </c>
      <c r="C5701">
        <v>139.56</v>
      </c>
      <c r="D5701">
        <f t="shared" si="89"/>
        <v>163.38999999999999</v>
      </c>
    </row>
    <row r="5702" spans="1:4" x14ac:dyDescent="0.25">
      <c r="A5702" s="1">
        <v>45532.986898148149</v>
      </c>
      <c r="B5702">
        <v>23.47</v>
      </c>
      <c r="C5702">
        <v>139.06</v>
      </c>
      <c r="D5702">
        <f t="shared" si="89"/>
        <v>162.53</v>
      </c>
    </row>
    <row r="5703" spans="1:4" x14ac:dyDescent="0.25">
      <c r="A5703" s="1">
        <v>45532.964594907404</v>
      </c>
      <c r="B5703">
        <v>22.98</v>
      </c>
      <c r="C5703">
        <v>138.63999999999999</v>
      </c>
      <c r="D5703">
        <f t="shared" si="89"/>
        <v>161.61999999999998</v>
      </c>
    </row>
    <row r="5704" spans="1:4" x14ac:dyDescent="0.25">
      <c r="A5704" s="1">
        <v>45532.944803240738</v>
      </c>
      <c r="B5704">
        <v>22.4</v>
      </c>
      <c r="C5704">
        <v>138.63999999999999</v>
      </c>
      <c r="D5704">
        <f t="shared" si="89"/>
        <v>161.04</v>
      </c>
    </row>
    <row r="5705" spans="1:4" x14ac:dyDescent="0.25">
      <c r="A5705" s="1">
        <v>45532.9059375</v>
      </c>
      <c r="B5705">
        <v>21.03</v>
      </c>
      <c r="C5705">
        <v>136.55000000000001</v>
      </c>
      <c r="D5705">
        <f t="shared" si="89"/>
        <v>157.58000000000001</v>
      </c>
    </row>
    <row r="5706" spans="1:4" x14ac:dyDescent="0.25">
      <c r="A5706" s="1">
        <v>45532.881481481483</v>
      </c>
      <c r="B5706">
        <v>20.52</v>
      </c>
      <c r="C5706">
        <v>137.56</v>
      </c>
      <c r="D5706">
        <f t="shared" si="89"/>
        <v>158.08000000000001</v>
      </c>
    </row>
    <row r="5707" spans="1:4" x14ac:dyDescent="0.25">
      <c r="A5707" s="1">
        <v>45532.86178240741</v>
      </c>
      <c r="B5707">
        <v>20.72</v>
      </c>
      <c r="C5707">
        <v>138.08000000000001</v>
      </c>
      <c r="D5707">
        <f t="shared" si="89"/>
        <v>158.80000000000001</v>
      </c>
    </row>
    <row r="5708" spans="1:4" x14ac:dyDescent="0.25">
      <c r="A5708" s="1">
        <v>45532.842719907407</v>
      </c>
      <c r="B5708">
        <v>20.57</v>
      </c>
      <c r="C5708">
        <v>137.36000000000001</v>
      </c>
      <c r="D5708">
        <f t="shared" si="89"/>
        <v>157.93</v>
      </c>
    </row>
    <row r="5709" spans="1:4" x14ac:dyDescent="0.25">
      <c r="A5709" s="1">
        <v>45532.817997685182</v>
      </c>
      <c r="B5709">
        <v>20.6</v>
      </c>
      <c r="C5709">
        <v>136.81</v>
      </c>
      <c r="D5709">
        <f t="shared" si="89"/>
        <v>157.41</v>
      </c>
    </row>
    <row r="5710" spans="1:4" x14ac:dyDescent="0.25">
      <c r="A5710" s="1">
        <v>45532.79787037037</v>
      </c>
      <c r="B5710">
        <v>20.9</v>
      </c>
      <c r="C5710">
        <v>138.80000000000001</v>
      </c>
      <c r="D5710">
        <f t="shared" si="89"/>
        <v>159.70000000000002</v>
      </c>
    </row>
    <row r="5711" spans="1:4" x14ac:dyDescent="0.25">
      <c r="A5711" s="1">
        <v>45532.777199074073</v>
      </c>
      <c r="B5711">
        <v>21.1</v>
      </c>
      <c r="C5711">
        <v>138.33000000000001</v>
      </c>
      <c r="D5711">
        <f t="shared" si="89"/>
        <v>159.43</v>
      </c>
    </row>
    <row r="5712" spans="1:4" x14ac:dyDescent="0.25">
      <c r="A5712" s="1">
        <v>45532.755879629629</v>
      </c>
      <c r="B5712">
        <v>21.08</v>
      </c>
      <c r="C5712">
        <v>138.56</v>
      </c>
      <c r="D5712">
        <f t="shared" si="89"/>
        <v>159.63999999999999</v>
      </c>
    </row>
    <row r="5713" spans="1:4" x14ac:dyDescent="0.25">
      <c r="A5713" s="1">
        <v>45532.735497685186</v>
      </c>
      <c r="B5713">
        <v>21.15</v>
      </c>
      <c r="C5713">
        <v>139.44999999999999</v>
      </c>
      <c r="D5713">
        <f t="shared" si="89"/>
        <v>160.6</v>
      </c>
    </row>
    <row r="5714" spans="1:4" x14ac:dyDescent="0.25">
      <c r="A5714" s="1">
        <v>45532.716967592591</v>
      </c>
      <c r="B5714">
        <v>21.22</v>
      </c>
      <c r="C5714">
        <v>139.74</v>
      </c>
      <c r="D5714">
        <f t="shared" si="89"/>
        <v>160.96</v>
      </c>
    </row>
    <row r="5715" spans="1:4" x14ac:dyDescent="0.25">
      <c r="A5715" s="1">
        <v>45532.694293981483</v>
      </c>
      <c r="B5715">
        <v>21.11</v>
      </c>
      <c r="C5715">
        <v>139.74</v>
      </c>
      <c r="D5715">
        <f t="shared" si="89"/>
        <v>160.85000000000002</v>
      </c>
    </row>
    <row r="5716" spans="1:4" x14ac:dyDescent="0.25">
      <c r="A5716" s="1">
        <v>45532.674178240741</v>
      </c>
      <c r="B5716">
        <v>21.28</v>
      </c>
      <c r="C5716">
        <v>139.63999999999999</v>
      </c>
      <c r="D5716">
        <f t="shared" si="89"/>
        <v>160.91999999999999</v>
      </c>
    </row>
    <row r="5717" spans="1:4" x14ac:dyDescent="0.25">
      <c r="A5717" s="1">
        <v>45532.651412037034</v>
      </c>
      <c r="B5717">
        <v>22.19</v>
      </c>
      <c r="C5717">
        <v>139.86000000000001</v>
      </c>
      <c r="D5717">
        <f t="shared" si="89"/>
        <v>162.05000000000001</v>
      </c>
    </row>
    <row r="5718" spans="1:4" x14ac:dyDescent="0.25">
      <c r="A5718" s="1">
        <v>45532.609305555554</v>
      </c>
      <c r="B5718">
        <v>23.21</v>
      </c>
      <c r="C5718">
        <v>140.43</v>
      </c>
      <c r="D5718">
        <f t="shared" si="89"/>
        <v>163.64000000000001</v>
      </c>
    </row>
    <row r="5719" spans="1:4" x14ac:dyDescent="0.25">
      <c r="A5719" s="1">
        <v>45532.588182870371</v>
      </c>
      <c r="B5719">
        <v>24.41</v>
      </c>
      <c r="C5719">
        <v>139.72999999999999</v>
      </c>
      <c r="D5719">
        <f t="shared" si="89"/>
        <v>164.14</v>
      </c>
    </row>
    <row r="5720" spans="1:4" x14ac:dyDescent="0.25">
      <c r="A5720" s="1">
        <v>45532.567662037036</v>
      </c>
      <c r="B5720">
        <v>25.18</v>
      </c>
      <c r="C5720">
        <v>140.36000000000001</v>
      </c>
      <c r="D5720">
        <f t="shared" si="89"/>
        <v>165.54000000000002</v>
      </c>
    </row>
    <row r="5721" spans="1:4" x14ac:dyDescent="0.25">
      <c r="A5721" s="1">
        <v>45532.549062500002</v>
      </c>
      <c r="B5721">
        <v>26.06</v>
      </c>
      <c r="C5721">
        <v>140.54</v>
      </c>
      <c r="D5721">
        <f t="shared" si="89"/>
        <v>166.6</v>
      </c>
    </row>
    <row r="5722" spans="1:4" x14ac:dyDescent="0.25">
      <c r="A5722" s="1">
        <v>45532.526944444442</v>
      </c>
      <c r="B5722">
        <v>26.21</v>
      </c>
      <c r="C5722">
        <v>140.76</v>
      </c>
      <c r="D5722">
        <f t="shared" si="89"/>
        <v>166.97</v>
      </c>
    </row>
    <row r="5723" spans="1:4" x14ac:dyDescent="0.25">
      <c r="A5723" s="1">
        <v>45532.505196759259</v>
      </c>
      <c r="B5723">
        <v>26.19</v>
      </c>
      <c r="C5723">
        <v>140.53</v>
      </c>
      <c r="D5723">
        <f t="shared" si="89"/>
        <v>166.72</v>
      </c>
    </row>
    <row r="5724" spans="1:4" x14ac:dyDescent="0.25">
      <c r="A5724" s="1">
        <v>45532.48505787037</v>
      </c>
      <c r="B5724">
        <v>26.38</v>
      </c>
      <c r="C5724">
        <v>140.94</v>
      </c>
      <c r="D5724">
        <f t="shared" si="89"/>
        <v>167.32</v>
      </c>
    </row>
    <row r="5725" spans="1:4" x14ac:dyDescent="0.25">
      <c r="A5725" s="1">
        <v>45532.464108796295</v>
      </c>
      <c r="B5725">
        <v>26.2</v>
      </c>
      <c r="C5725">
        <v>141.11000000000001</v>
      </c>
      <c r="D5725">
        <f t="shared" si="89"/>
        <v>167.31</v>
      </c>
    </row>
    <row r="5726" spans="1:4" x14ac:dyDescent="0.25">
      <c r="A5726" s="1">
        <v>45532.442916666667</v>
      </c>
      <c r="B5726">
        <v>26.3</v>
      </c>
      <c r="C5726">
        <v>141.41</v>
      </c>
      <c r="D5726">
        <f t="shared" si="89"/>
        <v>167.71</v>
      </c>
    </row>
    <row r="5727" spans="1:4" x14ac:dyDescent="0.25">
      <c r="A5727" s="1">
        <v>45532.422835648147</v>
      </c>
      <c r="B5727">
        <v>26.04</v>
      </c>
      <c r="C5727">
        <v>140.1</v>
      </c>
      <c r="D5727">
        <f t="shared" si="89"/>
        <v>166.14</v>
      </c>
    </row>
    <row r="5728" spans="1:4" x14ac:dyDescent="0.25">
      <c r="A5728" s="1">
        <v>45532.401631944442</v>
      </c>
      <c r="B5728">
        <v>25.86</v>
      </c>
      <c r="C5728">
        <v>139.75</v>
      </c>
      <c r="D5728">
        <f t="shared" si="89"/>
        <v>165.61</v>
      </c>
    </row>
    <row r="5729" spans="1:4" x14ac:dyDescent="0.25">
      <c r="A5729" s="1">
        <v>45532.381493055553</v>
      </c>
      <c r="B5729">
        <v>25.59</v>
      </c>
      <c r="C5729">
        <v>140.58000000000001</v>
      </c>
      <c r="D5729">
        <f t="shared" si="89"/>
        <v>166.17000000000002</v>
      </c>
    </row>
    <row r="5730" spans="1:4" x14ac:dyDescent="0.25">
      <c r="A5730" s="1">
        <v>45532.36010416667</v>
      </c>
      <c r="B5730">
        <v>25.22</v>
      </c>
      <c r="C5730">
        <v>139.69</v>
      </c>
      <c r="D5730">
        <f t="shared" si="89"/>
        <v>164.91</v>
      </c>
    </row>
    <row r="5731" spans="1:4" x14ac:dyDescent="0.25">
      <c r="A5731" s="1">
        <v>45532.318993055553</v>
      </c>
      <c r="B5731">
        <v>23.95</v>
      </c>
      <c r="C5731">
        <v>139.16</v>
      </c>
      <c r="D5731">
        <f t="shared" si="89"/>
        <v>163.10999999999999</v>
      </c>
    </row>
    <row r="5732" spans="1:4" x14ac:dyDescent="0.25">
      <c r="A5732" s="1">
        <v>45532.300694444442</v>
      </c>
      <c r="B5732">
        <v>23.39</v>
      </c>
      <c r="C5732">
        <v>138.96</v>
      </c>
      <c r="D5732">
        <f t="shared" si="89"/>
        <v>162.35000000000002</v>
      </c>
    </row>
    <row r="5733" spans="1:4" x14ac:dyDescent="0.25">
      <c r="A5733" s="1">
        <v>45532.279328703706</v>
      </c>
      <c r="B5733">
        <v>22.54</v>
      </c>
      <c r="C5733">
        <v>138.09</v>
      </c>
      <c r="D5733">
        <f t="shared" si="89"/>
        <v>160.63</v>
      </c>
    </row>
    <row r="5734" spans="1:4" x14ac:dyDescent="0.25">
      <c r="A5734" s="1">
        <v>45532.240810185183</v>
      </c>
      <c r="B5734">
        <v>20.92</v>
      </c>
      <c r="C5734">
        <v>138.68</v>
      </c>
      <c r="D5734">
        <f t="shared" si="89"/>
        <v>159.60000000000002</v>
      </c>
    </row>
    <row r="5735" spans="1:4" x14ac:dyDescent="0.25">
      <c r="A5735" s="1">
        <v>45532.198055555556</v>
      </c>
      <c r="B5735">
        <v>20.09</v>
      </c>
      <c r="C5735">
        <v>138.63</v>
      </c>
      <c r="D5735">
        <f t="shared" si="89"/>
        <v>158.72</v>
      </c>
    </row>
    <row r="5736" spans="1:4" x14ac:dyDescent="0.25">
      <c r="A5736" s="1">
        <v>45532.176805555559</v>
      </c>
      <c r="B5736">
        <v>20.34</v>
      </c>
      <c r="C5736">
        <v>139.07</v>
      </c>
      <c r="D5736">
        <f t="shared" si="89"/>
        <v>159.41</v>
      </c>
    </row>
    <row r="5737" spans="1:4" x14ac:dyDescent="0.25">
      <c r="A5737" s="1">
        <v>45532.090266203704</v>
      </c>
      <c r="B5737">
        <v>21.07</v>
      </c>
      <c r="C5737">
        <v>138.43</v>
      </c>
      <c r="D5737">
        <f t="shared" si="89"/>
        <v>159.5</v>
      </c>
    </row>
    <row r="5738" spans="1:4" x14ac:dyDescent="0.25">
      <c r="A5738" s="1">
        <v>45532.069282407407</v>
      </c>
      <c r="B5738">
        <v>20.76</v>
      </c>
      <c r="C5738">
        <v>138.44999999999999</v>
      </c>
      <c r="D5738">
        <f t="shared" si="89"/>
        <v>159.20999999999998</v>
      </c>
    </row>
    <row r="5739" spans="1:4" x14ac:dyDescent="0.25">
      <c r="A5739" s="1">
        <v>45532.048425925925</v>
      </c>
      <c r="B5739">
        <v>20.82</v>
      </c>
      <c r="C5739">
        <v>138.4</v>
      </c>
      <c r="D5739">
        <f t="shared" si="89"/>
        <v>159.22</v>
      </c>
    </row>
    <row r="5740" spans="1:4" x14ac:dyDescent="0.25">
      <c r="A5740" s="1">
        <v>45532.027511574073</v>
      </c>
      <c r="B5740">
        <v>20.84</v>
      </c>
      <c r="C5740">
        <v>138.56</v>
      </c>
      <c r="D5740">
        <f t="shared" si="89"/>
        <v>159.4</v>
      </c>
    </row>
    <row r="5741" spans="1:4" x14ac:dyDescent="0.25">
      <c r="A5741" s="1">
        <v>45532.006412037037</v>
      </c>
      <c r="B5741">
        <v>20.7</v>
      </c>
      <c r="C5741">
        <v>138.49</v>
      </c>
      <c r="D5741">
        <f t="shared" si="89"/>
        <v>159.19</v>
      </c>
    </row>
    <row r="5742" spans="1:4" x14ac:dyDescent="0.25">
      <c r="A5742" s="1">
        <v>45531.986041666663</v>
      </c>
      <c r="B5742">
        <v>20.84</v>
      </c>
      <c r="C5742">
        <v>138.30000000000001</v>
      </c>
      <c r="D5742">
        <f t="shared" si="89"/>
        <v>159.14000000000001</v>
      </c>
    </row>
    <row r="5743" spans="1:4" x14ac:dyDescent="0.25">
      <c r="A5743" s="1">
        <v>45531.967199074075</v>
      </c>
      <c r="B5743">
        <v>20.97</v>
      </c>
      <c r="C5743">
        <v>137.58000000000001</v>
      </c>
      <c r="D5743">
        <f t="shared" si="89"/>
        <v>158.55000000000001</v>
      </c>
    </row>
    <row r="5744" spans="1:4" x14ac:dyDescent="0.25">
      <c r="A5744" s="1">
        <v>45531.944907407407</v>
      </c>
      <c r="B5744">
        <v>21.16</v>
      </c>
      <c r="C5744">
        <v>138.25</v>
      </c>
      <c r="D5744">
        <f t="shared" si="89"/>
        <v>159.41</v>
      </c>
    </row>
    <row r="5745" spans="1:4" x14ac:dyDescent="0.25">
      <c r="A5745" s="1">
        <v>45531.924525462964</v>
      </c>
      <c r="B5745">
        <v>21.67</v>
      </c>
      <c r="C5745">
        <v>137.37</v>
      </c>
      <c r="D5745">
        <f t="shared" si="89"/>
        <v>159.04000000000002</v>
      </c>
    </row>
    <row r="5746" spans="1:4" x14ac:dyDescent="0.25">
      <c r="A5746" s="1">
        <v>45531.902129629627</v>
      </c>
      <c r="B5746">
        <v>22.24</v>
      </c>
      <c r="C5746">
        <v>136.72999999999999</v>
      </c>
      <c r="D5746">
        <f t="shared" si="89"/>
        <v>158.97</v>
      </c>
    </row>
    <row r="5747" spans="1:4" x14ac:dyDescent="0.25">
      <c r="A5747" s="1">
        <v>45531.883530092593</v>
      </c>
      <c r="B5747">
        <v>22.92</v>
      </c>
      <c r="C5747">
        <v>135.87</v>
      </c>
      <c r="D5747">
        <f t="shared" si="89"/>
        <v>158.79000000000002</v>
      </c>
    </row>
    <row r="5748" spans="1:4" x14ac:dyDescent="0.25">
      <c r="A5748" s="1">
        <v>45531.860601851855</v>
      </c>
      <c r="B5748">
        <v>23.34</v>
      </c>
      <c r="C5748">
        <v>136.66999999999999</v>
      </c>
      <c r="D5748">
        <f t="shared" si="89"/>
        <v>160.01</v>
      </c>
    </row>
    <row r="5749" spans="1:4" x14ac:dyDescent="0.25">
      <c r="A5749" s="1">
        <v>45531.839490740742</v>
      </c>
      <c r="B5749">
        <v>23.83</v>
      </c>
      <c r="C5749">
        <v>136.91999999999999</v>
      </c>
      <c r="D5749">
        <f t="shared" si="89"/>
        <v>160.75</v>
      </c>
    </row>
    <row r="5750" spans="1:4" x14ac:dyDescent="0.25">
      <c r="A5750" s="1">
        <v>45531.819502314815</v>
      </c>
      <c r="B5750">
        <v>24.3</v>
      </c>
      <c r="C5750">
        <v>137.29</v>
      </c>
      <c r="D5750">
        <f t="shared" si="89"/>
        <v>161.59</v>
      </c>
    </row>
    <row r="5751" spans="1:4" x14ac:dyDescent="0.25">
      <c r="A5751" s="1">
        <v>45531.798275462963</v>
      </c>
      <c r="B5751">
        <v>24.72</v>
      </c>
      <c r="C5751">
        <v>136.88</v>
      </c>
      <c r="D5751">
        <f t="shared" si="89"/>
        <v>161.6</v>
      </c>
    </row>
    <row r="5752" spans="1:4" x14ac:dyDescent="0.25">
      <c r="A5752" s="1">
        <v>45531.776585648149</v>
      </c>
      <c r="B5752">
        <v>25.1</v>
      </c>
      <c r="C5752">
        <v>137.91999999999999</v>
      </c>
      <c r="D5752">
        <f t="shared" si="89"/>
        <v>163.01999999999998</v>
      </c>
    </row>
    <row r="5753" spans="1:4" x14ac:dyDescent="0.25">
      <c r="A5753" s="1">
        <v>45531.756296296298</v>
      </c>
      <c r="B5753">
        <v>25.18</v>
      </c>
      <c r="C5753">
        <v>136.78</v>
      </c>
      <c r="D5753">
        <f t="shared" si="89"/>
        <v>161.96</v>
      </c>
    </row>
    <row r="5754" spans="1:4" x14ac:dyDescent="0.25">
      <c r="A5754" s="1">
        <v>45531.735358796293</v>
      </c>
      <c r="B5754">
        <v>25.12</v>
      </c>
      <c r="C5754">
        <v>136.57</v>
      </c>
      <c r="D5754">
        <f t="shared" si="89"/>
        <v>161.69</v>
      </c>
    </row>
    <row r="5755" spans="1:4" x14ac:dyDescent="0.25">
      <c r="A5755" s="1">
        <v>45531.713622685187</v>
      </c>
      <c r="B5755">
        <v>25.11</v>
      </c>
      <c r="C5755">
        <v>137.28</v>
      </c>
      <c r="D5755">
        <f t="shared" si="89"/>
        <v>162.38999999999999</v>
      </c>
    </row>
    <row r="5756" spans="1:4" x14ac:dyDescent="0.25">
      <c r="A5756" s="1">
        <v>45531.692847222221</v>
      </c>
      <c r="B5756">
        <v>25.3</v>
      </c>
      <c r="C5756">
        <v>136.87</v>
      </c>
      <c r="D5756">
        <f t="shared" si="89"/>
        <v>162.17000000000002</v>
      </c>
    </row>
    <row r="5757" spans="1:4" x14ac:dyDescent="0.25">
      <c r="A5757" s="1">
        <v>45531.654618055552</v>
      </c>
      <c r="B5757">
        <v>25.66</v>
      </c>
      <c r="C5757">
        <v>137.30000000000001</v>
      </c>
      <c r="D5757">
        <f t="shared" si="89"/>
        <v>162.96</v>
      </c>
    </row>
    <row r="5758" spans="1:4" x14ac:dyDescent="0.25">
      <c r="A5758" s="1">
        <v>45531.609351851854</v>
      </c>
      <c r="B5758">
        <v>26.16</v>
      </c>
      <c r="C5758">
        <v>137.1</v>
      </c>
      <c r="D5758">
        <f t="shared" si="89"/>
        <v>163.26</v>
      </c>
    </row>
    <row r="5759" spans="1:4" x14ac:dyDescent="0.25">
      <c r="A5759" s="1">
        <v>45531.588553240741</v>
      </c>
      <c r="B5759">
        <v>26.28</v>
      </c>
      <c r="C5759">
        <v>138.13999999999999</v>
      </c>
      <c r="D5759">
        <f t="shared" si="89"/>
        <v>164.42</v>
      </c>
    </row>
    <row r="5760" spans="1:4" x14ac:dyDescent="0.25">
      <c r="A5760" s="1">
        <v>45531.568124999998</v>
      </c>
      <c r="B5760">
        <v>26.32</v>
      </c>
      <c r="C5760">
        <v>137.47</v>
      </c>
      <c r="D5760">
        <f t="shared" si="89"/>
        <v>163.79</v>
      </c>
    </row>
    <row r="5761" spans="1:4" x14ac:dyDescent="0.25">
      <c r="A5761" s="1">
        <v>45531.546863425923</v>
      </c>
      <c r="B5761">
        <v>26.59</v>
      </c>
      <c r="C5761">
        <v>139.04</v>
      </c>
      <c r="D5761">
        <f t="shared" si="89"/>
        <v>165.63</v>
      </c>
    </row>
    <row r="5762" spans="1:4" x14ac:dyDescent="0.25">
      <c r="A5762" s="1">
        <v>45531.525891203702</v>
      </c>
      <c r="B5762">
        <v>26.45</v>
      </c>
      <c r="C5762">
        <v>139.41</v>
      </c>
      <c r="D5762">
        <f t="shared" si="89"/>
        <v>165.85999999999999</v>
      </c>
    </row>
    <row r="5763" spans="1:4" x14ac:dyDescent="0.25">
      <c r="A5763" s="1">
        <v>45531.50540509259</v>
      </c>
      <c r="B5763">
        <v>26.42</v>
      </c>
      <c r="C5763">
        <v>140.22999999999999</v>
      </c>
      <c r="D5763">
        <f t="shared" ref="D5763:D5826" si="90">SUM(B5763:C5763)</f>
        <v>166.64999999999998</v>
      </c>
    </row>
    <row r="5764" spans="1:4" x14ac:dyDescent="0.25">
      <c r="A5764" s="1">
        <v>45531.484571759262</v>
      </c>
      <c r="B5764">
        <v>27.48</v>
      </c>
      <c r="C5764">
        <v>140.4</v>
      </c>
      <c r="D5764">
        <f t="shared" si="90"/>
        <v>167.88</v>
      </c>
    </row>
    <row r="5765" spans="1:4" x14ac:dyDescent="0.25">
      <c r="A5765" s="1">
        <v>45531.463564814818</v>
      </c>
      <c r="B5765">
        <v>27.73</v>
      </c>
      <c r="C5765">
        <v>140.57</v>
      </c>
      <c r="D5765">
        <f t="shared" si="90"/>
        <v>168.29999999999998</v>
      </c>
    </row>
    <row r="5766" spans="1:4" x14ac:dyDescent="0.25">
      <c r="A5766" s="1">
        <v>45531.443159722221</v>
      </c>
      <c r="B5766">
        <v>28.64</v>
      </c>
      <c r="C5766">
        <v>140.81</v>
      </c>
      <c r="D5766">
        <f t="shared" si="90"/>
        <v>169.45</v>
      </c>
    </row>
    <row r="5767" spans="1:4" x14ac:dyDescent="0.25">
      <c r="A5767" s="1">
        <v>45531.422164351854</v>
      </c>
      <c r="B5767">
        <v>28.41</v>
      </c>
      <c r="C5767">
        <v>140.62</v>
      </c>
      <c r="D5767">
        <f t="shared" si="90"/>
        <v>169.03</v>
      </c>
    </row>
    <row r="5768" spans="1:4" x14ac:dyDescent="0.25">
      <c r="A5768" s="1">
        <v>45531.400949074072</v>
      </c>
      <c r="B5768">
        <v>28.97</v>
      </c>
      <c r="C5768">
        <v>140.04</v>
      </c>
      <c r="D5768">
        <f t="shared" si="90"/>
        <v>169.01</v>
      </c>
    </row>
    <row r="5769" spans="1:4" x14ac:dyDescent="0.25">
      <c r="A5769" s="1">
        <v>45531.38077546296</v>
      </c>
      <c r="B5769">
        <v>29.4</v>
      </c>
      <c r="C5769">
        <v>142.01</v>
      </c>
      <c r="D5769">
        <f t="shared" si="90"/>
        <v>171.41</v>
      </c>
    </row>
    <row r="5770" spans="1:4" x14ac:dyDescent="0.25">
      <c r="A5770" s="1">
        <v>45531.360092592593</v>
      </c>
      <c r="B5770">
        <v>30.82</v>
      </c>
      <c r="C5770">
        <v>142.88</v>
      </c>
      <c r="D5770">
        <f t="shared" si="90"/>
        <v>173.7</v>
      </c>
    </row>
    <row r="5771" spans="1:4" x14ac:dyDescent="0.25">
      <c r="A5771" s="1">
        <v>45531.339016203703</v>
      </c>
      <c r="B5771">
        <v>30.12</v>
      </c>
      <c r="C5771">
        <v>141.91999999999999</v>
      </c>
      <c r="D5771">
        <f t="shared" si="90"/>
        <v>172.04</v>
      </c>
    </row>
    <row r="5772" spans="1:4" x14ac:dyDescent="0.25">
      <c r="A5772" s="1">
        <v>45531.318958333337</v>
      </c>
      <c r="B5772">
        <v>29.72</v>
      </c>
      <c r="C5772">
        <v>142.18</v>
      </c>
      <c r="D5772">
        <f t="shared" si="90"/>
        <v>171.9</v>
      </c>
    </row>
    <row r="5773" spans="1:4" x14ac:dyDescent="0.25">
      <c r="A5773" s="1">
        <v>45531.297847222224</v>
      </c>
      <c r="B5773">
        <v>29.34</v>
      </c>
      <c r="C5773">
        <v>142.19999999999999</v>
      </c>
      <c r="D5773">
        <f t="shared" si="90"/>
        <v>171.54</v>
      </c>
    </row>
    <row r="5774" spans="1:4" x14ac:dyDescent="0.25">
      <c r="A5774" s="1">
        <v>45531.276620370372</v>
      </c>
      <c r="B5774">
        <v>28.67</v>
      </c>
      <c r="C5774">
        <v>141.28</v>
      </c>
      <c r="D5774">
        <f t="shared" si="90"/>
        <v>169.95</v>
      </c>
    </row>
    <row r="5775" spans="1:4" x14ac:dyDescent="0.25">
      <c r="A5775" s="1">
        <v>45531.256053240744</v>
      </c>
      <c r="B5775">
        <v>27.7</v>
      </c>
      <c r="C5775">
        <v>141.4</v>
      </c>
      <c r="D5775">
        <f t="shared" si="90"/>
        <v>169.1</v>
      </c>
    </row>
    <row r="5776" spans="1:4" x14ac:dyDescent="0.25">
      <c r="A5776" s="1">
        <v>45531.234884259262</v>
      </c>
      <c r="B5776">
        <v>27.49</v>
      </c>
      <c r="C5776">
        <v>142.76</v>
      </c>
      <c r="D5776">
        <f t="shared" si="90"/>
        <v>170.25</v>
      </c>
    </row>
    <row r="5777" spans="1:4" x14ac:dyDescent="0.25">
      <c r="A5777" s="1">
        <v>45531.21434027778</v>
      </c>
      <c r="B5777">
        <v>27.3</v>
      </c>
      <c r="C5777">
        <v>140.66999999999999</v>
      </c>
      <c r="D5777">
        <f t="shared" si="90"/>
        <v>167.97</v>
      </c>
    </row>
    <row r="5778" spans="1:4" x14ac:dyDescent="0.25">
      <c r="A5778" s="1">
        <v>45531.193460648145</v>
      </c>
      <c r="B5778">
        <v>27.89</v>
      </c>
      <c r="C5778">
        <v>139.79</v>
      </c>
      <c r="D5778">
        <f t="shared" si="90"/>
        <v>167.68</v>
      </c>
    </row>
    <row r="5779" spans="1:4" x14ac:dyDescent="0.25">
      <c r="A5779" s="1">
        <v>45531.173657407409</v>
      </c>
      <c r="B5779">
        <v>27.99</v>
      </c>
      <c r="C5779">
        <v>140.51</v>
      </c>
      <c r="D5779">
        <f t="shared" si="90"/>
        <v>168.5</v>
      </c>
    </row>
    <row r="5780" spans="1:4" x14ac:dyDescent="0.25">
      <c r="A5780" s="1">
        <v>45531.155104166668</v>
      </c>
      <c r="B5780">
        <v>27.94</v>
      </c>
      <c r="C5780">
        <v>139.83000000000001</v>
      </c>
      <c r="D5780">
        <f t="shared" si="90"/>
        <v>167.77</v>
      </c>
    </row>
    <row r="5781" spans="1:4" x14ac:dyDescent="0.25">
      <c r="A5781" s="1">
        <v>45531.111724537041</v>
      </c>
      <c r="B5781">
        <v>28.91</v>
      </c>
      <c r="C5781">
        <v>139.94</v>
      </c>
      <c r="D5781">
        <f t="shared" si="90"/>
        <v>168.85</v>
      </c>
    </row>
    <row r="5782" spans="1:4" x14ac:dyDescent="0.25">
      <c r="A5782" s="1">
        <v>45531.090208333335</v>
      </c>
      <c r="B5782">
        <v>29.38</v>
      </c>
      <c r="C5782">
        <v>140.97999999999999</v>
      </c>
      <c r="D5782">
        <f t="shared" si="90"/>
        <v>170.35999999999999</v>
      </c>
    </row>
    <row r="5783" spans="1:4" x14ac:dyDescent="0.25">
      <c r="A5783" s="1">
        <v>45531.068506944444</v>
      </c>
      <c r="B5783">
        <v>29.67</v>
      </c>
      <c r="C5783">
        <v>140.46</v>
      </c>
      <c r="D5783">
        <f t="shared" si="90"/>
        <v>170.13</v>
      </c>
    </row>
    <row r="5784" spans="1:4" x14ac:dyDescent="0.25">
      <c r="A5784" s="1">
        <v>45531.047372685185</v>
      </c>
      <c r="B5784">
        <v>28.33</v>
      </c>
      <c r="C5784">
        <v>139.43</v>
      </c>
      <c r="D5784">
        <f t="shared" si="90"/>
        <v>167.76</v>
      </c>
    </row>
    <row r="5785" spans="1:4" x14ac:dyDescent="0.25">
      <c r="A5785" s="1">
        <v>45531.02611111111</v>
      </c>
      <c r="B5785">
        <v>28.55</v>
      </c>
      <c r="C5785">
        <v>139.62</v>
      </c>
      <c r="D5785">
        <f t="shared" si="90"/>
        <v>168.17000000000002</v>
      </c>
    </row>
    <row r="5786" spans="1:4" x14ac:dyDescent="0.25">
      <c r="A5786" s="1">
        <v>45531.005254629628</v>
      </c>
      <c r="B5786">
        <v>29.14</v>
      </c>
      <c r="C5786">
        <v>139.88</v>
      </c>
      <c r="D5786">
        <f t="shared" si="90"/>
        <v>169.01999999999998</v>
      </c>
    </row>
    <row r="5787" spans="1:4" x14ac:dyDescent="0.25">
      <c r="A5787" s="1">
        <v>45530.984548611108</v>
      </c>
      <c r="B5787">
        <v>29.85</v>
      </c>
      <c r="C5787">
        <v>138.72999999999999</v>
      </c>
      <c r="D5787">
        <f t="shared" si="90"/>
        <v>168.57999999999998</v>
      </c>
    </row>
    <row r="5788" spans="1:4" x14ac:dyDescent="0.25">
      <c r="A5788" s="1">
        <v>45530.963483796295</v>
      </c>
      <c r="B5788">
        <v>29.05</v>
      </c>
      <c r="C5788">
        <v>138.83000000000001</v>
      </c>
      <c r="D5788">
        <f t="shared" si="90"/>
        <v>167.88000000000002</v>
      </c>
    </row>
    <row r="5789" spans="1:4" x14ac:dyDescent="0.25">
      <c r="A5789" s="1">
        <v>45530.942696759259</v>
      </c>
      <c r="B5789">
        <v>29.58</v>
      </c>
      <c r="C5789">
        <v>138.46</v>
      </c>
      <c r="D5789">
        <f t="shared" si="90"/>
        <v>168.04000000000002</v>
      </c>
    </row>
    <row r="5790" spans="1:4" x14ac:dyDescent="0.25">
      <c r="A5790" s="1">
        <v>45530.922361111108</v>
      </c>
      <c r="B5790">
        <v>29.8</v>
      </c>
      <c r="C5790">
        <v>139.12</v>
      </c>
      <c r="D5790">
        <f t="shared" si="90"/>
        <v>168.92000000000002</v>
      </c>
    </row>
    <row r="5791" spans="1:4" x14ac:dyDescent="0.25">
      <c r="A5791" s="1">
        <v>45530.881006944444</v>
      </c>
      <c r="B5791">
        <v>29.97</v>
      </c>
      <c r="C5791">
        <v>138.4</v>
      </c>
      <c r="D5791">
        <f t="shared" si="90"/>
        <v>168.37</v>
      </c>
    </row>
    <row r="5792" spans="1:4" x14ac:dyDescent="0.25">
      <c r="A5792" s="1">
        <v>45530.859409722223</v>
      </c>
      <c r="B5792">
        <v>30.87</v>
      </c>
      <c r="C5792">
        <v>138.4</v>
      </c>
      <c r="D5792">
        <f t="shared" si="90"/>
        <v>169.27</v>
      </c>
    </row>
    <row r="5793" spans="1:4" x14ac:dyDescent="0.25">
      <c r="A5793" s="1">
        <v>45530.838576388887</v>
      </c>
      <c r="B5793">
        <v>30.73</v>
      </c>
      <c r="C5793">
        <v>138.04</v>
      </c>
      <c r="D5793">
        <f t="shared" si="90"/>
        <v>168.76999999999998</v>
      </c>
    </row>
    <row r="5794" spans="1:4" x14ac:dyDescent="0.25">
      <c r="A5794" s="1">
        <v>45530.817962962959</v>
      </c>
      <c r="B5794">
        <v>30.92</v>
      </c>
      <c r="C5794">
        <v>137.41999999999999</v>
      </c>
      <c r="D5794">
        <f t="shared" si="90"/>
        <v>168.33999999999997</v>
      </c>
    </row>
    <row r="5795" spans="1:4" x14ac:dyDescent="0.25">
      <c r="A5795" s="1">
        <v>45530.797986111109</v>
      </c>
      <c r="B5795">
        <v>30.06</v>
      </c>
      <c r="C5795">
        <v>138.66999999999999</v>
      </c>
      <c r="D5795">
        <f t="shared" si="90"/>
        <v>168.73</v>
      </c>
    </row>
    <row r="5796" spans="1:4" x14ac:dyDescent="0.25">
      <c r="A5796" s="1">
        <v>45530.777557870373</v>
      </c>
      <c r="B5796">
        <v>29.6</v>
      </c>
      <c r="C5796">
        <v>138.77000000000001</v>
      </c>
      <c r="D5796">
        <f t="shared" si="90"/>
        <v>168.37</v>
      </c>
    </row>
    <row r="5797" spans="1:4" x14ac:dyDescent="0.25">
      <c r="A5797" s="1">
        <v>45530.755937499998</v>
      </c>
      <c r="B5797">
        <v>29.34</v>
      </c>
      <c r="C5797">
        <v>135.29</v>
      </c>
      <c r="D5797">
        <f t="shared" si="90"/>
        <v>164.63</v>
      </c>
    </row>
    <row r="5798" spans="1:4" x14ac:dyDescent="0.25">
      <c r="A5798" s="1">
        <v>45530.735324074078</v>
      </c>
      <c r="B5798">
        <v>30.54</v>
      </c>
      <c r="C5798">
        <v>135.16</v>
      </c>
      <c r="D5798">
        <f t="shared" si="90"/>
        <v>165.7</v>
      </c>
    </row>
    <row r="5799" spans="1:4" x14ac:dyDescent="0.25">
      <c r="A5799" s="1">
        <v>45530.714560185188</v>
      </c>
      <c r="B5799">
        <v>30.22</v>
      </c>
      <c r="C5799">
        <v>136.25</v>
      </c>
      <c r="D5799">
        <f t="shared" si="90"/>
        <v>166.47</v>
      </c>
    </row>
    <row r="5800" spans="1:4" x14ac:dyDescent="0.25">
      <c r="A5800" s="1">
        <v>45530.69332175926</v>
      </c>
      <c r="B5800">
        <v>30.91</v>
      </c>
      <c r="C5800">
        <v>136.58000000000001</v>
      </c>
      <c r="D5800">
        <f t="shared" si="90"/>
        <v>167.49</v>
      </c>
    </row>
    <row r="5801" spans="1:4" x14ac:dyDescent="0.25">
      <c r="A5801" s="1">
        <v>45530.672118055554</v>
      </c>
      <c r="B5801">
        <v>30.63</v>
      </c>
      <c r="C5801">
        <v>134.78</v>
      </c>
      <c r="D5801">
        <f t="shared" si="90"/>
        <v>165.41</v>
      </c>
    </row>
    <row r="5802" spans="1:4" x14ac:dyDescent="0.25">
      <c r="A5802" s="1">
        <v>45530.650856481479</v>
      </c>
      <c r="B5802">
        <v>29.94</v>
      </c>
      <c r="C5802">
        <v>135.91999999999999</v>
      </c>
      <c r="D5802">
        <f t="shared" si="90"/>
        <v>165.85999999999999</v>
      </c>
    </row>
    <row r="5803" spans="1:4" x14ac:dyDescent="0.25">
      <c r="A5803" s="1">
        <v>45530.629907407405</v>
      </c>
      <c r="B5803">
        <v>31.03</v>
      </c>
      <c r="C5803">
        <v>136.02000000000001</v>
      </c>
      <c r="D5803">
        <f t="shared" si="90"/>
        <v>167.05</v>
      </c>
    </row>
    <row r="5804" spans="1:4" x14ac:dyDescent="0.25">
      <c r="A5804" s="1">
        <v>45530.609479166669</v>
      </c>
      <c r="B5804">
        <v>31.97</v>
      </c>
      <c r="C5804">
        <v>135.74</v>
      </c>
      <c r="D5804">
        <f t="shared" si="90"/>
        <v>167.71</v>
      </c>
    </row>
    <row r="5805" spans="1:4" x14ac:dyDescent="0.25">
      <c r="A5805" s="1">
        <v>45530.589571759258</v>
      </c>
      <c r="B5805">
        <v>31.91</v>
      </c>
      <c r="C5805">
        <v>135.96</v>
      </c>
      <c r="D5805">
        <f t="shared" si="90"/>
        <v>167.87</v>
      </c>
    </row>
    <row r="5806" spans="1:4" x14ac:dyDescent="0.25">
      <c r="A5806" s="1">
        <v>45530.568576388891</v>
      </c>
      <c r="B5806">
        <v>31.43</v>
      </c>
      <c r="C5806">
        <v>136.31</v>
      </c>
      <c r="D5806">
        <f t="shared" si="90"/>
        <v>167.74</v>
      </c>
    </row>
    <row r="5807" spans="1:4" x14ac:dyDescent="0.25">
      <c r="A5807" s="1">
        <v>45530.547453703701</v>
      </c>
      <c r="B5807">
        <v>31.7</v>
      </c>
      <c r="C5807">
        <v>136.09</v>
      </c>
      <c r="D5807">
        <f t="shared" si="90"/>
        <v>167.79</v>
      </c>
    </row>
    <row r="5808" spans="1:4" x14ac:dyDescent="0.25">
      <c r="A5808" s="1">
        <v>45530.526354166665</v>
      </c>
      <c r="B5808">
        <v>31.77</v>
      </c>
      <c r="C5808">
        <v>136.91999999999999</v>
      </c>
      <c r="D5808">
        <f t="shared" si="90"/>
        <v>168.69</v>
      </c>
    </row>
    <row r="5809" spans="1:4" x14ac:dyDescent="0.25">
      <c r="A5809" s="1">
        <v>45530.505624999998</v>
      </c>
      <c r="B5809">
        <v>32.72</v>
      </c>
      <c r="C5809">
        <v>137.34</v>
      </c>
      <c r="D5809">
        <f t="shared" si="90"/>
        <v>170.06</v>
      </c>
    </row>
    <row r="5810" spans="1:4" x14ac:dyDescent="0.25">
      <c r="A5810" s="1">
        <v>45530.485312500001</v>
      </c>
      <c r="B5810">
        <v>32.58</v>
      </c>
      <c r="C5810">
        <v>137.24</v>
      </c>
      <c r="D5810">
        <f t="shared" si="90"/>
        <v>169.82</v>
      </c>
    </row>
    <row r="5811" spans="1:4" x14ac:dyDescent="0.25">
      <c r="A5811" s="1">
        <v>45530.464305555557</v>
      </c>
      <c r="B5811">
        <v>33.18</v>
      </c>
      <c r="C5811">
        <v>137.72</v>
      </c>
      <c r="D5811">
        <f t="shared" si="90"/>
        <v>170.9</v>
      </c>
    </row>
    <row r="5812" spans="1:4" x14ac:dyDescent="0.25">
      <c r="A5812" s="1">
        <v>45530.442928240744</v>
      </c>
      <c r="B5812">
        <v>32.31</v>
      </c>
      <c r="C5812">
        <v>136.47999999999999</v>
      </c>
      <c r="D5812">
        <f t="shared" si="90"/>
        <v>168.79</v>
      </c>
    </row>
    <row r="5813" spans="1:4" x14ac:dyDescent="0.25">
      <c r="A5813" s="1">
        <v>45530.422002314815</v>
      </c>
      <c r="B5813">
        <v>32.67</v>
      </c>
      <c r="C5813">
        <v>137.69</v>
      </c>
      <c r="D5813">
        <f t="shared" si="90"/>
        <v>170.36</v>
      </c>
    </row>
    <row r="5814" spans="1:4" x14ac:dyDescent="0.25">
      <c r="A5814" s="1">
        <v>45530.401747685188</v>
      </c>
      <c r="B5814">
        <v>33.18</v>
      </c>
      <c r="C5814">
        <v>136.35</v>
      </c>
      <c r="D5814">
        <f t="shared" si="90"/>
        <v>169.53</v>
      </c>
    </row>
    <row r="5815" spans="1:4" x14ac:dyDescent="0.25">
      <c r="A5815" s="1">
        <v>45530.380578703705</v>
      </c>
      <c r="B5815">
        <v>32.200000000000003</v>
      </c>
      <c r="C5815">
        <v>137.34</v>
      </c>
      <c r="D5815">
        <f t="shared" si="90"/>
        <v>169.54000000000002</v>
      </c>
    </row>
    <row r="5816" spans="1:4" x14ac:dyDescent="0.25">
      <c r="A5816" s="1">
        <v>45530.360625000001</v>
      </c>
      <c r="B5816">
        <v>32.020000000000003</v>
      </c>
      <c r="C5816">
        <v>138.02000000000001</v>
      </c>
      <c r="D5816">
        <f t="shared" si="90"/>
        <v>170.04000000000002</v>
      </c>
    </row>
    <row r="5817" spans="1:4" x14ac:dyDescent="0.25">
      <c r="A5817" s="1">
        <v>45530.340277777781</v>
      </c>
      <c r="B5817">
        <v>32.200000000000003</v>
      </c>
      <c r="C5817">
        <v>137.76</v>
      </c>
      <c r="D5817">
        <f t="shared" si="90"/>
        <v>169.95999999999998</v>
      </c>
    </row>
    <row r="5818" spans="1:4" x14ac:dyDescent="0.25">
      <c r="A5818" s="1">
        <v>45530.319236111114</v>
      </c>
      <c r="B5818">
        <v>32.130000000000003</v>
      </c>
      <c r="C5818">
        <v>136.76</v>
      </c>
      <c r="D5818">
        <f t="shared" si="90"/>
        <v>168.89</v>
      </c>
    </row>
    <row r="5819" spans="1:4" x14ac:dyDescent="0.25">
      <c r="A5819" s="1">
        <v>45530.279351851852</v>
      </c>
      <c r="B5819">
        <v>31.46</v>
      </c>
      <c r="C5819">
        <v>137.46</v>
      </c>
      <c r="D5819">
        <f t="shared" si="90"/>
        <v>168.92000000000002</v>
      </c>
    </row>
    <row r="5820" spans="1:4" x14ac:dyDescent="0.25">
      <c r="A5820" s="1">
        <v>45530.256608796299</v>
      </c>
      <c r="B5820">
        <v>31.53</v>
      </c>
      <c r="C5820">
        <v>136.76</v>
      </c>
      <c r="D5820">
        <f t="shared" si="90"/>
        <v>168.29</v>
      </c>
    </row>
    <row r="5821" spans="1:4" x14ac:dyDescent="0.25">
      <c r="A5821" s="1">
        <v>45530.234525462962</v>
      </c>
      <c r="B5821">
        <v>32.659999999999997</v>
      </c>
      <c r="C5821">
        <v>136.43</v>
      </c>
      <c r="D5821">
        <f t="shared" si="90"/>
        <v>169.09</v>
      </c>
    </row>
    <row r="5822" spans="1:4" x14ac:dyDescent="0.25">
      <c r="A5822" s="1">
        <v>45530.214016203703</v>
      </c>
      <c r="B5822">
        <v>32.43</v>
      </c>
      <c r="C5822">
        <v>137.46</v>
      </c>
      <c r="D5822">
        <f t="shared" si="90"/>
        <v>169.89000000000001</v>
      </c>
    </row>
    <row r="5823" spans="1:4" x14ac:dyDescent="0.25">
      <c r="A5823" s="1">
        <v>45530.151944444442</v>
      </c>
      <c r="B5823">
        <v>32.25</v>
      </c>
      <c r="C5823">
        <v>136.77000000000001</v>
      </c>
      <c r="D5823">
        <f t="shared" si="90"/>
        <v>169.02</v>
      </c>
    </row>
    <row r="5824" spans="1:4" x14ac:dyDescent="0.25">
      <c r="A5824" s="1">
        <v>45530.133055555554</v>
      </c>
      <c r="B5824">
        <v>31.85</v>
      </c>
      <c r="C5824">
        <v>136.31</v>
      </c>
      <c r="D5824">
        <f t="shared" si="90"/>
        <v>168.16</v>
      </c>
    </row>
    <row r="5825" spans="1:4" x14ac:dyDescent="0.25">
      <c r="A5825" s="1">
        <v>45530.11310185185</v>
      </c>
      <c r="B5825">
        <v>32.03</v>
      </c>
      <c r="C5825">
        <v>135.93</v>
      </c>
      <c r="D5825">
        <f t="shared" si="90"/>
        <v>167.96</v>
      </c>
    </row>
    <row r="5826" spans="1:4" x14ac:dyDescent="0.25">
      <c r="A5826" s="1">
        <v>45530.090462962966</v>
      </c>
      <c r="B5826">
        <v>32.86</v>
      </c>
      <c r="C5826">
        <v>135.83000000000001</v>
      </c>
      <c r="D5826">
        <f t="shared" si="90"/>
        <v>168.69</v>
      </c>
    </row>
    <row r="5827" spans="1:4" x14ac:dyDescent="0.25">
      <c r="A5827" s="1">
        <v>45530.068009259259</v>
      </c>
      <c r="B5827">
        <v>33.58</v>
      </c>
      <c r="C5827">
        <v>136.47999999999999</v>
      </c>
      <c r="D5827">
        <f t="shared" ref="D5827:D5890" si="91">SUM(B5827:C5827)</f>
        <v>170.06</v>
      </c>
    </row>
    <row r="5828" spans="1:4" x14ac:dyDescent="0.25">
      <c r="A5828" s="1">
        <v>45530.046932870369</v>
      </c>
      <c r="B5828">
        <v>32.86</v>
      </c>
      <c r="C5828">
        <v>136.27000000000001</v>
      </c>
      <c r="D5828">
        <f t="shared" si="91"/>
        <v>169.13</v>
      </c>
    </row>
    <row r="5829" spans="1:4" x14ac:dyDescent="0.25">
      <c r="A5829" s="1">
        <v>45530.028252314813</v>
      </c>
      <c r="B5829">
        <v>32.5</v>
      </c>
      <c r="C5829">
        <v>136.49</v>
      </c>
      <c r="D5829">
        <f t="shared" si="91"/>
        <v>168.99</v>
      </c>
    </row>
    <row r="5830" spans="1:4" x14ac:dyDescent="0.25">
      <c r="A5830" s="1">
        <v>45530.006458333337</v>
      </c>
      <c r="B5830">
        <v>30.98</v>
      </c>
      <c r="C5830">
        <v>136.82</v>
      </c>
      <c r="D5830">
        <f t="shared" si="91"/>
        <v>167.79999999999998</v>
      </c>
    </row>
    <row r="5831" spans="1:4" x14ac:dyDescent="0.25">
      <c r="A5831" s="1">
        <v>45529.985509259262</v>
      </c>
      <c r="B5831">
        <v>29.56</v>
      </c>
      <c r="C5831">
        <v>136.72</v>
      </c>
      <c r="D5831">
        <f t="shared" si="91"/>
        <v>166.28</v>
      </c>
    </row>
    <row r="5832" spans="1:4" x14ac:dyDescent="0.25">
      <c r="A5832" s="1">
        <v>45529.943599537037</v>
      </c>
      <c r="B5832">
        <v>27.49</v>
      </c>
      <c r="C5832">
        <v>140.41</v>
      </c>
      <c r="D5832">
        <f t="shared" si="91"/>
        <v>167.9</v>
      </c>
    </row>
    <row r="5833" spans="1:4" x14ac:dyDescent="0.25">
      <c r="A5833" s="1">
        <v>45529.922581018516</v>
      </c>
      <c r="B5833">
        <v>25.81</v>
      </c>
      <c r="C5833">
        <v>139.57</v>
      </c>
      <c r="D5833">
        <f t="shared" si="91"/>
        <v>165.38</v>
      </c>
    </row>
    <row r="5834" spans="1:4" x14ac:dyDescent="0.25">
      <c r="A5834" s="1">
        <v>45529.903333333335</v>
      </c>
      <c r="B5834">
        <v>26.43</v>
      </c>
      <c r="C5834">
        <v>134.35</v>
      </c>
      <c r="D5834">
        <f t="shared" si="91"/>
        <v>160.78</v>
      </c>
    </row>
    <row r="5835" spans="1:4" x14ac:dyDescent="0.25">
      <c r="A5835" s="1">
        <v>45529.881874999999</v>
      </c>
      <c r="B5835">
        <v>26.1</v>
      </c>
      <c r="C5835">
        <v>140.82</v>
      </c>
      <c r="D5835">
        <f t="shared" si="91"/>
        <v>166.92</v>
      </c>
    </row>
    <row r="5836" spans="1:4" x14ac:dyDescent="0.25">
      <c r="A5836" s="1">
        <v>45529.862743055557</v>
      </c>
      <c r="B5836">
        <v>26.68</v>
      </c>
      <c r="C5836">
        <v>136.55000000000001</v>
      </c>
      <c r="D5836">
        <f t="shared" si="91"/>
        <v>163.23000000000002</v>
      </c>
    </row>
    <row r="5837" spans="1:4" x14ac:dyDescent="0.25">
      <c r="A5837" s="1">
        <v>45529.838645833333</v>
      </c>
      <c r="B5837">
        <v>26.14</v>
      </c>
      <c r="C5837">
        <v>139.97</v>
      </c>
      <c r="D5837">
        <f t="shared" si="91"/>
        <v>166.11</v>
      </c>
    </row>
    <row r="5838" spans="1:4" x14ac:dyDescent="0.25">
      <c r="A5838" s="1">
        <v>45529.819351851853</v>
      </c>
      <c r="B5838">
        <v>28.09</v>
      </c>
      <c r="C5838">
        <v>143.1</v>
      </c>
      <c r="D5838">
        <f t="shared" si="91"/>
        <v>171.19</v>
      </c>
    </row>
    <row r="5839" spans="1:4" x14ac:dyDescent="0.25">
      <c r="A5839" s="1">
        <v>45529.798078703701</v>
      </c>
      <c r="B5839">
        <v>27.27</v>
      </c>
      <c r="C5839">
        <v>140.29</v>
      </c>
      <c r="D5839">
        <f t="shared" si="91"/>
        <v>167.56</v>
      </c>
    </row>
    <row r="5840" spans="1:4" x14ac:dyDescent="0.25">
      <c r="A5840" s="1">
        <v>45529.777708333335</v>
      </c>
      <c r="B5840">
        <v>29.55</v>
      </c>
      <c r="C5840">
        <v>138.41</v>
      </c>
      <c r="D5840">
        <f t="shared" si="91"/>
        <v>167.96</v>
      </c>
    </row>
    <row r="5841" spans="1:4" x14ac:dyDescent="0.25">
      <c r="A5841" s="1">
        <v>45529.755289351851</v>
      </c>
      <c r="B5841">
        <v>29.62</v>
      </c>
      <c r="C5841">
        <v>131.43</v>
      </c>
      <c r="D5841">
        <f t="shared" si="91"/>
        <v>161.05000000000001</v>
      </c>
    </row>
    <row r="5842" spans="1:4" x14ac:dyDescent="0.25">
      <c r="A5842" s="1">
        <v>45529.714861111112</v>
      </c>
      <c r="B5842">
        <v>29.39</v>
      </c>
      <c r="C5842">
        <v>138.41999999999999</v>
      </c>
      <c r="D5842">
        <f t="shared" si="91"/>
        <v>167.81</v>
      </c>
    </row>
    <row r="5843" spans="1:4" x14ac:dyDescent="0.25">
      <c r="A5843" s="1">
        <v>45529.692870370367</v>
      </c>
      <c r="B5843">
        <v>31.73</v>
      </c>
      <c r="C5843">
        <v>139.06</v>
      </c>
      <c r="D5843">
        <f t="shared" si="91"/>
        <v>170.79</v>
      </c>
    </row>
    <row r="5844" spans="1:4" x14ac:dyDescent="0.25">
      <c r="A5844" s="1">
        <v>45529.671655092592</v>
      </c>
      <c r="B5844">
        <v>31.52</v>
      </c>
      <c r="C5844">
        <v>143.57</v>
      </c>
      <c r="D5844">
        <f t="shared" si="91"/>
        <v>175.09</v>
      </c>
    </row>
    <row r="5845" spans="1:4" x14ac:dyDescent="0.25">
      <c r="A5845" s="1">
        <v>45529.651018518518</v>
      </c>
      <c r="B5845">
        <v>31.15</v>
      </c>
      <c r="C5845">
        <v>137.31</v>
      </c>
      <c r="D5845">
        <f t="shared" si="91"/>
        <v>168.46</v>
      </c>
    </row>
    <row r="5846" spans="1:4" x14ac:dyDescent="0.25">
      <c r="A5846" s="1">
        <v>45529.630555555559</v>
      </c>
      <c r="B5846">
        <v>32.729999999999997</v>
      </c>
      <c r="C5846">
        <v>137.63</v>
      </c>
      <c r="D5846">
        <f t="shared" si="91"/>
        <v>170.35999999999999</v>
      </c>
    </row>
    <row r="5847" spans="1:4" x14ac:dyDescent="0.25">
      <c r="A5847" s="1">
        <v>45529.609293981484</v>
      </c>
      <c r="B5847">
        <v>32.229999999999997</v>
      </c>
      <c r="C5847">
        <v>137.68</v>
      </c>
      <c r="D5847">
        <f t="shared" si="91"/>
        <v>169.91</v>
      </c>
    </row>
    <row r="5848" spans="1:4" x14ac:dyDescent="0.25">
      <c r="A5848" s="1">
        <v>45529.588553240741</v>
      </c>
      <c r="B5848">
        <v>32.94</v>
      </c>
      <c r="C5848">
        <v>138.43</v>
      </c>
      <c r="D5848">
        <f t="shared" si="91"/>
        <v>171.37</v>
      </c>
    </row>
    <row r="5849" spans="1:4" x14ac:dyDescent="0.25">
      <c r="A5849" s="1">
        <v>45529.567916666667</v>
      </c>
      <c r="B5849">
        <v>33.26</v>
      </c>
      <c r="C5849">
        <v>138.94999999999999</v>
      </c>
      <c r="D5849">
        <f t="shared" si="91"/>
        <v>172.20999999999998</v>
      </c>
    </row>
    <row r="5850" spans="1:4" x14ac:dyDescent="0.25">
      <c r="A5850" s="1">
        <v>45529.546724537038</v>
      </c>
      <c r="B5850">
        <v>33.909999999999997</v>
      </c>
      <c r="C5850">
        <v>139.11000000000001</v>
      </c>
      <c r="D5850">
        <f t="shared" si="91"/>
        <v>173.02</v>
      </c>
    </row>
    <row r="5851" spans="1:4" x14ac:dyDescent="0.25">
      <c r="A5851" s="1">
        <v>45529.525706018518</v>
      </c>
      <c r="B5851">
        <v>34.96</v>
      </c>
      <c r="C5851">
        <v>139.34</v>
      </c>
      <c r="D5851">
        <f t="shared" si="91"/>
        <v>174.3</v>
      </c>
    </row>
    <row r="5852" spans="1:4" x14ac:dyDescent="0.25">
      <c r="A5852" s="1">
        <v>45529.504953703705</v>
      </c>
      <c r="B5852">
        <v>35.75</v>
      </c>
      <c r="C5852">
        <v>138.62</v>
      </c>
      <c r="D5852">
        <f t="shared" si="91"/>
        <v>174.37</v>
      </c>
    </row>
    <row r="5853" spans="1:4" x14ac:dyDescent="0.25">
      <c r="A5853" s="1">
        <v>45529.484652777777</v>
      </c>
      <c r="B5853">
        <v>35.590000000000003</v>
      </c>
      <c r="C5853">
        <v>138.82</v>
      </c>
      <c r="D5853">
        <f t="shared" si="91"/>
        <v>174.41</v>
      </c>
    </row>
    <row r="5854" spans="1:4" x14ac:dyDescent="0.25">
      <c r="A5854" s="1">
        <v>45529.463692129626</v>
      </c>
      <c r="B5854">
        <v>36.44</v>
      </c>
      <c r="C5854">
        <v>139.27000000000001</v>
      </c>
      <c r="D5854">
        <f t="shared" si="91"/>
        <v>175.71</v>
      </c>
    </row>
    <row r="5855" spans="1:4" x14ac:dyDescent="0.25">
      <c r="A5855" s="1">
        <v>45529.442465277774</v>
      </c>
      <c r="B5855">
        <v>35.020000000000003</v>
      </c>
      <c r="C5855">
        <v>139.63999999999999</v>
      </c>
      <c r="D5855">
        <f t="shared" si="91"/>
        <v>174.66</v>
      </c>
    </row>
    <row r="5856" spans="1:4" x14ac:dyDescent="0.25">
      <c r="A5856" s="1">
        <v>45529.422314814816</v>
      </c>
      <c r="B5856">
        <v>36.1</v>
      </c>
      <c r="C5856">
        <v>139.49</v>
      </c>
      <c r="D5856">
        <f t="shared" si="91"/>
        <v>175.59</v>
      </c>
    </row>
    <row r="5857" spans="1:4" x14ac:dyDescent="0.25">
      <c r="A5857" s="1">
        <v>45529.40116898148</v>
      </c>
      <c r="B5857">
        <v>34.840000000000003</v>
      </c>
      <c r="C5857">
        <v>139.88</v>
      </c>
      <c r="D5857">
        <f t="shared" si="91"/>
        <v>174.72</v>
      </c>
    </row>
    <row r="5858" spans="1:4" x14ac:dyDescent="0.25">
      <c r="A5858" s="1">
        <v>45529.380173611113</v>
      </c>
      <c r="B5858">
        <v>34.840000000000003</v>
      </c>
      <c r="C5858">
        <v>140.02000000000001</v>
      </c>
      <c r="D5858">
        <f t="shared" si="91"/>
        <v>174.86</v>
      </c>
    </row>
    <row r="5859" spans="1:4" x14ac:dyDescent="0.25">
      <c r="A5859" s="1">
        <v>45529.359305555554</v>
      </c>
      <c r="B5859">
        <v>31.97</v>
      </c>
      <c r="C5859">
        <v>139.65</v>
      </c>
      <c r="D5859">
        <f t="shared" si="91"/>
        <v>171.62</v>
      </c>
    </row>
    <row r="5860" spans="1:4" x14ac:dyDescent="0.25">
      <c r="A5860" s="1">
        <v>45529.338738425926</v>
      </c>
      <c r="B5860">
        <v>32.94</v>
      </c>
      <c r="C5860">
        <v>139.84</v>
      </c>
      <c r="D5860">
        <f t="shared" si="91"/>
        <v>172.78</v>
      </c>
    </row>
    <row r="5861" spans="1:4" x14ac:dyDescent="0.25">
      <c r="A5861" s="1">
        <v>45529.317662037036</v>
      </c>
      <c r="B5861">
        <v>32.32</v>
      </c>
      <c r="C5861">
        <v>138.46</v>
      </c>
      <c r="D5861">
        <f t="shared" si="91"/>
        <v>170.78</v>
      </c>
    </row>
    <row r="5862" spans="1:4" x14ac:dyDescent="0.25">
      <c r="A5862" s="1">
        <v>45529.296793981484</v>
      </c>
      <c r="B5862">
        <v>32.090000000000003</v>
      </c>
      <c r="C5862">
        <v>142.9</v>
      </c>
      <c r="D5862">
        <f t="shared" si="91"/>
        <v>174.99</v>
      </c>
    </row>
    <row r="5863" spans="1:4" x14ac:dyDescent="0.25">
      <c r="A5863" s="1">
        <v>45529.276145833333</v>
      </c>
      <c r="B5863">
        <v>32.549999999999997</v>
      </c>
      <c r="C5863">
        <v>141.06</v>
      </c>
      <c r="D5863">
        <f t="shared" si="91"/>
        <v>173.61</v>
      </c>
    </row>
    <row r="5864" spans="1:4" x14ac:dyDescent="0.25">
      <c r="A5864" s="1">
        <v>45529.255023148151</v>
      </c>
      <c r="B5864">
        <v>31.28</v>
      </c>
      <c r="C5864">
        <v>142.63</v>
      </c>
      <c r="D5864">
        <f t="shared" si="91"/>
        <v>173.91</v>
      </c>
    </row>
    <row r="5865" spans="1:4" x14ac:dyDescent="0.25">
      <c r="A5865" s="1">
        <v>45529.234097222223</v>
      </c>
      <c r="B5865">
        <v>30.51</v>
      </c>
      <c r="C5865">
        <v>142.49</v>
      </c>
      <c r="D5865">
        <f t="shared" si="91"/>
        <v>173</v>
      </c>
    </row>
    <row r="5866" spans="1:4" x14ac:dyDescent="0.25">
      <c r="A5866" s="1">
        <v>45529.213310185187</v>
      </c>
      <c r="B5866">
        <v>30.44</v>
      </c>
      <c r="C5866">
        <v>141.80000000000001</v>
      </c>
      <c r="D5866">
        <f t="shared" si="91"/>
        <v>172.24</v>
      </c>
    </row>
    <row r="5867" spans="1:4" x14ac:dyDescent="0.25">
      <c r="A5867" s="1">
        <v>45529.19259259259</v>
      </c>
      <c r="B5867">
        <v>29.82</v>
      </c>
      <c r="C5867">
        <v>141.72</v>
      </c>
      <c r="D5867">
        <f t="shared" si="91"/>
        <v>171.54</v>
      </c>
    </row>
    <row r="5868" spans="1:4" x14ac:dyDescent="0.25">
      <c r="A5868" s="1">
        <v>45529.171516203707</v>
      </c>
      <c r="B5868">
        <v>30.39</v>
      </c>
      <c r="C5868">
        <v>141.16999999999999</v>
      </c>
      <c r="D5868">
        <f t="shared" si="91"/>
        <v>171.56</v>
      </c>
    </row>
    <row r="5869" spans="1:4" x14ac:dyDescent="0.25">
      <c r="A5869" s="1">
        <v>45529.150694444441</v>
      </c>
      <c r="B5869">
        <v>28.14</v>
      </c>
      <c r="C5869">
        <v>140.5</v>
      </c>
      <c r="D5869">
        <f t="shared" si="91"/>
        <v>168.64</v>
      </c>
    </row>
    <row r="5870" spans="1:4" x14ac:dyDescent="0.25">
      <c r="A5870" s="1">
        <v>45529.130335648151</v>
      </c>
      <c r="B5870">
        <v>29.74</v>
      </c>
      <c r="C5870">
        <v>140.19999999999999</v>
      </c>
      <c r="D5870">
        <f t="shared" si="91"/>
        <v>169.94</v>
      </c>
    </row>
    <row r="5871" spans="1:4" x14ac:dyDescent="0.25">
      <c r="A5871" s="1">
        <v>45529.109085648146</v>
      </c>
      <c r="B5871">
        <v>27.87</v>
      </c>
      <c r="C5871">
        <v>140.04</v>
      </c>
      <c r="D5871">
        <f t="shared" si="91"/>
        <v>167.91</v>
      </c>
    </row>
    <row r="5872" spans="1:4" x14ac:dyDescent="0.25">
      <c r="A5872" s="1">
        <v>45529.088379629633</v>
      </c>
      <c r="B5872">
        <v>29.4</v>
      </c>
      <c r="C5872">
        <v>139.96</v>
      </c>
      <c r="D5872">
        <f t="shared" si="91"/>
        <v>169.36</v>
      </c>
    </row>
    <row r="5873" spans="1:4" x14ac:dyDescent="0.25">
      <c r="A5873" s="1">
        <v>45529.06795138889</v>
      </c>
      <c r="B5873">
        <v>28.59</v>
      </c>
      <c r="C5873">
        <v>138.97999999999999</v>
      </c>
      <c r="D5873">
        <f t="shared" si="91"/>
        <v>167.57</v>
      </c>
    </row>
    <row r="5874" spans="1:4" x14ac:dyDescent="0.25">
      <c r="A5874" s="1">
        <v>45529.0471412037</v>
      </c>
      <c r="B5874">
        <v>29.24</v>
      </c>
      <c r="C5874">
        <v>139.06</v>
      </c>
      <c r="D5874">
        <f t="shared" si="91"/>
        <v>168.3</v>
      </c>
    </row>
    <row r="5875" spans="1:4" x14ac:dyDescent="0.25">
      <c r="A5875" s="1">
        <v>45529.026030092595</v>
      </c>
      <c r="B5875">
        <v>30.02</v>
      </c>
      <c r="C5875">
        <v>141.72999999999999</v>
      </c>
      <c r="D5875">
        <f t="shared" si="91"/>
        <v>171.75</v>
      </c>
    </row>
    <row r="5876" spans="1:4" x14ac:dyDescent="0.25">
      <c r="A5876" s="1">
        <v>45529.005289351851</v>
      </c>
      <c r="B5876">
        <v>29.53</v>
      </c>
      <c r="C5876">
        <v>141.41999999999999</v>
      </c>
      <c r="D5876">
        <f t="shared" si="91"/>
        <v>170.95</v>
      </c>
    </row>
    <row r="5877" spans="1:4" x14ac:dyDescent="0.25">
      <c r="A5877" s="1">
        <v>45528.984652777777</v>
      </c>
      <c r="B5877">
        <v>29.6</v>
      </c>
      <c r="C5877">
        <v>142.54</v>
      </c>
      <c r="D5877">
        <f t="shared" si="91"/>
        <v>172.14</v>
      </c>
    </row>
    <row r="5878" spans="1:4" x14ac:dyDescent="0.25">
      <c r="A5878" s="1">
        <v>45528.963518518518</v>
      </c>
      <c r="B5878">
        <v>30.44</v>
      </c>
      <c r="C5878">
        <v>141.38999999999999</v>
      </c>
      <c r="D5878">
        <f t="shared" si="91"/>
        <v>171.82999999999998</v>
      </c>
    </row>
    <row r="5879" spans="1:4" x14ac:dyDescent="0.25">
      <c r="A5879" s="1">
        <v>45528.942754629628</v>
      </c>
      <c r="B5879">
        <v>30.6</v>
      </c>
      <c r="C5879">
        <v>141.47999999999999</v>
      </c>
      <c r="D5879">
        <f t="shared" si="91"/>
        <v>172.07999999999998</v>
      </c>
    </row>
    <row r="5880" spans="1:4" x14ac:dyDescent="0.25">
      <c r="A5880" s="1">
        <v>45528.921979166669</v>
      </c>
      <c r="B5880">
        <v>29.95</v>
      </c>
      <c r="C5880">
        <v>140.07</v>
      </c>
      <c r="D5880">
        <f t="shared" si="91"/>
        <v>170.01999999999998</v>
      </c>
    </row>
    <row r="5881" spans="1:4" x14ac:dyDescent="0.25">
      <c r="A5881" s="1">
        <v>45528.901053240741</v>
      </c>
      <c r="B5881">
        <v>30.22</v>
      </c>
      <c r="C5881">
        <v>140.84</v>
      </c>
      <c r="D5881">
        <f t="shared" si="91"/>
        <v>171.06</v>
      </c>
    </row>
    <row r="5882" spans="1:4" x14ac:dyDescent="0.25">
      <c r="A5882" s="1">
        <v>45528.880590277775</v>
      </c>
      <c r="B5882">
        <v>30.19</v>
      </c>
      <c r="C5882">
        <v>140.33000000000001</v>
      </c>
      <c r="D5882">
        <f t="shared" si="91"/>
        <v>170.52</v>
      </c>
    </row>
    <row r="5883" spans="1:4" x14ac:dyDescent="0.25">
      <c r="A5883" s="1">
        <v>45528.859537037039</v>
      </c>
      <c r="B5883">
        <v>29.87</v>
      </c>
      <c r="C5883">
        <v>141.34</v>
      </c>
      <c r="D5883">
        <f t="shared" si="91"/>
        <v>171.21</v>
      </c>
    </row>
    <row r="5884" spans="1:4" x14ac:dyDescent="0.25">
      <c r="A5884" s="1">
        <v>45528.838854166665</v>
      </c>
      <c r="B5884">
        <v>29.98</v>
      </c>
      <c r="C5884">
        <v>140.53</v>
      </c>
      <c r="D5884">
        <f t="shared" si="91"/>
        <v>170.51</v>
      </c>
    </row>
    <row r="5885" spans="1:4" x14ac:dyDescent="0.25">
      <c r="A5885" s="1">
        <v>45528.81795138889</v>
      </c>
      <c r="B5885">
        <v>28.83</v>
      </c>
      <c r="C5885">
        <v>140.94</v>
      </c>
      <c r="D5885">
        <f t="shared" si="91"/>
        <v>169.76999999999998</v>
      </c>
    </row>
    <row r="5886" spans="1:4" x14ac:dyDescent="0.25">
      <c r="A5886" s="1">
        <v>45528.796782407408</v>
      </c>
      <c r="B5886">
        <v>29.49</v>
      </c>
      <c r="C5886">
        <v>141.80000000000001</v>
      </c>
      <c r="D5886">
        <f t="shared" si="91"/>
        <v>171.29000000000002</v>
      </c>
    </row>
    <row r="5887" spans="1:4" x14ac:dyDescent="0.25">
      <c r="A5887" s="1">
        <v>45528.775752314818</v>
      </c>
      <c r="B5887">
        <v>29.73</v>
      </c>
      <c r="C5887">
        <v>141.16</v>
      </c>
      <c r="D5887">
        <f t="shared" si="91"/>
        <v>170.89</v>
      </c>
    </row>
    <row r="5888" spans="1:4" x14ac:dyDescent="0.25">
      <c r="A5888" s="1">
        <v>45528.756307870368</v>
      </c>
      <c r="B5888">
        <v>28.4</v>
      </c>
      <c r="C5888">
        <v>139.08000000000001</v>
      </c>
      <c r="D5888">
        <f t="shared" si="91"/>
        <v>167.48000000000002</v>
      </c>
    </row>
    <row r="5889" spans="1:4" x14ac:dyDescent="0.25">
      <c r="A5889" s="1">
        <v>45528.734837962962</v>
      </c>
      <c r="B5889">
        <v>27.6</v>
      </c>
      <c r="C5889">
        <v>141.43</v>
      </c>
      <c r="D5889">
        <f t="shared" si="91"/>
        <v>169.03</v>
      </c>
    </row>
    <row r="5890" spans="1:4" x14ac:dyDescent="0.25">
      <c r="A5890" s="1">
        <v>45528.714282407411</v>
      </c>
      <c r="B5890">
        <v>27.18</v>
      </c>
      <c r="C5890">
        <v>139.9</v>
      </c>
      <c r="D5890">
        <f t="shared" si="91"/>
        <v>167.08</v>
      </c>
    </row>
    <row r="5891" spans="1:4" x14ac:dyDescent="0.25">
      <c r="A5891" s="1">
        <v>45528.693657407406</v>
      </c>
      <c r="B5891">
        <v>28.39</v>
      </c>
      <c r="C5891">
        <v>140.55000000000001</v>
      </c>
      <c r="D5891">
        <f t="shared" ref="D5891:D5954" si="92">SUM(B5891:C5891)</f>
        <v>168.94</v>
      </c>
    </row>
    <row r="5892" spans="1:4" x14ac:dyDescent="0.25">
      <c r="A5892" s="1">
        <v>45528.672372685185</v>
      </c>
      <c r="B5892">
        <v>28.18</v>
      </c>
      <c r="C5892">
        <v>135.38</v>
      </c>
      <c r="D5892">
        <f t="shared" si="92"/>
        <v>163.56</v>
      </c>
    </row>
    <row r="5893" spans="1:4" x14ac:dyDescent="0.25">
      <c r="A5893" s="1">
        <v>45528.651122685187</v>
      </c>
      <c r="B5893">
        <v>28.29</v>
      </c>
      <c r="C5893">
        <v>136.75</v>
      </c>
      <c r="D5893">
        <f t="shared" si="92"/>
        <v>165.04</v>
      </c>
    </row>
    <row r="5894" spans="1:4" x14ac:dyDescent="0.25">
      <c r="A5894" s="1">
        <v>45528.630624999998</v>
      </c>
      <c r="B5894">
        <v>28.99</v>
      </c>
      <c r="C5894">
        <v>136.6</v>
      </c>
      <c r="D5894">
        <f t="shared" si="92"/>
        <v>165.59</v>
      </c>
    </row>
    <row r="5895" spans="1:4" x14ac:dyDescent="0.25">
      <c r="A5895" s="1">
        <v>45528.609837962962</v>
      </c>
      <c r="B5895">
        <v>29.52</v>
      </c>
      <c r="C5895">
        <v>138.38999999999999</v>
      </c>
      <c r="D5895">
        <f t="shared" si="92"/>
        <v>167.91</v>
      </c>
    </row>
    <row r="5896" spans="1:4" x14ac:dyDescent="0.25">
      <c r="A5896" s="1">
        <v>45528.588159722225</v>
      </c>
      <c r="B5896">
        <v>30.24</v>
      </c>
      <c r="C5896">
        <v>138.37</v>
      </c>
      <c r="D5896">
        <f t="shared" si="92"/>
        <v>168.61</v>
      </c>
    </row>
    <row r="5897" spans="1:4" x14ac:dyDescent="0.25">
      <c r="A5897" s="1">
        <v>45528.567523148151</v>
      </c>
      <c r="B5897">
        <v>36.17</v>
      </c>
      <c r="C5897">
        <v>138.99</v>
      </c>
      <c r="D5897">
        <f t="shared" si="92"/>
        <v>175.16000000000003</v>
      </c>
    </row>
    <row r="5898" spans="1:4" x14ac:dyDescent="0.25">
      <c r="A5898" s="1">
        <v>45528.546851851854</v>
      </c>
      <c r="B5898">
        <v>31.07</v>
      </c>
      <c r="C5898">
        <v>139.71</v>
      </c>
      <c r="D5898">
        <f t="shared" si="92"/>
        <v>170.78</v>
      </c>
    </row>
    <row r="5899" spans="1:4" x14ac:dyDescent="0.25">
      <c r="A5899" s="1">
        <v>45528.525937500002</v>
      </c>
      <c r="B5899">
        <v>32.380000000000003</v>
      </c>
      <c r="C5899">
        <v>139.66</v>
      </c>
      <c r="D5899">
        <f t="shared" si="92"/>
        <v>172.04</v>
      </c>
    </row>
    <row r="5900" spans="1:4" x14ac:dyDescent="0.25">
      <c r="A5900" s="1">
        <v>45528.504988425928</v>
      </c>
      <c r="B5900">
        <v>34.979999999999997</v>
      </c>
      <c r="C5900">
        <v>140.37</v>
      </c>
      <c r="D5900">
        <f t="shared" si="92"/>
        <v>175.35</v>
      </c>
    </row>
    <row r="5901" spans="1:4" x14ac:dyDescent="0.25">
      <c r="A5901" s="1">
        <v>45528.484513888892</v>
      </c>
      <c r="B5901">
        <v>32.18</v>
      </c>
      <c r="C5901">
        <v>141.46</v>
      </c>
      <c r="D5901">
        <f t="shared" si="92"/>
        <v>173.64000000000001</v>
      </c>
    </row>
    <row r="5902" spans="1:4" x14ac:dyDescent="0.25">
      <c r="A5902" s="1">
        <v>45528.463576388887</v>
      </c>
      <c r="B5902">
        <v>31.87</v>
      </c>
      <c r="C5902">
        <v>140.56</v>
      </c>
      <c r="D5902">
        <f t="shared" si="92"/>
        <v>172.43</v>
      </c>
    </row>
    <row r="5903" spans="1:4" x14ac:dyDescent="0.25">
      <c r="A5903" s="1">
        <v>45528.442997685182</v>
      </c>
      <c r="B5903">
        <v>31.67</v>
      </c>
      <c r="C5903">
        <v>140.91999999999999</v>
      </c>
      <c r="D5903">
        <f t="shared" si="92"/>
        <v>172.58999999999997</v>
      </c>
    </row>
    <row r="5904" spans="1:4" x14ac:dyDescent="0.25">
      <c r="A5904" s="1">
        <v>45528.422152777777</v>
      </c>
      <c r="B5904">
        <v>31.58</v>
      </c>
      <c r="C5904">
        <v>140.22</v>
      </c>
      <c r="D5904">
        <f t="shared" si="92"/>
        <v>171.8</v>
      </c>
    </row>
    <row r="5905" spans="1:4" x14ac:dyDescent="0.25">
      <c r="A5905" s="1">
        <v>45528.401030092595</v>
      </c>
      <c r="B5905">
        <v>31.77</v>
      </c>
      <c r="C5905">
        <v>140.66</v>
      </c>
      <c r="D5905">
        <f t="shared" si="92"/>
        <v>172.43</v>
      </c>
    </row>
    <row r="5906" spans="1:4" x14ac:dyDescent="0.25">
      <c r="A5906" s="1">
        <v>45528.380509259259</v>
      </c>
      <c r="B5906">
        <v>30.32</v>
      </c>
      <c r="C5906">
        <v>139.88</v>
      </c>
      <c r="D5906">
        <f t="shared" si="92"/>
        <v>170.2</v>
      </c>
    </row>
    <row r="5907" spans="1:4" x14ac:dyDescent="0.25">
      <c r="A5907" s="1">
        <v>45528.359050925923</v>
      </c>
      <c r="B5907">
        <v>32.07</v>
      </c>
      <c r="C5907">
        <v>140.13999999999999</v>
      </c>
      <c r="D5907">
        <f t="shared" si="92"/>
        <v>172.20999999999998</v>
      </c>
    </row>
    <row r="5908" spans="1:4" x14ac:dyDescent="0.25">
      <c r="A5908" s="1">
        <v>45528.343229166669</v>
      </c>
      <c r="B5908">
        <v>30.38</v>
      </c>
      <c r="C5908">
        <v>140.13</v>
      </c>
      <c r="D5908">
        <f t="shared" si="92"/>
        <v>170.51</v>
      </c>
    </row>
    <row r="5909" spans="1:4" x14ac:dyDescent="0.25">
      <c r="A5909" s="1">
        <v>45528.318182870367</v>
      </c>
      <c r="B5909">
        <v>30.97</v>
      </c>
      <c r="C5909">
        <v>139.76</v>
      </c>
      <c r="D5909">
        <f t="shared" si="92"/>
        <v>170.73</v>
      </c>
    </row>
    <row r="5910" spans="1:4" x14ac:dyDescent="0.25">
      <c r="A5910" s="1">
        <v>45528.296932870369</v>
      </c>
      <c r="B5910">
        <v>30.08</v>
      </c>
      <c r="C5910">
        <v>139.04</v>
      </c>
      <c r="D5910">
        <f t="shared" si="92"/>
        <v>169.12</v>
      </c>
    </row>
    <row r="5911" spans="1:4" x14ac:dyDescent="0.25">
      <c r="A5911" s="1">
        <v>45528.275937500002</v>
      </c>
      <c r="B5911">
        <v>29.67</v>
      </c>
      <c r="C5911">
        <v>140.94999999999999</v>
      </c>
      <c r="D5911">
        <f t="shared" si="92"/>
        <v>170.62</v>
      </c>
    </row>
    <row r="5912" spans="1:4" x14ac:dyDescent="0.25">
      <c r="A5912" s="1">
        <v>45528.255312499998</v>
      </c>
      <c r="B5912">
        <v>29.94</v>
      </c>
      <c r="C5912">
        <v>141.47</v>
      </c>
      <c r="D5912">
        <f t="shared" si="92"/>
        <v>171.41</v>
      </c>
    </row>
    <row r="5913" spans="1:4" x14ac:dyDescent="0.25">
      <c r="A5913" s="1">
        <v>45528.234907407408</v>
      </c>
      <c r="B5913">
        <v>29.2</v>
      </c>
      <c r="C5913">
        <v>141.06</v>
      </c>
      <c r="D5913">
        <f t="shared" si="92"/>
        <v>170.26</v>
      </c>
    </row>
    <row r="5914" spans="1:4" x14ac:dyDescent="0.25">
      <c r="A5914" s="1">
        <v>45528.213877314818</v>
      </c>
      <c r="B5914">
        <v>28.19</v>
      </c>
      <c r="C5914">
        <v>140.41</v>
      </c>
      <c r="D5914">
        <f t="shared" si="92"/>
        <v>168.6</v>
      </c>
    </row>
    <row r="5915" spans="1:4" x14ac:dyDescent="0.25">
      <c r="A5915" s="1">
        <v>45528.193124999998</v>
      </c>
      <c r="B5915">
        <v>27.14</v>
      </c>
      <c r="C5915">
        <v>140.41999999999999</v>
      </c>
      <c r="D5915">
        <f t="shared" si="92"/>
        <v>167.56</v>
      </c>
    </row>
    <row r="5916" spans="1:4" x14ac:dyDescent="0.25">
      <c r="A5916" s="1">
        <v>45528.172164351854</v>
      </c>
      <c r="B5916">
        <v>26.46</v>
      </c>
      <c r="C5916">
        <v>139.84</v>
      </c>
      <c r="D5916">
        <f t="shared" si="92"/>
        <v>166.3</v>
      </c>
    </row>
    <row r="5917" spans="1:4" x14ac:dyDescent="0.25">
      <c r="A5917" s="1">
        <v>45528.151608796295</v>
      </c>
      <c r="B5917">
        <v>26.02</v>
      </c>
      <c r="C5917">
        <v>141.33000000000001</v>
      </c>
      <c r="D5917">
        <f t="shared" si="92"/>
        <v>167.35000000000002</v>
      </c>
    </row>
    <row r="5918" spans="1:4" x14ac:dyDescent="0.25">
      <c r="A5918" s="1">
        <v>45528.132060185184</v>
      </c>
      <c r="B5918">
        <v>25.8</v>
      </c>
      <c r="C5918">
        <v>141.54</v>
      </c>
      <c r="D5918">
        <f t="shared" si="92"/>
        <v>167.34</v>
      </c>
    </row>
    <row r="5919" spans="1:4" x14ac:dyDescent="0.25">
      <c r="A5919" s="1">
        <v>45528.110335648147</v>
      </c>
      <c r="B5919">
        <v>25.6</v>
      </c>
      <c r="C5919">
        <v>141.36000000000001</v>
      </c>
      <c r="D5919">
        <f t="shared" si="92"/>
        <v>166.96</v>
      </c>
    </row>
    <row r="5920" spans="1:4" x14ac:dyDescent="0.25">
      <c r="A5920" s="1">
        <v>45528.088888888888</v>
      </c>
      <c r="B5920">
        <v>24.88</v>
      </c>
      <c r="C5920">
        <v>141.02000000000001</v>
      </c>
      <c r="D5920">
        <f t="shared" si="92"/>
        <v>165.9</v>
      </c>
    </row>
    <row r="5921" spans="1:4" x14ac:dyDescent="0.25">
      <c r="A5921" s="1">
        <v>45528.06832175926</v>
      </c>
      <c r="B5921">
        <v>23.56</v>
      </c>
      <c r="C5921">
        <v>140.69999999999999</v>
      </c>
      <c r="D5921">
        <f t="shared" si="92"/>
        <v>164.26</v>
      </c>
    </row>
    <row r="5922" spans="1:4" x14ac:dyDescent="0.25">
      <c r="A5922" s="1">
        <v>45528.04787037037</v>
      </c>
      <c r="B5922">
        <v>23.11</v>
      </c>
      <c r="C5922">
        <v>140.52000000000001</v>
      </c>
      <c r="D5922">
        <f t="shared" si="92"/>
        <v>163.63</v>
      </c>
    </row>
    <row r="5923" spans="1:4" x14ac:dyDescent="0.25">
      <c r="A5923" s="1">
        <v>45528.027013888888</v>
      </c>
      <c r="B5923">
        <v>21.19</v>
      </c>
      <c r="C5923">
        <v>140.72</v>
      </c>
      <c r="D5923">
        <f t="shared" si="92"/>
        <v>161.91</v>
      </c>
    </row>
    <row r="5924" spans="1:4" x14ac:dyDescent="0.25">
      <c r="A5924" s="1">
        <v>45528.005474537036</v>
      </c>
      <c r="B5924">
        <v>21.64</v>
      </c>
      <c r="C5924">
        <v>139.83000000000001</v>
      </c>
      <c r="D5924">
        <f t="shared" si="92"/>
        <v>161.47000000000003</v>
      </c>
    </row>
    <row r="5925" spans="1:4" x14ac:dyDescent="0.25">
      <c r="A5925" s="1">
        <v>45527.9844212963</v>
      </c>
      <c r="B5925">
        <v>21.51</v>
      </c>
      <c r="C5925">
        <v>139.21</v>
      </c>
      <c r="D5925">
        <f t="shared" si="92"/>
        <v>160.72</v>
      </c>
    </row>
    <row r="5926" spans="1:4" x14ac:dyDescent="0.25">
      <c r="A5926" s="1">
        <v>45527.963773148149</v>
      </c>
      <c r="B5926">
        <v>21.07</v>
      </c>
      <c r="C5926">
        <v>139.15</v>
      </c>
      <c r="D5926">
        <f t="shared" si="92"/>
        <v>160.22</v>
      </c>
    </row>
    <row r="5927" spans="1:4" x14ac:dyDescent="0.25">
      <c r="A5927" s="1">
        <v>45527.94358796296</v>
      </c>
      <c r="B5927">
        <v>21.55</v>
      </c>
      <c r="C5927">
        <v>138.72</v>
      </c>
      <c r="D5927">
        <f t="shared" si="92"/>
        <v>160.27000000000001</v>
      </c>
    </row>
    <row r="5928" spans="1:4" x14ac:dyDescent="0.25">
      <c r="A5928" s="1">
        <v>45527.921932870369</v>
      </c>
      <c r="B5928">
        <v>21.59</v>
      </c>
      <c r="C5928">
        <v>138.24</v>
      </c>
      <c r="D5928">
        <f t="shared" si="92"/>
        <v>159.83000000000001</v>
      </c>
    </row>
    <row r="5929" spans="1:4" x14ac:dyDescent="0.25">
      <c r="A5929" s="1">
        <v>45527.905393518522</v>
      </c>
      <c r="B5929">
        <v>20.93</v>
      </c>
      <c r="C5929">
        <v>137.83000000000001</v>
      </c>
      <c r="D5929">
        <f t="shared" si="92"/>
        <v>158.76000000000002</v>
      </c>
    </row>
    <row r="5930" spans="1:4" x14ac:dyDescent="0.25">
      <c r="A5930" s="1">
        <v>45527.882118055553</v>
      </c>
      <c r="B5930">
        <v>21.44</v>
      </c>
      <c r="C5930">
        <v>138.02000000000001</v>
      </c>
      <c r="D5930">
        <f t="shared" si="92"/>
        <v>159.46</v>
      </c>
    </row>
    <row r="5931" spans="1:4" x14ac:dyDescent="0.25">
      <c r="A5931" s="1">
        <v>45527.860486111109</v>
      </c>
      <c r="B5931">
        <v>22.8</v>
      </c>
      <c r="C5931">
        <v>137.5</v>
      </c>
      <c r="D5931">
        <f t="shared" si="92"/>
        <v>160.30000000000001</v>
      </c>
    </row>
    <row r="5932" spans="1:4" x14ac:dyDescent="0.25">
      <c r="A5932" s="1">
        <v>45527.840092592596</v>
      </c>
      <c r="B5932">
        <v>22.72</v>
      </c>
      <c r="C5932">
        <v>136.66</v>
      </c>
      <c r="D5932">
        <f t="shared" si="92"/>
        <v>159.38</v>
      </c>
    </row>
    <row r="5933" spans="1:4" x14ac:dyDescent="0.25">
      <c r="A5933" s="1">
        <v>45527.818356481483</v>
      </c>
      <c r="B5933">
        <v>22.01</v>
      </c>
      <c r="C5933">
        <v>138.03</v>
      </c>
      <c r="D5933">
        <f t="shared" si="92"/>
        <v>160.04</v>
      </c>
    </row>
    <row r="5934" spans="1:4" x14ac:dyDescent="0.25">
      <c r="A5934" s="1">
        <v>45527.798182870371</v>
      </c>
      <c r="B5934">
        <v>22.6</v>
      </c>
      <c r="C5934">
        <v>137.81</v>
      </c>
      <c r="D5934">
        <f t="shared" si="92"/>
        <v>160.41</v>
      </c>
    </row>
    <row r="5935" spans="1:4" x14ac:dyDescent="0.25">
      <c r="A5935" s="1">
        <v>45527.777986111112</v>
      </c>
      <c r="B5935">
        <v>23.19</v>
      </c>
      <c r="C5935">
        <v>138.44999999999999</v>
      </c>
      <c r="D5935">
        <f t="shared" si="92"/>
        <v>161.63999999999999</v>
      </c>
    </row>
    <row r="5936" spans="1:4" x14ac:dyDescent="0.25">
      <c r="A5936" s="1">
        <v>45527.736006944448</v>
      </c>
      <c r="B5936">
        <v>21.41</v>
      </c>
      <c r="C5936">
        <v>138.74</v>
      </c>
      <c r="D5936">
        <f t="shared" si="92"/>
        <v>160.15</v>
      </c>
    </row>
    <row r="5937" spans="1:4" x14ac:dyDescent="0.25">
      <c r="A5937" s="1">
        <v>45527.714756944442</v>
      </c>
      <c r="B5937">
        <v>20.65</v>
      </c>
      <c r="C5937">
        <v>139.26</v>
      </c>
      <c r="D5937">
        <f t="shared" si="92"/>
        <v>159.91</v>
      </c>
    </row>
    <row r="5938" spans="1:4" x14ac:dyDescent="0.25">
      <c r="A5938" s="1">
        <v>45527.693391203706</v>
      </c>
      <c r="B5938">
        <v>20.18</v>
      </c>
      <c r="C5938">
        <v>138.44</v>
      </c>
      <c r="D5938">
        <f t="shared" si="92"/>
        <v>158.62</v>
      </c>
    </row>
    <row r="5939" spans="1:4" x14ac:dyDescent="0.25">
      <c r="A5939" s="1">
        <v>45527.671793981484</v>
      </c>
      <c r="B5939">
        <v>20.23</v>
      </c>
      <c r="C5939">
        <v>139.72</v>
      </c>
      <c r="D5939">
        <f t="shared" si="92"/>
        <v>159.94999999999999</v>
      </c>
    </row>
    <row r="5940" spans="1:4" x14ac:dyDescent="0.25">
      <c r="A5940" s="1">
        <v>45527.634814814817</v>
      </c>
      <c r="B5940">
        <v>22.14</v>
      </c>
      <c r="C5940">
        <v>140.21</v>
      </c>
      <c r="D5940">
        <f t="shared" si="92"/>
        <v>162.35000000000002</v>
      </c>
    </row>
    <row r="5941" spans="1:4" x14ac:dyDescent="0.25">
      <c r="A5941" s="1">
        <v>45527.61074074074</v>
      </c>
      <c r="B5941">
        <v>21.96</v>
      </c>
      <c r="C5941">
        <v>140.81</v>
      </c>
      <c r="D5941">
        <f t="shared" si="92"/>
        <v>162.77000000000001</v>
      </c>
    </row>
    <row r="5942" spans="1:4" x14ac:dyDescent="0.25">
      <c r="A5942" s="1">
        <v>45527.589305555557</v>
      </c>
      <c r="B5942">
        <v>22.22</v>
      </c>
      <c r="C5942">
        <v>140.1</v>
      </c>
      <c r="D5942">
        <f t="shared" si="92"/>
        <v>162.32</v>
      </c>
    </row>
    <row r="5943" spans="1:4" x14ac:dyDescent="0.25">
      <c r="A5943" s="1">
        <v>45527.568449074075</v>
      </c>
      <c r="B5943">
        <v>23.06</v>
      </c>
      <c r="C5943">
        <v>141.13999999999999</v>
      </c>
      <c r="D5943">
        <f t="shared" si="92"/>
        <v>164.2</v>
      </c>
    </row>
    <row r="5944" spans="1:4" x14ac:dyDescent="0.25">
      <c r="A5944" s="1">
        <v>45527.547384259262</v>
      </c>
      <c r="B5944">
        <v>23.82</v>
      </c>
      <c r="C5944">
        <v>140.71</v>
      </c>
      <c r="D5944">
        <f t="shared" si="92"/>
        <v>164.53</v>
      </c>
    </row>
    <row r="5945" spans="1:4" x14ac:dyDescent="0.25">
      <c r="A5945" s="1">
        <v>45527.526539351849</v>
      </c>
      <c r="B5945">
        <v>23.71</v>
      </c>
      <c r="C5945">
        <v>140.69999999999999</v>
      </c>
      <c r="D5945">
        <f t="shared" si="92"/>
        <v>164.41</v>
      </c>
    </row>
    <row r="5946" spans="1:4" x14ac:dyDescent="0.25">
      <c r="A5946" s="1">
        <v>45527.50576388889</v>
      </c>
      <c r="B5946">
        <v>25.3</v>
      </c>
      <c r="C5946">
        <v>140.69</v>
      </c>
      <c r="D5946">
        <f t="shared" si="92"/>
        <v>165.99</v>
      </c>
    </row>
    <row r="5947" spans="1:4" x14ac:dyDescent="0.25">
      <c r="A5947" s="1">
        <v>45527.484837962962</v>
      </c>
      <c r="B5947">
        <v>24.4</v>
      </c>
      <c r="C5947">
        <v>141.24</v>
      </c>
      <c r="D5947">
        <f t="shared" si="92"/>
        <v>165.64000000000001</v>
      </c>
    </row>
    <row r="5948" spans="1:4" x14ac:dyDescent="0.25">
      <c r="A5948" s="1">
        <v>45527.463680555556</v>
      </c>
      <c r="B5948">
        <v>25.05</v>
      </c>
      <c r="C5948">
        <v>139.72</v>
      </c>
      <c r="D5948">
        <f t="shared" si="92"/>
        <v>164.77</v>
      </c>
    </row>
    <row r="5949" spans="1:4" x14ac:dyDescent="0.25">
      <c r="A5949" s="1">
        <v>45527.443495370368</v>
      </c>
      <c r="B5949">
        <v>24.81</v>
      </c>
      <c r="C5949">
        <v>140.69</v>
      </c>
      <c r="D5949">
        <f t="shared" si="92"/>
        <v>165.5</v>
      </c>
    </row>
    <row r="5950" spans="1:4" x14ac:dyDescent="0.25">
      <c r="A5950" s="1">
        <v>45527.422118055554</v>
      </c>
      <c r="B5950">
        <v>25.68</v>
      </c>
      <c r="C5950">
        <v>141.16999999999999</v>
      </c>
      <c r="D5950">
        <f t="shared" si="92"/>
        <v>166.85</v>
      </c>
    </row>
    <row r="5951" spans="1:4" x14ac:dyDescent="0.25">
      <c r="A5951" s="1">
        <v>45527.40121527778</v>
      </c>
      <c r="B5951">
        <v>25.8</v>
      </c>
      <c r="C5951">
        <v>141.19999999999999</v>
      </c>
      <c r="D5951">
        <f t="shared" si="92"/>
        <v>167</v>
      </c>
    </row>
    <row r="5952" spans="1:4" x14ac:dyDescent="0.25">
      <c r="A5952" s="1">
        <v>45527.380381944444</v>
      </c>
      <c r="B5952">
        <v>27.87</v>
      </c>
      <c r="C5952">
        <v>140.52000000000001</v>
      </c>
      <c r="D5952">
        <f t="shared" si="92"/>
        <v>168.39000000000001</v>
      </c>
    </row>
    <row r="5953" spans="1:4" x14ac:dyDescent="0.25">
      <c r="A5953" s="1">
        <v>45527.360520833332</v>
      </c>
      <c r="B5953">
        <v>27.86</v>
      </c>
      <c r="C5953">
        <v>141.4</v>
      </c>
      <c r="D5953">
        <f t="shared" si="92"/>
        <v>169.26</v>
      </c>
    </row>
    <row r="5954" spans="1:4" x14ac:dyDescent="0.25">
      <c r="A5954" s="1">
        <v>45527.340115740742</v>
      </c>
      <c r="B5954">
        <v>27.24</v>
      </c>
      <c r="C5954">
        <v>141.94</v>
      </c>
      <c r="D5954">
        <f t="shared" si="92"/>
        <v>169.18</v>
      </c>
    </row>
    <row r="5955" spans="1:4" x14ac:dyDescent="0.25">
      <c r="A5955" s="1">
        <v>45527.300243055557</v>
      </c>
      <c r="B5955">
        <v>25.94</v>
      </c>
      <c r="C5955">
        <v>141.16</v>
      </c>
      <c r="D5955">
        <f t="shared" ref="D5955:D6018" si="93">SUM(B5955:C5955)</f>
        <v>167.1</v>
      </c>
    </row>
    <row r="5956" spans="1:4" x14ac:dyDescent="0.25">
      <c r="A5956" s="1">
        <v>45527.216990740744</v>
      </c>
      <c r="B5956">
        <v>24.52</v>
      </c>
      <c r="C5956">
        <v>140.59</v>
      </c>
      <c r="D5956">
        <f t="shared" si="93"/>
        <v>165.11</v>
      </c>
    </row>
    <row r="5957" spans="1:4" x14ac:dyDescent="0.25">
      <c r="A5957" s="1">
        <v>45527.197175925925</v>
      </c>
      <c r="B5957">
        <v>24.34</v>
      </c>
      <c r="C5957">
        <v>140.94</v>
      </c>
      <c r="D5957">
        <f t="shared" si="93"/>
        <v>165.28</v>
      </c>
    </row>
    <row r="5958" spans="1:4" x14ac:dyDescent="0.25">
      <c r="A5958" s="1">
        <v>45527.175891203704</v>
      </c>
      <c r="B5958">
        <v>23.53</v>
      </c>
      <c r="C5958">
        <v>138.55000000000001</v>
      </c>
      <c r="D5958">
        <f t="shared" si="93"/>
        <v>162.08000000000001</v>
      </c>
    </row>
    <row r="5959" spans="1:4" x14ac:dyDescent="0.25">
      <c r="A5959" s="1">
        <v>45527.154548611114</v>
      </c>
      <c r="B5959">
        <v>22.44</v>
      </c>
      <c r="C5959">
        <v>138.66</v>
      </c>
      <c r="D5959">
        <f t="shared" si="93"/>
        <v>161.1</v>
      </c>
    </row>
    <row r="5960" spans="1:4" x14ac:dyDescent="0.25">
      <c r="A5960" s="1">
        <v>45527.133437500001</v>
      </c>
      <c r="B5960">
        <v>21.91</v>
      </c>
      <c r="C5960">
        <v>138.38999999999999</v>
      </c>
      <c r="D5960">
        <f t="shared" si="93"/>
        <v>160.29999999999998</v>
      </c>
    </row>
    <row r="5961" spans="1:4" x14ac:dyDescent="0.25">
      <c r="A5961" s="1">
        <v>45527.112083333333</v>
      </c>
      <c r="B5961">
        <v>23.09</v>
      </c>
      <c r="C5961">
        <v>137.79</v>
      </c>
      <c r="D5961">
        <f t="shared" si="93"/>
        <v>160.88</v>
      </c>
    </row>
    <row r="5962" spans="1:4" x14ac:dyDescent="0.25">
      <c r="A5962" s="1">
        <v>45527.089409722219</v>
      </c>
      <c r="B5962">
        <v>22.6</v>
      </c>
      <c r="C5962">
        <v>137.72</v>
      </c>
      <c r="D5962">
        <f t="shared" si="93"/>
        <v>160.32</v>
      </c>
    </row>
    <row r="5963" spans="1:4" x14ac:dyDescent="0.25">
      <c r="A5963" s="1">
        <v>45527.068935185183</v>
      </c>
      <c r="B5963">
        <v>21.98</v>
      </c>
      <c r="C5963">
        <v>136.68</v>
      </c>
      <c r="D5963">
        <f t="shared" si="93"/>
        <v>158.66</v>
      </c>
    </row>
    <row r="5964" spans="1:4" x14ac:dyDescent="0.25">
      <c r="A5964" s="1">
        <v>45527.04855324074</v>
      </c>
      <c r="B5964">
        <v>21.29</v>
      </c>
      <c r="C5964">
        <v>137.16</v>
      </c>
      <c r="D5964">
        <f t="shared" si="93"/>
        <v>158.44999999999999</v>
      </c>
    </row>
    <row r="5965" spans="1:4" x14ac:dyDescent="0.25">
      <c r="A5965" s="1">
        <v>45527.028993055559</v>
      </c>
      <c r="B5965">
        <v>22.11</v>
      </c>
      <c r="C5965">
        <v>137.02000000000001</v>
      </c>
      <c r="D5965">
        <f t="shared" si="93"/>
        <v>159.13</v>
      </c>
    </row>
    <row r="5966" spans="1:4" x14ac:dyDescent="0.25">
      <c r="A5966" s="1">
        <v>45527.009039351855</v>
      </c>
      <c r="B5966">
        <v>21.21</v>
      </c>
      <c r="C5966">
        <v>136.83000000000001</v>
      </c>
      <c r="D5966">
        <f t="shared" si="93"/>
        <v>158.04000000000002</v>
      </c>
    </row>
    <row r="5967" spans="1:4" x14ac:dyDescent="0.25">
      <c r="A5967" s="1">
        <v>45526.967465277776</v>
      </c>
      <c r="B5967">
        <v>21.28</v>
      </c>
      <c r="C5967">
        <v>137.38999999999999</v>
      </c>
      <c r="D5967">
        <f t="shared" si="93"/>
        <v>158.66999999999999</v>
      </c>
    </row>
    <row r="5968" spans="1:4" x14ac:dyDescent="0.25">
      <c r="A5968" s="1">
        <v>45526.92627314815</v>
      </c>
      <c r="B5968">
        <v>21</v>
      </c>
      <c r="C5968">
        <v>136.4</v>
      </c>
      <c r="D5968">
        <f t="shared" si="93"/>
        <v>157.4</v>
      </c>
    </row>
    <row r="5969" spans="1:4" x14ac:dyDescent="0.25">
      <c r="A5969" s="1">
        <v>45526.901759259257</v>
      </c>
      <c r="B5969">
        <v>21.48</v>
      </c>
      <c r="C5969">
        <v>136.82</v>
      </c>
      <c r="D5969">
        <f t="shared" si="93"/>
        <v>158.29999999999998</v>
      </c>
    </row>
    <row r="5970" spans="1:4" x14ac:dyDescent="0.25">
      <c r="A5970" s="1">
        <v>45526.880925925929</v>
      </c>
      <c r="B5970">
        <v>22.81</v>
      </c>
      <c r="C5970">
        <v>136.04</v>
      </c>
      <c r="D5970">
        <f t="shared" si="93"/>
        <v>158.85</v>
      </c>
    </row>
    <row r="5971" spans="1:4" x14ac:dyDescent="0.25">
      <c r="A5971" s="1">
        <v>45526.859629629631</v>
      </c>
      <c r="B5971">
        <v>23.96</v>
      </c>
      <c r="C5971">
        <v>136.5</v>
      </c>
      <c r="D5971">
        <f t="shared" si="93"/>
        <v>160.46</v>
      </c>
    </row>
    <row r="5972" spans="1:4" x14ac:dyDescent="0.25">
      <c r="A5972" s="1">
        <v>45526.840428240743</v>
      </c>
      <c r="B5972">
        <v>23.2</v>
      </c>
      <c r="C5972">
        <v>136.93</v>
      </c>
      <c r="D5972">
        <f t="shared" si="93"/>
        <v>160.13</v>
      </c>
    </row>
    <row r="5973" spans="1:4" x14ac:dyDescent="0.25">
      <c r="A5973" s="1">
        <v>45526.778425925928</v>
      </c>
      <c r="B5973">
        <v>23.81</v>
      </c>
      <c r="C5973">
        <v>136.69999999999999</v>
      </c>
      <c r="D5973">
        <f t="shared" si="93"/>
        <v>160.51</v>
      </c>
    </row>
    <row r="5974" spans="1:4" x14ac:dyDescent="0.25">
      <c r="A5974" s="1">
        <v>45526.73605324074</v>
      </c>
      <c r="B5974">
        <v>22.86</v>
      </c>
      <c r="C5974">
        <v>136.94999999999999</v>
      </c>
      <c r="D5974">
        <f t="shared" si="93"/>
        <v>159.81</v>
      </c>
    </row>
    <row r="5975" spans="1:4" x14ac:dyDescent="0.25">
      <c r="A5975" s="1">
        <v>45526.717361111114</v>
      </c>
      <c r="B5975">
        <v>22.63</v>
      </c>
      <c r="C5975">
        <v>137.69</v>
      </c>
      <c r="D5975">
        <f t="shared" si="93"/>
        <v>160.32</v>
      </c>
    </row>
    <row r="5976" spans="1:4" x14ac:dyDescent="0.25">
      <c r="A5976" s="1">
        <v>45526.693437499998</v>
      </c>
      <c r="B5976">
        <v>24.08</v>
      </c>
      <c r="C5976">
        <v>138.06</v>
      </c>
      <c r="D5976">
        <f t="shared" si="93"/>
        <v>162.13999999999999</v>
      </c>
    </row>
    <row r="5977" spans="1:4" x14ac:dyDescent="0.25">
      <c r="A5977" s="1">
        <v>45526.672418981485</v>
      </c>
      <c r="B5977">
        <v>22.75</v>
      </c>
      <c r="C5977">
        <v>138.36000000000001</v>
      </c>
      <c r="D5977">
        <f t="shared" si="93"/>
        <v>161.11000000000001</v>
      </c>
    </row>
    <row r="5978" spans="1:4" x14ac:dyDescent="0.25">
      <c r="A5978" s="1">
        <v>45526.652650462966</v>
      </c>
      <c r="B5978">
        <v>23.1</v>
      </c>
      <c r="C5978">
        <v>138.13999999999999</v>
      </c>
      <c r="D5978">
        <f t="shared" si="93"/>
        <v>161.23999999999998</v>
      </c>
    </row>
    <row r="5979" spans="1:4" x14ac:dyDescent="0.25">
      <c r="A5979" s="1">
        <v>45526.631458333337</v>
      </c>
      <c r="B5979">
        <v>22.81</v>
      </c>
      <c r="C5979">
        <v>138.52000000000001</v>
      </c>
      <c r="D5979">
        <f t="shared" si="93"/>
        <v>161.33000000000001</v>
      </c>
    </row>
    <row r="5980" spans="1:4" x14ac:dyDescent="0.25">
      <c r="A5980" s="1">
        <v>45526.609618055554</v>
      </c>
      <c r="B5980">
        <v>22.57</v>
      </c>
      <c r="C5980">
        <v>139.53</v>
      </c>
      <c r="D5980">
        <f t="shared" si="93"/>
        <v>162.1</v>
      </c>
    </row>
    <row r="5981" spans="1:4" x14ac:dyDescent="0.25">
      <c r="A5981" s="1">
        <v>45526.588726851849</v>
      </c>
      <c r="B5981">
        <v>23.25</v>
      </c>
      <c r="C5981">
        <v>139.15</v>
      </c>
      <c r="D5981">
        <f t="shared" si="93"/>
        <v>162.4</v>
      </c>
    </row>
    <row r="5982" spans="1:4" x14ac:dyDescent="0.25">
      <c r="A5982" s="1">
        <v>45526.568078703705</v>
      </c>
      <c r="B5982">
        <v>23.41</v>
      </c>
      <c r="C5982">
        <v>138.80000000000001</v>
      </c>
      <c r="D5982">
        <f t="shared" si="93"/>
        <v>162.21</v>
      </c>
    </row>
    <row r="5983" spans="1:4" x14ac:dyDescent="0.25">
      <c r="A5983" s="1">
        <v>45526.5471412037</v>
      </c>
      <c r="B5983">
        <v>23.85</v>
      </c>
      <c r="C5983">
        <v>139.32</v>
      </c>
      <c r="D5983">
        <f t="shared" si="93"/>
        <v>163.16999999999999</v>
      </c>
    </row>
    <row r="5984" spans="1:4" x14ac:dyDescent="0.25">
      <c r="A5984" s="1">
        <v>45526.52616898148</v>
      </c>
      <c r="B5984">
        <v>24.06</v>
      </c>
      <c r="C5984">
        <v>139.58000000000001</v>
      </c>
      <c r="D5984">
        <f t="shared" si="93"/>
        <v>163.64000000000001</v>
      </c>
    </row>
    <row r="5985" spans="1:4" x14ac:dyDescent="0.25">
      <c r="A5985" s="1">
        <v>45526.505393518521</v>
      </c>
      <c r="B5985">
        <v>22.06</v>
      </c>
      <c r="C5985">
        <v>139.58000000000001</v>
      </c>
      <c r="D5985">
        <f t="shared" si="93"/>
        <v>161.64000000000001</v>
      </c>
    </row>
    <row r="5986" spans="1:4" x14ac:dyDescent="0.25">
      <c r="A5986" s="1">
        <v>45526.484444444446</v>
      </c>
      <c r="B5986">
        <v>22.86</v>
      </c>
      <c r="C5986">
        <v>142.18</v>
      </c>
      <c r="D5986">
        <f t="shared" si="93"/>
        <v>165.04000000000002</v>
      </c>
    </row>
    <row r="5987" spans="1:4" x14ac:dyDescent="0.25">
      <c r="A5987" s="1">
        <v>45526.463530092595</v>
      </c>
      <c r="B5987">
        <v>21.1</v>
      </c>
      <c r="C5987">
        <v>142.16999999999999</v>
      </c>
      <c r="D5987">
        <f t="shared" si="93"/>
        <v>163.26999999999998</v>
      </c>
    </row>
    <row r="5988" spans="1:4" x14ac:dyDescent="0.25">
      <c r="A5988" s="1">
        <v>45526.442743055559</v>
      </c>
      <c r="B5988">
        <v>22.19</v>
      </c>
      <c r="C5988">
        <v>141.72999999999999</v>
      </c>
      <c r="D5988">
        <f t="shared" si="93"/>
        <v>163.92</v>
      </c>
    </row>
    <row r="5989" spans="1:4" x14ac:dyDescent="0.25">
      <c r="A5989" s="1">
        <v>45526.4216087963</v>
      </c>
      <c r="B5989">
        <v>22.46</v>
      </c>
      <c r="C5989">
        <v>141.59</v>
      </c>
      <c r="D5989">
        <f t="shared" si="93"/>
        <v>164.05</v>
      </c>
    </row>
    <row r="5990" spans="1:4" x14ac:dyDescent="0.25">
      <c r="A5990" s="1">
        <v>45526.401377314818</v>
      </c>
      <c r="B5990">
        <v>23.25</v>
      </c>
      <c r="C5990">
        <v>141.51</v>
      </c>
      <c r="D5990">
        <f t="shared" si="93"/>
        <v>164.76</v>
      </c>
    </row>
    <row r="5991" spans="1:4" x14ac:dyDescent="0.25">
      <c r="A5991" s="1">
        <v>45526.380173611113</v>
      </c>
      <c r="B5991">
        <v>23.23</v>
      </c>
      <c r="C5991">
        <v>141.53</v>
      </c>
      <c r="D5991">
        <f t="shared" si="93"/>
        <v>164.76</v>
      </c>
    </row>
    <row r="5992" spans="1:4" x14ac:dyDescent="0.25">
      <c r="A5992" s="1">
        <v>45526.359375</v>
      </c>
      <c r="B5992">
        <v>21.96</v>
      </c>
      <c r="C5992">
        <v>141.66</v>
      </c>
      <c r="D5992">
        <f t="shared" si="93"/>
        <v>163.62</v>
      </c>
    </row>
    <row r="5993" spans="1:4" x14ac:dyDescent="0.25">
      <c r="A5993" s="1">
        <v>45526.338888888888</v>
      </c>
      <c r="B5993">
        <v>22.15</v>
      </c>
      <c r="C5993">
        <v>141.32</v>
      </c>
      <c r="D5993">
        <f t="shared" si="93"/>
        <v>163.47</v>
      </c>
    </row>
    <row r="5994" spans="1:4" x14ac:dyDescent="0.25">
      <c r="A5994" s="1">
        <v>45526.317974537036</v>
      </c>
      <c r="B5994">
        <v>21.59</v>
      </c>
      <c r="C5994">
        <v>141.12</v>
      </c>
      <c r="D5994">
        <f t="shared" si="93"/>
        <v>162.71</v>
      </c>
    </row>
    <row r="5995" spans="1:4" x14ac:dyDescent="0.25">
      <c r="A5995" s="1">
        <v>45526.297048611108</v>
      </c>
      <c r="B5995">
        <v>22.53</v>
      </c>
      <c r="C5995">
        <v>140.4</v>
      </c>
      <c r="D5995">
        <f t="shared" si="93"/>
        <v>162.93</v>
      </c>
    </row>
    <row r="5996" spans="1:4" x14ac:dyDescent="0.25">
      <c r="A5996" s="1">
        <v>45526.276087962964</v>
      </c>
      <c r="B5996">
        <v>21.98</v>
      </c>
      <c r="C5996">
        <v>139.96</v>
      </c>
      <c r="D5996">
        <f t="shared" si="93"/>
        <v>161.94</v>
      </c>
    </row>
    <row r="5997" spans="1:4" x14ac:dyDescent="0.25">
      <c r="A5997" s="1">
        <v>45526.25540509259</v>
      </c>
      <c r="B5997">
        <v>21.29</v>
      </c>
      <c r="C5997">
        <v>140.28</v>
      </c>
      <c r="D5997">
        <f t="shared" si="93"/>
        <v>161.57</v>
      </c>
    </row>
    <row r="5998" spans="1:4" x14ac:dyDescent="0.25">
      <c r="A5998" s="1">
        <v>45526.234629629631</v>
      </c>
      <c r="B5998">
        <v>20.51</v>
      </c>
      <c r="C5998">
        <v>139.5</v>
      </c>
      <c r="D5998">
        <f t="shared" si="93"/>
        <v>160.01</v>
      </c>
    </row>
    <row r="5999" spans="1:4" x14ac:dyDescent="0.25">
      <c r="A5999" s="1">
        <v>45526.213645833333</v>
      </c>
      <c r="B5999">
        <v>21.76</v>
      </c>
      <c r="C5999">
        <v>140.44999999999999</v>
      </c>
      <c r="D5999">
        <f t="shared" si="93"/>
        <v>162.20999999999998</v>
      </c>
    </row>
    <row r="6000" spans="1:4" x14ac:dyDescent="0.25">
      <c r="A6000" s="1">
        <v>45526.192719907405</v>
      </c>
      <c r="B6000">
        <v>21.51</v>
      </c>
      <c r="C6000">
        <v>141.32</v>
      </c>
      <c r="D6000">
        <f t="shared" si="93"/>
        <v>162.82999999999998</v>
      </c>
    </row>
    <row r="6001" spans="1:4" x14ac:dyDescent="0.25">
      <c r="A6001" s="1">
        <v>45526.172210648147</v>
      </c>
      <c r="B6001">
        <v>22.29</v>
      </c>
      <c r="C6001">
        <v>141.84</v>
      </c>
      <c r="D6001">
        <f t="shared" si="93"/>
        <v>164.13</v>
      </c>
    </row>
    <row r="6002" spans="1:4" x14ac:dyDescent="0.25">
      <c r="A6002" s="1">
        <v>45526.15184027778</v>
      </c>
      <c r="B6002">
        <v>21.89</v>
      </c>
      <c r="C6002">
        <v>141.96</v>
      </c>
      <c r="D6002">
        <f t="shared" si="93"/>
        <v>163.85000000000002</v>
      </c>
    </row>
    <row r="6003" spans="1:4" x14ac:dyDescent="0.25">
      <c r="A6003" s="1">
        <v>45526.131701388891</v>
      </c>
      <c r="B6003">
        <v>21.82</v>
      </c>
      <c r="C6003">
        <v>141.84</v>
      </c>
      <c r="D6003">
        <f t="shared" si="93"/>
        <v>163.66</v>
      </c>
    </row>
    <row r="6004" spans="1:4" x14ac:dyDescent="0.25">
      <c r="A6004" s="1">
        <v>45526.109537037039</v>
      </c>
      <c r="B6004">
        <v>21.59</v>
      </c>
      <c r="C6004">
        <v>141.97999999999999</v>
      </c>
      <c r="D6004">
        <f t="shared" si="93"/>
        <v>163.57</v>
      </c>
    </row>
    <row r="6005" spans="1:4" x14ac:dyDescent="0.25">
      <c r="A6005" s="1">
        <v>45526.089282407411</v>
      </c>
      <c r="B6005">
        <v>22.53</v>
      </c>
      <c r="C6005">
        <v>141.08000000000001</v>
      </c>
      <c r="D6005">
        <f t="shared" si="93"/>
        <v>163.61000000000001</v>
      </c>
    </row>
    <row r="6006" spans="1:4" x14ac:dyDescent="0.25">
      <c r="A6006" s="1">
        <v>45526.067766203705</v>
      </c>
      <c r="B6006">
        <v>22.62</v>
      </c>
      <c r="C6006">
        <v>141.13</v>
      </c>
      <c r="D6006">
        <f t="shared" si="93"/>
        <v>163.75</v>
      </c>
    </row>
    <row r="6007" spans="1:4" x14ac:dyDescent="0.25">
      <c r="A6007" s="1">
        <v>45526.049687500003</v>
      </c>
      <c r="B6007">
        <v>22.89</v>
      </c>
      <c r="C6007">
        <v>141.85</v>
      </c>
      <c r="D6007">
        <f t="shared" si="93"/>
        <v>164.74</v>
      </c>
    </row>
    <row r="6008" spans="1:4" x14ac:dyDescent="0.25">
      <c r="A6008" s="1">
        <v>45526.029050925928</v>
      </c>
      <c r="B6008">
        <v>23.05</v>
      </c>
      <c r="C6008">
        <v>141.16</v>
      </c>
      <c r="D6008">
        <f t="shared" si="93"/>
        <v>164.21</v>
      </c>
    </row>
    <row r="6009" spans="1:4" x14ac:dyDescent="0.25">
      <c r="A6009" s="1">
        <v>45525.884282407409</v>
      </c>
      <c r="B6009">
        <v>24.81</v>
      </c>
      <c r="C6009">
        <v>135.72999999999999</v>
      </c>
      <c r="D6009">
        <f t="shared" si="93"/>
        <v>160.54</v>
      </c>
    </row>
    <row r="6010" spans="1:4" x14ac:dyDescent="0.25">
      <c r="A6010" s="1">
        <v>45525.864270833335</v>
      </c>
      <c r="B6010">
        <v>25.14</v>
      </c>
      <c r="C6010">
        <v>137.4</v>
      </c>
      <c r="D6010">
        <f t="shared" si="93"/>
        <v>162.54000000000002</v>
      </c>
    </row>
    <row r="6011" spans="1:4" x14ac:dyDescent="0.25">
      <c r="A6011" s="1">
        <v>45525.84175925926</v>
      </c>
      <c r="B6011">
        <v>25.26</v>
      </c>
      <c r="C6011">
        <v>137.97999999999999</v>
      </c>
      <c r="D6011">
        <f t="shared" si="93"/>
        <v>163.23999999999998</v>
      </c>
    </row>
    <row r="6012" spans="1:4" x14ac:dyDescent="0.25">
      <c r="A6012" s="1">
        <v>45525.819062499999</v>
      </c>
      <c r="B6012">
        <v>25.16</v>
      </c>
      <c r="C6012">
        <v>138.49</v>
      </c>
      <c r="D6012">
        <f t="shared" si="93"/>
        <v>163.65</v>
      </c>
    </row>
    <row r="6013" spans="1:4" x14ac:dyDescent="0.25">
      <c r="A6013" s="1">
        <v>45525.799756944441</v>
      </c>
      <c r="B6013">
        <v>26.15</v>
      </c>
      <c r="C6013">
        <v>137.91</v>
      </c>
      <c r="D6013">
        <f t="shared" si="93"/>
        <v>164.06</v>
      </c>
    </row>
    <row r="6014" spans="1:4" x14ac:dyDescent="0.25">
      <c r="A6014" s="1">
        <v>45525.779351851852</v>
      </c>
      <c r="B6014">
        <v>26.86</v>
      </c>
      <c r="C6014">
        <v>138.99</v>
      </c>
      <c r="D6014">
        <f t="shared" si="93"/>
        <v>165.85000000000002</v>
      </c>
    </row>
    <row r="6015" spans="1:4" x14ac:dyDescent="0.25">
      <c r="A6015" s="1">
        <v>45525.735069444447</v>
      </c>
      <c r="B6015">
        <v>26.83</v>
      </c>
      <c r="C6015">
        <v>138.77000000000001</v>
      </c>
      <c r="D6015">
        <f t="shared" si="93"/>
        <v>165.60000000000002</v>
      </c>
    </row>
    <row r="6016" spans="1:4" x14ac:dyDescent="0.25">
      <c r="A6016" s="1">
        <v>45525.714247685188</v>
      </c>
      <c r="B6016">
        <v>26.62</v>
      </c>
      <c r="C6016">
        <v>139.83000000000001</v>
      </c>
      <c r="D6016">
        <f t="shared" si="93"/>
        <v>166.45000000000002</v>
      </c>
    </row>
    <row r="6017" spans="1:4" x14ac:dyDescent="0.25">
      <c r="A6017" s="1">
        <v>45525.692962962959</v>
      </c>
      <c r="B6017">
        <v>26.34</v>
      </c>
      <c r="C6017">
        <v>139.04</v>
      </c>
      <c r="D6017">
        <f t="shared" si="93"/>
        <v>165.38</v>
      </c>
    </row>
    <row r="6018" spans="1:4" x14ac:dyDescent="0.25">
      <c r="A6018" s="1">
        <v>45525.672025462962</v>
      </c>
      <c r="B6018">
        <v>26.03</v>
      </c>
      <c r="C6018">
        <v>140.24</v>
      </c>
      <c r="D6018">
        <f t="shared" si="93"/>
        <v>166.27</v>
      </c>
    </row>
    <row r="6019" spans="1:4" x14ac:dyDescent="0.25">
      <c r="A6019" s="1">
        <v>45525.651238425926</v>
      </c>
      <c r="B6019">
        <v>25.24</v>
      </c>
      <c r="C6019">
        <v>139.94999999999999</v>
      </c>
      <c r="D6019">
        <f t="shared" ref="D6019:D6082" si="94">SUM(B6019:C6019)</f>
        <v>165.19</v>
      </c>
    </row>
    <row r="6020" spans="1:4" x14ac:dyDescent="0.25">
      <c r="A6020" s="1">
        <v>45525.630416666667</v>
      </c>
      <c r="B6020">
        <v>24.72</v>
      </c>
      <c r="C6020">
        <v>140.05000000000001</v>
      </c>
      <c r="D6020">
        <f t="shared" si="94"/>
        <v>164.77</v>
      </c>
    </row>
    <row r="6021" spans="1:4" x14ac:dyDescent="0.25">
      <c r="A6021" s="1">
        <v>45525.609386574077</v>
      </c>
      <c r="B6021">
        <v>25.64</v>
      </c>
      <c r="C6021">
        <v>140.77000000000001</v>
      </c>
      <c r="D6021">
        <f t="shared" si="94"/>
        <v>166.41000000000003</v>
      </c>
    </row>
    <row r="6022" spans="1:4" x14ac:dyDescent="0.25">
      <c r="A6022" s="1">
        <v>45525.588888888888</v>
      </c>
      <c r="B6022">
        <v>24.72</v>
      </c>
      <c r="C6022">
        <v>141.31</v>
      </c>
      <c r="D6022">
        <f t="shared" si="94"/>
        <v>166.03</v>
      </c>
    </row>
    <row r="6023" spans="1:4" x14ac:dyDescent="0.25">
      <c r="A6023" s="1">
        <v>45525.567337962966</v>
      </c>
      <c r="B6023">
        <v>24.45</v>
      </c>
      <c r="C6023">
        <v>140.54</v>
      </c>
      <c r="D6023">
        <f t="shared" si="94"/>
        <v>164.98999999999998</v>
      </c>
    </row>
    <row r="6024" spans="1:4" x14ac:dyDescent="0.25">
      <c r="A6024" s="1">
        <v>45525.5469212963</v>
      </c>
      <c r="B6024">
        <v>24.82</v>
      </c>
      <c r="C6024">
        <v>140.22</v>
      </c>
      <c r="D6024">
        <f t="shared" si="94"/>
        <v>165.04</v>
      </c>
    </row>
    <row r="6025" spans="1:4" x14ac:dyDescent="0.25">
      <c r="A6025" s="1">
        <v>45525.525902777779</v>
      </c>
      <c r="B6025">
        <v>23.97</v>
      </c>
      <c r="C6025">
        <v>139.9</v>
      </c>
      <c r="D6025">
        <f t="shared" si="94"/>
        <v>163.87</v>
      </c>
    </row>
    <row r="6026" spans="1:4" x14ac:dyDescent="0.25">
      <c r="A6026" s="1">
        <v>45525.505115740743</v>
      </c>
      <c r="B6026">
        <v>22.26</v>
      </c>
      <c r="C6026">
        <v>140.68</v>
      </c>
      <c r="D6026">
        <f t="shared" si="94"/>
        <v>162.94</v>
      </c>
    </row>
    <row r="6027" spans="1:4" x14ac:dyDescent="0.25">
      <c r="A6027" s="1">
        <v>45525.484201388892</v>
      </c>
      <c r="B6027">
        <v>21.31</v>
      </c>
      <c r="C6027">
        <v>141.11000000000001</v>
      </c>
      <c r="D6027">
        <f t="shared" si="94"/>
        <v>162.42000000000002</v>
      </c>
    </row>
    <row r="6028" spans="1:4" x14ac:dyDescent="0.25">
      <c r="A6028" s="1">
        <v>45525.463761574072</v>
      </c>
      <c r="B6028">
        <v>20.16</v>
      </c>
      <c r="C6028">
        <v>140.4</v>
      </c>
      <c r="D6028">
        <f t="shared" si="94"/>
        <v>160.56</v>
      </c>
    </row>
    <row r="6029" spans="1:4" x14ac:dyDescent="0.25">
      <c r="A6029" s="1">
        <v>45525.443101851852</v>
      </c>
      <c r="B6029">
        <v>20.66</v>
      </c>
      <c r="C6029">
        <v>140.01</v>
      </c>
      <c r="D6029">
        <f t="shared" si="94"/>
        <v>160.66999999999999</v>
      </c>
    </row>
    <row r="6030" spans="1:4" x14ac:dyDescent="0.25">
      <c r="A6030" s="1">
        <v>45525.422037037039</v>
      </c>
      <c r="B6030">
        <v>19.79</v>
      </c>
      <c r="C6030">
        <v>140.24</v>
      </c>
      <c r="D6030">
        <f t="shared" si="94"/>
        <v>160.03</v>
      </c>
    </row>
    <row r="6031" spans="1:4" x14ac:dyDescent="0.25">
      <c r="A6031" s="1">
        <v>45525.400740740741</v>
      </c>
      <c r="B6031">
        <v>20.02</v>
      </c>
      <c r="C6031">
        <v>140.01</v>
      </c>
      <c r="D6031">
        <f t="shared" si="94"/>
        <v>160.03</v>
      </c>
    </row>
    <row r="6032" spans="1:4" x14ac:dyDescent="0.25">
      <c r="A6032" s="1">
        <v>45525.380208333336</v>
      </c>
      <c r="B6032">
        <v>20.079999999999998</v>
      </c>
      <c r="C6032">
        <v>140.18</v>
      </c>
      <c r="D6032">
        <f t="shared" si="94"/>
        <v>160.26</v>
      </c>
    </row>
    <row r="6033" spans="1:4" x14ac:dyDescent="0.25">
      <c r="A6033" s="1">
        <v>45525.359259259261</v>
      </c>
      <c r="B6033">
        <v>19.63</v>
      </c>
      <c r="C6033">
        <v>139.68</v>
      </c>
      <c r="D6033">
        <f t="shared" si="94"/>
        <v>159.31</v>
      </c>
    </row>
    <row r="6034" spans="1:4" x14ac:dyDescent="0.25">
      <c r="A6034" s="1">
        <v>45525.338483796295</v>
      </c>
      <c r="B6034">
        <v>19.559999999999999</v>
      </c>
      <c r="C6034">
        <v>141.01</v>
      </c>
      <c r="D6034">
        <f t="shared" si="94"/>
        <v>160.57</v>
      </c>
    </row>
    <row r="6035" spans="1:4" x14ac:dyDescent="0.25">
      <c r="A6035" s="1">
        <v>45525.317812499998</v>
      </c>
      <c r="B6035">
        <v>19.68</v>
      </c>
      <c r="C6035">
        <v>141.24</v>
      </c>
      <c r="D6035">
        <f t="shared" si="94"/>
        <v>160.92000000000002</v>
      </c>
    </row>
    <row r="6036" spans="1:4" x14ac:dyDescent="0.25">
      <c r="A6036" s="1">
        <v>45525.297696759262</v>
      </c>
      <c r="B6036">
        <v>19.45</v>
      </c>
      <c r="C6036">
        <v>141.32</v>
      </c>
      <c r="D6036">
        <f t="shared" si="94"/>
        <v>160.76999999999998</v>
      </c>
    </row>
    <row r="6037" spans="1:4" x14ac:dyDescent="0.25">
      <c r="A6037" s="1">
        <v>45525.237476851849</v>
      </c>
      <c r="B6037">
        <v>21.42</v>
      </c>
      <c r="C6037">
        <v>140.4</v>
      </c>
      <c r="D6037">
        <f t="shared" si="94"/>
        <v>161.82</v>
      </c>
    </row>
    <row r="6038" spans="1:4" x14ac:dyDescent="0.25">
      <c r="A6038" s="1">
        <v>45525.216643518521</v>
      </c>
      <c r="B6038">
        <v>21.44</v>
      </c>
      <c r="C6038">
        <v>142.41999999999999</v>
      </c>
      <c r="D6038">
        <f t="shared" si="94"/>
        <v>163.85999999999999</v>
      </c>
    </row>
    <row r="6039" spans="1:4" x14ac:dyDescent="0.25">
      <c r="A6039" s="1">
        <v>45525.194965277777</v>
      </c>
      <c r="B6039">
        <v>21.01</v>
      </c>
      <c r="C6039">
        <v>140.06</v>
      </c>
      <c r="D6039">
        <f t="shared" si="94"/>
        <v>161.07</v>
      </c>
    </row>
    <row r="6040" spans="1:4" x14ac:dyDescent="0.25">
      <c r="A6040" s="1">
        <v>45525.174664351849</v>
      </c>
      <c r="B6040">
        <v>21.58</v>
      </c>
      <c r="C6040">
        <v>140.11000000000001</v>
      </c>
      <c r="D6040">
        <f t="shared" si="94"/>
        <v>161.69</v>
      </c>
    </row>
    <row r="6041" spans="1:4" x14ac:dyDescent="0.25">
      <c r="A6041" s="1">
        <v>45525.155532407407</v>
      </c>
      <c r="B6041">
        <v>21.51</v>
      </c>
      <c r="C6041">
        <v>139.72999999999999</v>
      </c>
      <c r="D6041">
        <f t="shared" si="94"/>
        <v>161.23999999999998</v>
      </c>
    </row>
    <row r="6042" spans="1:4" x14ac:dyDescent="0.25">
      <c r="A6042" s="1">
        <v>45525.132708333331</v>
      </c>
      <c r="B6042">
        <v>21.15</v>
      </c>
      <c r="C6042">
        <v>139.44</v>
      </c>
      <c r="D6042">
        <f t="shared" si="94"/>
        <v>160.59</v>
      </c>
    </row>
    <row r="6043" spans="1:4" x14ac:dyDescent="0.25">
      <c r="A6043" s="1">
        <v>45525.11278935185</v>
      </c>
      <c r="B6043">
        <v>21.37</v>
      </c>
      <c r="C6043">
        <v>140.22</v>
      </c>
      <c r="D6043">
        <f t="shared" si="94"/>
        <v>161.59</v>
      </c>
    </row>
    <row r="6044" spans="1:4" x14ac:dyDescent="0.25">
      <c r="A6044" s="1">
        <v>45525.09097222222</v>
      </c>
      <c r="B6044">
        <v>21.63</v>
      </c>
      <c r="C6044">
        <v>137.56</v>
      </c>
      <c r="D6044">
        <f t="shared" si="94"/>
        <v>159.19</v>
      </c>
    </row>
    <row r="6045" spans="1:4" x14ac:dyDescent="0.25">
      <c r="A6045" s="1">
        <v>45525.069861111115</v>
      </c>
      <c r="B6045">
        <v>21.53</v>
      </c>
      <c r="C6045">
        <v>136.68</v>
      </c>
      <c r="D6045">
        <f t="shared" si="94"/>
        <v>158.21</v>
      </c>
    </row>
    <row r="6046" spans="1:4" x14ac:dyDescent="0.25">
      <c r="A6046" s="1">
        <v>45525.026620370372</v>
      </c>
      <c r="B6046">
        <v>21.27</v>
      </c>
      <c r="C6046">
        <v>136.72</v>
      </c>
      <c r="D6046">
        <f t="shared" si="94"/>
        <v>157.99</v>
      </c>
    </row>
    <row r="6047" spans="1:4" x14ac:dyDescent="0.25">
      <c r="A6047" s="1">
        <v>45525.006805555553</v>
      </c>
      <c r="B6047">
        <v>21.94</v>
      </c>
      <c r="C6047">
        <v>137.58000000000001</v>
      </c>
      <c r="D6047">
        <f t="shared" si="94"/>
        <v>159.52000000000001</v>
      </c>
    </row>
    <row r="6048" spans="1:4" x14ac:dyDescent="0.25">
      <c r="A6048" s="1">
        <v>45524.986041666663</v>
      </c>
      <c r="B6048">
        <v>21.26</v>
      </c>
      <c r="C6048">
        <v>135.88</v>
      </c>
      <c r="D6048">
        <f t="shared" si="94"/>
        <v>157.13999999999999</v>
      </c>
    </row>
    <row r="6049" spans="1:4" x14ac:dyDescent="0.25">
      <c r="A6049" s="1">
        <v>45524.92355324074</v>
      </c>
      <c r="B6049">
        <v>20.87</v>
      </c>
      <c r="C6049">
        <v>136.03</v>
      </c>
      <c r="D6049">
        <f t="shared" si="94"/>
        <v>156.9</v>
      </c>
    </row>
    <row r="6050" spans="1:4" x14ac:dyDescent="0.25">
      <c r="A6050" s="1">
        <v>45524.902812499997</v>
      </c>
      <c r="B6050">
        <v>20.52</v>
      </c>
      <c r="C6050">
        <v>136.25</v>
      </c>
      <c r="D6050">
        <f t="shared" si="94"/>
        <v>156.77000000000001</v>
      </c>
    </row>
    <row r="6051" spans="1:4" x14ac:dyDescent="0.25">
      <c r="A6051" s="1">
        <v>45524.862569444442</v>
      </c>
      <c r="B6051">
        <v>20.07</v>
      </c>
      <c r="C6051">
        <v>136.44999999999999</v>
      </c>
      <c r="D6051">
        <f t="shared" si="94"/>
        <v>156.51999999999998</v>
      </c>
    </row>
    <row r="6052" spans="1:4" x14ac:dyDescent="0.25">
      <c r="A6052" s="1">
        <v>45524.842187499999</v>
      </c>
      <c r="B6052">
        <v>19.489999999999998</v>
      </c>
      <c r="C6052">
        <v>137.28</v>
      </c>
      <c r="D6052">
        <f t="shared" si="94"/>
        <v>156.77000000000001</v>
      </c>
    </row>
    <row r="6053" spans="1:4" x14ac:dyDescent="0.25">
      <c r="A6053" s="1">
        <v>45524.818923611114</v>
      </c>
      <c r="B6053">
        <v>19.649999999999999</v>
      </c>
      <c r="C6053">
        <v>136.62</v>
      </c>
      <c r="D6053">
        <f t="shared" si="94"/>
        <v>156.27000000000001</v>
      </c>
    </row>
    <row r="6054" spans="1:4" x14ac:dyDescent="0.25">
      <c r="A6054" s="1">
        <v>45524.798344907409</v>
      </c>
      <c r="B6054">
        <v>19.57</v>
      </c>
      <c r="C6054">
        <v>136.08000000000001</v>
      </c>
      <c r="D6054">
        <f t="shared" si="94"/>
        <v>155.65</v>
      </c>
    </row>
    <row r="6055" spans="1:4" x14ac:dyDescent="0.25">
      <c r="A6055" s="1">
        <v>45524.776064814818</v>
      </c>
      <c r="B6055">
        <v>20.82</v>
      </c>
      <c r="C6055">
        <v>137.51</v>
      </c>
      <c r="D6055">
        <f t="shared" si="94"/>
        <v>158.32999999999998</v>
      </c>
    </row>
    <row r="6056" spans="1:4" x14ac:dyDescent="0.25">
      <c r="A6056" s="1">
        <v>45524.756226851852</v>
      </c>
      <c r="B6056">
        <v>20.36</v>
      </c>
      <c r="C6056">
        <v>137.4</v>
      </c>
      <c r="D6056">
        <f t="shared" si="94"/>
        <v>157.76</v>
      </c>
    </row>
    <row r="6057" spans="1:4" x14ac:dyDescent="0.25">
      <c r="A6057" s="1">
        <v>45524.734629629631</v>
      </c>
      <c r="B6057">
        <v>21.06</v>
      </c>
      <c r="C6057">
        <v>138.51</v>
      </c>
      <c r="D6057">
        <f t="shared" si="94"/>
        <v>159.57</v>
      </c>
    </row>
    <row r="6058" spans="1:4" x14ac:dyDescent="0.25">
      <c r="A6058" s="1">
        <v>45524.713796296295</v>
      </c>
      <c r="B6058">
        <v>21.55</v>
      </c>
      <c r="C6058">
        <v>138.01</v>
      </c>
      <c r="D6058">
        <f t="shared" si="94"/>
        <v>159.56</v>
      </c>
    </row>
    <row r="6059" spans="1:4" x14ac:dyDescent="0.25">
      <c r="A6059" s="1">
        <v>45524.692719907405</v>
      </c>
      <c r="B6059">
        <v>20.72</v>
      </c>
      <c r="C6059">
        <v>138.72999999999999</v>
      </c>
      <c r="D6059">
        <f t="shared" si="94"/>
        <v>159.44999999999999</v>
      </c>
    </row>
    <row r="6060" spans="1:4" x14ac:dyDescent="0.25">
      <c r="A6060" s="1">
        <v>45524.672106481485</v>
      </c>
      <c r="B6060">
        <v>20.65</v>
      </c>
      <c r="C6060">
        <v>139.44999999999999</v>
      </c>
      <c r="D6060">
        <f t="shared" si="94"/>
        <v>160.1</v>
      </c>
    </row>
    <row r="6061" spans="1:4" x14ac:dyDescent="0.25">
      <c r="A6061" s="1">
        <v>45524.651354166665</v>
      </c>
      <c r="B6061">
        <v>21.42</v>
      </c>
      <c r="C6061">
        <v>140.51</v>
      </c>
      <c r="D6061">
        <f t="shared" si="94"/>
        <v>161.93</v>
      </c>
    </row>
    <row r="6062" spans="1:4" x14ac:dyDescent="0.25">
      <c r="A6062" s="1">
        <v>45524.630254629628</v>
      </c>
      <c r="B6062">
        <v>21.54</v>
      </c>
      <c r="C6062">
        <v>140.68</v>
      </c>
      <c r="D6062">
        <f t="shared" si="94"/>
        <v>162.22</v>
      </c>
    </row>
    <row r="6063" spans="1:4" x14ac:dyDescent="0.25">
      <c r="A6063" s="1">
        <v>45524.609629629631</v>
      </c>
      <c r="B6063">
        <v>22.05</v>
      </c>
      <c r="C6063">
        <v>140.6</v>
      </c>
      <c r="D6063">
        <f t="shared" si="94"/>
        <v>162.65</v>
      </c>
    </row>
    <row r="6064" spans="1:4" x14ac:dyDescent="0.25">
      <c r="A6064" s="1">
        <v>45524.588750000003</v>
      </c>
      <c r="B6064">
        <v>22.5</v>
      </c>
      <c r="C6064">
        <v>141.02000000000001</v>
      </c>
      <c r="D6064">
        <f t="shared" si="94"/>
        <v>163.52000000000001</v>
      </c>
    </row>
    <row r="6065" spans="1:4" x14ac:dyDescent="0.25">
      <c r="A6065" s="1">
        <v>45524.567743055559</v>
      </c>
      <c r="B6065">
        <v>22.75</v>
      </c>
      <c r="C6065">
        <v>141.34</v>
      </c>
      <c r="D6065">
        <f t="shared" si="94"/>
        <v>164.09</v>
      </c>
    </row>
    <row r="6066" spans="1:4" x14ac:dyDescent="0.25">
      <c r="A6066" s="1">
        <v>45524.54650462963</v>
      </c>
      <c r="B6066">
        <v>23.89</v>
      </c>
      <c r="C6066">
        <v>141.34</v>
      </c>
      <c r="D6066">
        <f t="shared" si="94"/>
        <v>165.23000000000002</v>
      </c>
    </row>
    <row r="6067" spans="1:4" x14ac:dyDescent="0.25">
      <c r="A6067" s="1">
        <v>45524.526076388887</v>
      </c>
      <c r="B6067">
        <v>23.77</v>
      </c>
      <c r="C6067">
        <v>141</v>
      </c>
      <c r="D6067">
        <f t="shared" si="94"/>
        <v>164.77</v>
      </c>
    </row>
    <row r="6068" spans="1:4" x14ac:dyDescent="0.25">
      <c r="A6068" s="1">
        <v>45524.505381944444</v>
      </c>
      <c r="B6068">
        <v>23.76</v>
      </c>
      <c r="C6068">
        <v>141.53</v>
      </c>
      <c r="D6068">
        <f t="shared" si="94"/>
        <v>165.29</v>
      </c>
    </row>
    <row r="6069" spans="1:4" x14ac:dyDescent="0.25">
      <c r="A6069" s="1">
        <v>45524.484178240738</v>
      </c>
      <c r="B6069">
        <v>23.17</v>
      </c>
      <c r="C6069">
        <v>140.88</v>
      </c>
      <c r="D6069">
        <f t="shared" si="94"/>
        <v>164.05</v>
      </c>
    </row>
    <row r="6070" spans="1:4" x14ac:dyDescent="0.25">
      <c r="A6070" s="1">
        <v>45524.463645833333</v>
      </c>
      <c r="B6070">
        <v>22.67</v>
      </c>
      <c r="C6070">
        <v>139.63999999999999</v>
      </c>
      <c r="D6070">
        <f t="shared" si="94"/>
        <v>162.31</v>
      </c>
    </row>
    <row r="6071" spans="1:4" x14ac:dyDescent="0.25">
      <c r="A6071" s="1">
        <v>45524.442673611113</v>
      </c>
      <c r="B6071">
        <v>22.95</v>
      </c>
      <c r="C6071">
        <v>140.11000000000001</v>
      </c>
      <c r="D6071">
        <f t="shared" si="94"/>
        <v>163.06</v>
      </c>
    </row>
    <row r="6072" spans="1:4" x14ac:dyDescent="0.25">
      <c r="A6072" s="1">
        <v>45524.422291666669</v>
      </c>
      <c r="B6072">
        <v>22.58</v>
      </c>
      <c r="C6072">
        <v>139.9</v>
      </c>
      <c r="D6072">
        <f t="shared" si="94"/>
        <v>162.48000000000002</v>
      </c>
    </row>
    <row r="6073" spans="1:4" x14ac:dyDescent="0.25">
      <c r="A6073" s="1">
        <v>45524.401064814818</v>
      </c>
      <c r="B6073">
        <v>22.34</v>
      </c>
      <c r="C6073">
        <v>138.9</v>
      </c>
      <c r="D6073">
        <f t="shared" si="94"/>
        <v>161.24</v>
      </c>
    </row>
    <row r="6074" spans="1:4" x14ac:dyDescent="0.25">
      <c r="A6074" s="1">
        <v>45524.380173611113</v>
      </c>
      <c r="B6074">
        <v>22.57</v>
      </c>
      <c r="C6074">
        <v>139.21</v>
      </c>
      <c r="D6074">
        <f t="shared" si="94"/>
        <v>161.78</v>
      </c>
    </row>
    <row r="6075" spans="1:4" x14ac:dyDescent="0.25">
      <c r="A6075" s="1">
        <v>45524.359409722223</v>
      </c>
      <c r="B6075">
        <v>22.1</v>
      </c>
      <c r="C6075">
        <v>139.43</v>
      </c>
      <c r="D6075">
        <f t="shared" si="94"/>
        <v>161.53</v>
      </c>
    </row>
    <row r="6076" spans="1:4" x14ac:dyDescent="0.25">
      <c r="A6076" s="1">
        <v>45524.340254629627</v>
      </c>
      <c r="B6076">
        <v>21.32</v>
      </c>
      <c r="C6076">
        <v>139.35</v>
      </c>
      <c r="D6076">
        <f t="shared" si="94"/>
        <v>160.66999999999999</v>
      </c>
    </row>
    <row r="6077" spans="1:4" x14ac:dyDescent="0.25">
      <c r="A6077" s="1">
        <v>45524.320370370369</v>
      </c>
      <c r="B6077">
        <v>20.79</v>
      </c>
      <c r="C6077">
        <v>139.62</v>
      </c>
      <c r="D6077">
        <f t="shared" si="94"/>
        <v>160.41</v>
      </c>
    </row>
    <row r="6078" spans="1:4" x14ac:dyDescent="0.25">
      <c r="A6078" s="1">
        <v>45524.297407407408</v>
      </c>
      <c r="B6078">
        <v>20.62</v>
      </c>
      <c r="C6078">
        <v>139.53</v>
      </c>
      <c r="D6078">
        <f t="shared" si="94"/>
        <v>160.15</v>
      </c>
    </row>
    <row r="6079" spans="1:4" x14ac:dyDescent="0.25">
      <c r="A6079" s="1">
        <v>45524.281377314815</v>
      </c>
      <c r="B6079">
        <v>20.32</v>
      </c>
      <c r="C6079">
        <v>139.16999999999999</v>
      </c>
      <c r="D6079">
        <f t="shared" si="94"/>
        <v>159.48999999999998</v>
      </c>
    </row>
    <row r="6080" spans="1:4" x14ac:dyDescent="0.25">
      <c r="A6080" s="1">
        <v>45524.257962962962</v>
      </c>
      <c r="B6080">
        <v>20.64</v>
      </c>
      <c r="C6080">
        <v>139.66</v>
      </c>
      <c r="D6080">
        <f t="shared" si="94"/>
        <v>160.30000000000001</v>
      </c>
    </row>
    <row r="6081" spans="1:4" x14ac:dyDescent="0.25">
      <c r="A6081" s="1">
        <v>45524.237071759257</v>
      </c>
      <c r="B6081">
        <v>20.72</v>
      </c>
      <c r="C6081">
        <v>139.28</v>
      </c>
      <c r="D6081">
        <f t="shared" si="94"/>
        <v>160</v>
      </c>
    </row>
    <row r="6082" spans="1:4" x14ac:dyDescent="0.25">
      <c r="A6082" s="1">
        <v>45524.215729166666</v>
      </c>
      <c r="B6082">
        <v>20.98</v>
      </c>
      <c r="C6082">
        <v>139.84</v>
      </c>
      <c r="D6082">
        <f t="shared" si="94"/>
        <v>160.82</v>
      </c>
    </row>
    <row r="6083" spans="1:4" x14ac:dyDescent="0.25">
      <c r="A6083" s="1">
        <v>45524.195543981485</v>
      </c>
      <c r="B6083">
        <v>21</v>
      </c>
      <c r="C6083">
        <v>139.33000000000001</v>
      </c>
      <c r="D6083">
        <f t="shared" ref="D6083:D6146" si="95">SUM(B6083:C6083)</f>
        <v>160.33000000000001</v>
      </c>
    </row>
    <row r="6084" spans="1:4" x14ac:dyDescent="0.25">
      <c r="A6084" s="1">
        <v>45524.173344907409</v>
      </c>
      <c r="B6084">
        <v>21.33</v>
      </c>
      <c r="C6084">
        <v>138.79</v>
      </c>
      <c r="D6084">
        <f t="shared" si="95"/>
        <v>160.12</v>
      </c>
    </row>
    <row r="6085" spans="1:4" x14ac:dyDescent="0.25">
      <c r="A6085" s="1">
        <v>45524.153043981481</v>
      </c>
      <c r="B6085">
        <v>21.85</v>
      </c>
      <c r="C6085">
        <v>138.07</v>
      </c>
      <c r="D6085">
        <f t="shared" si="95"/>
        <v>159.91999999999999</v>
      </c>
    </row>
    <row r="6086" spans="1:4" x14ac:dyDescent="0.25">
      <c r="A6086" s="1">
        <v>45524.133020833331</v>
      </c>
      <c r="B6086">
        <v>22.5</v>
      </c>
      <c r="C6086">
        <v>137.80000000000001</v>
      </c>
      <c r="D6086">
        <f t="shared" si="95"/>
        <v>160.30000000000001</v>
      </c>
    </row>
    <row r="6087" spans="1:4" x14ac:dyDescent="0.25">
      <c r="A6087" s="1">
        <v>45524.090868055559</v>
      </c>
      <c r="B6087">
        <v>23.47</v>
      </c>
      <c r="C6087">
        <v>137.66</v>
      </c>
      <c r="D6087">
        <f t="shared" si="95"/>
        <v>161.13</v>
      </c>
    </row>
    <row r="6088" spans="1:4" x14ac:dyDescent="0.25">
      <c r="A6088" s="1">
        <v>45524.047314814816</v>
      </c>
      <c r="B6088">
        <v>23.25</v>
      </c>
      <c r="C6088">
        <v>136.93</v>
      </c>
      <c r="D6088">
        <f t="shared" si="95"/>
        <v>160.18</v>
      </c>
    </row>
    <row r="6089" spans="1:4" x14ac:dyDescent="0.25">
      <c r="A6089" s="1">
        <v>45524.026550925926</v>
      </c>
      <c r="B6089">
        <v>24.05</v>
      </c>
      <c r="C6089">
        <v>137.75</v>
      </c>
      <c r="D6089">
        <f t="shared" si="95"/>
        <v>161.80000000000001</v>
      </c>
    </row>
    <row r="6090" spans="1:4" x14ac:dyDescent="0.25">
      <c r="A6090" s="1">
        <v>45524.006527777776</v>
      </c>
      <c r="B6090">
        <v>23.47</v>
      </c>
      <c r="C6090">
        <v>138.07</v>
      </c>
      <c r="D6090">
        <f t="shared" si="95"/>
        <v>161.54</v>
      </c>
    </row>
    <row r="6091" spans="1:4" x14ac:dyDescent="0.25">
      <c r="A6091" s="1">
        <v>45523.985879629632</v>
      </c>
      <c r="B6091">
        <v>24.33</v>
      </c>
      <c r="C6091">
        <v>137.47999999999999</v>
      </c>
      <c r="D6091">
        <f t="shared" si="95"/>
        <v>161.81</v>
      </c>
    </row>
    <row r="6092" spans="1:4" x14ac:dyDescent="0.25">
      <c r="A6092" s="1">
        <v>45523.965636574074</v>
      </c>
      <c r="B6092">
        <v>25.14</v>
      </c>
      <c r="C6092">
        <v>136.78</v>
      </c>
      <c r="D6092">
        <f t="shared" si="95"/>
        <v>161.92000000000002</v>
      </c>
    </row>
    <row r="6093" spans="1:4" x14ac:dyDescent="0.25">
      <c r="A6093" s="1">
        <v>45523.944409722222</v>
      </c>
      <c r="B6093">
        <v>24.59</v>
      </c>
      <c r="C6093">
        <v>137</v>
      </c>
      <c r="D6093">
        <f t="shared" si="95"/>
        <v>161.59</v>
      </c>
    </row>
    <row r="6094" spans="1:4" x14ac:dyDescent="0.25">
      <c r="A6094" s="1">
        <v>45523.924791666665</v>
      </c>
      <c r="B6094">
        <v>24.91</v>
      </c>
      <c r="C6094">
        <v>137.08000000000001</v>
      </c>
      <c r="D6094">
        <f t="shared" si="95"/>
        <v>161.99</v>
      </c>
    </row>
    <row r="6095" spans="1:4" x14ac:dyDescent="0.25">
      <c r="A6095" s="1">
        <v>45523.902939814812</v>
      </c>
      <c r="B6095">
        <v>24.69</v>
      </c>
      <c r="C6095">
        <v>135.46</v>
      </c>
      <c r="D6095">
        <f t="shared" si="95"/>
        <v>160.15</v>
      </c>
    </row>
    <row r="6096" spans="1:4" x14ac:dyDescent="0.25">
      <c r="A6096" s="1">
        <v>45523.880185185182</v>
      </c>
      <c r="B6096">
        <v>24.7</v>
      </c>
      <c r="C6096">
        <v>134.77000000000001</v>
      </c>
      <c r="D6096">
        <f t="shared" si="95"/>
        <v>159.47</v>
      </c>
    </row>
    <row r="6097" spans="1:4" x14ac:dyDescent="0.25">
      <c r="A6097" s="1">
        <v>45523.859733796293</v>
      </c>
      <c r="B6097">
        <v>25.35</v>
      </c>
      <c r="C6097">
        <v>135.65</v>
      </c>
      <c r="D6097">
        <f t="shared" si="95"/>
        <v>161</v>
      </c>
    </row>
    <row r="6098" spans="1:4" x14ac:dyDescent="0.25">
      <c r="A6098" s="1">
        <v>45523.839849537035</v>
      </c>
      <c r="B6098">
        <v>24.94</v>
      </c>
      <c r="C6098">
        <v>134.36000000000001</v>
      </c>
      <c r="D6098">
        <f t="shared" si="95"/>
        <v>159.30000000000001</v>
      </c>
    </row>
    <row r="6099" spans="1:4" x14ac:dyDescent="0.25">
      <c r="A6099" s="1">
        <v>45523.817777777775</v>
      </c>
      <c r="B6099">
        <v>24.93</v>
      </c>
      <c r="C6099">
        <v>135.54</v>
      </c>
      <c r="D6099">
        <f t="shared" si="95"/>
        <v>160.47</v>
      </c>
    </row>
    <row r="6100" spans="1:4" x14ac:dyDescent="0.25">
      <c r="A6100" s="1">
        <v>45523.797164351854</v>
      </c>
      <c r="B6100">
        <v>25.47</v>
      </c>
      <c r="C6100">
        <v>135.58000000000001</v>
      </c>
      <c r="D6100">
        <f t="shared" si="95"/>
        <v>161.05000000000001</v>
      </c>
    </row>
    <row r="6101" spans="1:4" x14ac:dyDescent="0.25">
      <c r="A6101" s="1">
        <v>45523.776284722226</v>
      </c>
      <c r="B6101">
        <v>25.97</v>
      </c>
      <c r="C6101">
        <v>135.96</v>
      </c>
      <c r="D6101">
        <f t="shared" si="95"/>
        <v>161.93</v>
      </c>
    </row>
    <row r="6102" spans="1:4" x14ac:dyDescent="0.25">
      <c r="A6102" s="1">
        <v>45523.755462962959</v>
      </c>
      <c r="B6102">
        <v>26.38</v>
      </c>
      <c r="C6102">
        <v>136.56</v>
      </c>
      <c r="D6102">
        <f t="shared" si="95"/>
        <v>162.94</v>
      </c>
    </row>
    <row r="6103" spans="1:4" x14ac:dyDescent="0.25">
      <c r="A6103" s="1">
        <v>45523.734791666669</v>
      </c>
      <c r="B6103">
        <v>27.18</v>
      </c>
      <c r="C6103">
        <v>136.51</v>
      </c>
      <c r="D6103">
        <f t="shared" si="95"/>
        <v>163.69</v>
      </c>
    </row>
    <row r="6104" spans="1:4" x14ac:dyDescent="0.25">
      <c r="A6104" s="1">
        <v>45523.713923611111</v>
      </c>
      <c r="B6104">
        <v>27.24</v>
      </c>
      <c r="C6104">
        <v>138.1</v>
      </c>
      <c r="D6104">
        <f t="shared" si="95"/>
        <v>165.34</v>
      </c>
    </row>
    <row r="6105" spans="1:4" x14ac:dyDescent="0.25">
      <c r="A6105" s="1">
        <v>45523.692962962959</v>
      </c>
      <c r="B6105">
        <v>27.13</v>
      </c>
      <c r="C6105">
        <v>138.49</v>
      </c>
      <c r="D6105">
        <f t="shared" si="95"/>
        <v>165.62</v>
      </c>
    </row>
    <row r="6106" spans="1:4" x14ac:dyDescent="0.25">
      <c r="A6106" s="1">
        <v>45523.672222222223</v>
      </c>
      <c r="B6106">
        <v>28.06</v>
      </c>
      <c r="C6106">
        <v>138.9</v>
      </c>
      <c r="D6106">
        <f t="shared" si="95"/>
        <v>166.96</v>
      </c>
    </row>
    <row r="6107" spans="1:4" x14ac:dyDescent="0.25">
      <c r="A6107" s="1">
        <v>45523.651412037034</v>
      </c>
      <c r="B6107">
        <v>28.45</v>
      </c>
      <c r="C6107">
        <v>139.09</v>
      </c>
      <c r="D6107">
        <f t="shared" si="95"/>
        <v>167.54</v>
      </c>
    </row>
    <row r="6108" spans="1:4" x14ac:dyDescent="0.25">
      <c r="A6108" s="1">
        <v>45523.630254629628</v>
      </c>
      <c r="B6108">
        <v>28.59</v>
      </c>
      <c r="C6108">
        <v>139.75</v>
      </c>
      <c r="D6108">
        <f t="shared" si="95"/>
        <v>168.34</v>
      </c>
    </row>
    <row r="6109" spans="1:4" x14ac:dyDescent="0.25">
      <c r="A6109" s="1">
        <v>45523.609652777777</v>
      </c>
      <c r="B6109">
        <v>28.27</v>
      </c>
      <c r="C6109">
        <v>139.82</v>
      </c>
      <c r="D6109">
        <f t="shared" si="95"/>
        <v>168.09</v>
      </c>
    </row>
    <row r="6110" spans="1:4" x14ac:dyDescent="0.25">
      <c r="A6110" s="1">
        <v>45523.588703703703</v>
      </c>
      <c r="B6110">
        <v>29.12</v>
      </c>
      <c r="C6110">
        <v>139.91</v>
      </c>
      <c r="D6110">
        <f t="shared" si="95"/>
        <v>169.03</v>
      </c>
    </row>
    <row r="6111" spans="1:4" x14ac:dyDescent="0.25">
      <c r="A6111" s="1">
        <v>45523.567662037036</v>
      </c>
      <c r="B6111">
        <v>29.17</v>
      </c>
      <c r="C6111">
        <v>139.41</v>
      </c>
      <c r="D6111">
        <f t="shared" si="95"/>
        <v>168.57999999999998</v>
      </c>
    </row>
    <row r="6112" spans="1:4" x14ac:dyDescent="0.25">
      <c r="A6112" s="1">
        <v>45523.546655092592</v>
      </c>
      <c r="B6112">
        <v>30.07</v>
      </c>
      <c r="C6112">
        <v>139.94</v>
      </c>
      <c r="D6112">
        <f t="shared" si="95"/>
        <v>170.01</v>
      </c>
    </row>
    <row r="6113" spans="1:4" x14ac:dyDescent="0.25">
      <c r="A6113" s="1">
        <v>45523.526053240741</v>
      </c>
      <c r="B6113">
        <v>29.41</v>
      </c>
      <c r="C6113">
        <v>139.97999999999999</v>
      </c>
      <c r="D6113">
        <f t="shared" si="95"/>
        <v>169.39</v>
      </c>
    </row>
    <row r="6114" spans="1:4" x14ac:dyDescent="0.25">
      <c r="A6114" s="1">
        <v>45523.504988425928</v>
      </c>
      <c r="B6114">
        <v>28.72</v>
      </c>
      <c r="C6114">
        <v>138.97</v>
      </c>
      <c r="D6114">
        <f t="shared" si="95"/>
        <v>167.69</v>
      </c>
    </row>
    <row r="6115" spans="1:4" x14ac:dyDescent="0.25">
      <c r="A6115" s="1">
        <v>45523.484236111108</v>
      </c>
      <c r="B6115">
        <v>28.1</v>
      </c>
      <c r="C6115">
        <v>139.96</v>
      </c>
      <c r="D6115">
        <f t="shared" si="95"/>
        <v>168.06</v>
      </c>
    </row>
    <row r="6116" spans="1:4" x14ac:dyDescent="0.25">
      <c r="A6116" s="1">
        <v>45523.463483796295</v>
      </c>
      <c r="B6116">
        <v>27.23</v>
      </c>
      <c r="C6116">
        <v>139.13999999999999</v>
      </c>
      <c r="D6116">
        <f t="shared" si="95"/>
        <v>166.36999999999998</v>
      </c>
    </row>
    <row r="6117" spans="1:4" x14ac:dyDescent="0.25">
      <c r="A6117" s="1">
        <v>45523.442615740743</v>
      </c>
      <c r="B6117">
        <v>27.45</v>
      </c>
      <c r="C6117">
        <v>139.22999999999999</v>
      </c>
      <c r="D6117">
        <f t="shared" si="95"/>
        <v>166.67999999999998</v>
      </c>
    </row>
    <row r="6118" spans="1:4" x14ac:dyDescent="0.25">
      <c r="A6118" s="1">
        <v>45523.422384259262</v>
      </c>
      <c r="B6118">
        <v>26.49</v>
      </c>
      <c r="C6118">
        <v>139.44</v>
      </c>
      <c r="D6118">
        <f t="shared" si="95"/>
        <v>165.93</v>
      </c>
    </row>
    <row r="6119" spans="1:4" x14ac:dyDescent="0.25">
      <c r="A6119" s="1">
        <v>45523.401030092595</v>
      </c>
      <c r="B6119">
        <v>24.39</v>
      </c>
      <c r="C6119">
        <v>139.5</v>
      </c>
      <c r="D6119">
        <f t="shared" si="95"/>
        <v>163.89</v>
      </c>
    </row>
    <row r="6120" spans="1:4" x14ac:dyDescent="0.25">
      <c r="A6120" s="1">
        <v>45523.380312499998</v>
      </c>
      <c r="B6120">
        <v>24.12</v>
      </c>
      <c r="C6120">
        <v>138.97</v>
      </c>
      <c r="D6120">
        <f t="shared" si="95"/>
        <v>163.09</v>
      </c>
    </row>
    <row r="6121" spans="1:4" x14ac:dyDescent="0.25">
      <c r="A6121" s="1">
        <v>45523.359560185185</v>
      </c>
      <c r="B6121">
        <v>25.59</v>
      </c>
      <c r="C6121">
        <v>168.05</v>
      </c>
      <c r="D6121">
        <f t="shared" si="95"/>
        <v>193.64000000000001</v>
      </c>
    </row>
    <row r="6122" spans="1:4" x14ac:dyDescent="0.25">
      <c r="A6122" s="1">
        <v>45523.338645833333</v>
      </c>
      <c r="B6122">
        <v>24.89</v>
      </c>
      <c r="C6122">
        <v>141.41999999999999</v>
      </c>
      <c r="D6122">
        <f t="shared" si="95"/>
        <v>166.31</v>
      </c>
    </row>
    <row r="6123" spans="1:4" x14ac:dyDescent="0.25">
      <c r="A6123" s="1">
        <v>45523.317731481482</v>
      </c>
      <c r="B6123">
        <v>24.93</v>
      </c>
      <c r="C6123">
        <v>141.33000000000001</v>
      </c>
      <c r="D6123">
        <f t="shared" si="95"/>
        <v>166.26000000000002</v>
      </c>
    </row>
    <row r="6124" spans="1:4" x14ac:dyDescent="0.25">
      <c r="A6124" s="1">
        <v>45523.298402777778</v>
      </c>
      <c r="B6124">
        <v>24.86</v>
      </c>
      <c r="C6124">
        <v>140.97999999999999</v>
      </c>
      <c r="D6124">
        <f t="shared" si="95"/>
        <v>165.83999999999997</v>
      </c>
    </row>
    <row r="6125" spans="1:4" x14ac:dyDescent="0.25">
      <c r="A6125" s="1">
        <v>45523.279236111113</v>
      </c>
      <c r="B6125">
        <v>25.47</v>
      </c>
      <c r="C6125">
        <v>139.62</v>
      </c>
      <c r="D6125">
        <f t="shared" si="95"/>
        <v>165.09</v>
      </c>
    </row>
    <row r="6126" spans="1:4" x14ac:dyDescent="0.25">
      <c r="A6126" s="1">
        <v>45523.259398148148</v>
      </c>
      <c r="B6126">
        <v>25.56</v>
      </c>
      <c r="C6126">
        <v>140.76</v>
      </c>
      <c r="D6126">
        <f t="shared" si="95"/>
        <v>166.32</v>
      </c>
    </row>
    <row r="6127" spans="1:4" x14ac:dyDescent="0.25">
      <c r="A6127" s="1">
        <v>45523.238657407404</v>
      </c>
      <c r="B6127">
        <v>25.82</v>
      </c>
      <c r="C6127">
        <v>140.84</v>
      </c>
      <c r="D6127">
        <f t="shared" si="95"/>
        <v>166.66</v>
      </c>
    </row>
    <row r="6128" spans="1:4" x14ac:dyDescent="0.25">
      <c r="A6128" s="1">
        <v>45523.21638888889</v>
      </c>
      <c r="B6128">
        <v>25.67</v>
      </c>
      <c r="C6128">
        <v>140.38999999999999</v>
      </c>
      <c r="D6128">
        <f t="shared" si="95"/>
        <v>166.06</v>
      </c>
    </row>
    <row r="6129" spans="1:4" x14ac:dyDescent="0.25">
      <c r="A6129" s="1">
        <v>45523.19462962963</v>
      </c>
      <c r="B6129">
        <v>25.32</v>
      </c>
      <c r="C6129">
        <v>139.97</v>
      </c>
      <c r="D6129">
        <f t="shared" si="95"/>
        <v>165.29</v>
      </c>
    </row>
    <row r="6130" spans="1:4" x14ac:dyDescent="0.25">
      <c r="A6130" s="1">
        <v>45523.174108796295</v>
      </c>
      <c r="B6130">
        <v>25.4</v>
      </c>
      <c r="C6130">
        <v>139.01</v>
      </c>
      <c r="D6130">
        <f t="shared" si="95"/>
        <v>164.41</v>
      </c>
    </row>
    <row r="6131" spans="1:4" x14ac:dyDescent="0.25">
      <c r="A6131" s="1">
        <v>45523.154004629629</v>
      </c>
      <c r="B6131">
        <v>24.77</v>
      </c>
      <c r="C6131">
        <v>139.29</v>
      </c>
      <c r="D6131">
        <f t="shared" si="95"/>
        <v>164.06</v>
      </c>
    </row>
    <row r="6132" spans="1:4" x14ac:dyDescent="0.25">
      <c r="A6132" s="1">
        <v>45523.134062500001</v>
      </c>
      <c r="B6132">
        <v>25.07</v>
      </c>
      <c r="C6132">
        <v>139.65</v>
      </c>
      <c r="D6132">
        <f t="shared" si="95"/>
        <v>164.72</v>
      </c>
    </row>
    <row r="6133" spans="1:4" x14ac:dyDescent="0.25">
      <c r="A6133" s="1">
        <v>45523.113483796296</v>
      </c>
      <c r="B6133">
        <v>24.12</v>
      </c>
      <c r="C6133">
        <v>139.18</v>
      </c>
      <c r="D6133">
        <f t="shared" si="95"/>
        <v>163.30000000000001</v>
      </c>
    </row>
    <row r="6134" spans="1:4" x14ac:dyDescent="0.25">
      <c r="A6134" s="1">
        <v>45523.091238425928</v>
      </c>
      <c r="B6134">
        <v>24.12</v>
      </c>
      <c r="C6134">
        <v>137.63</v>
      </c>
      <c r="D6134">
        <f t="shared" si="95"/>
        <v>161.75</v>
      </c>
    </row>
    <row r="6135" spans="1:4" x14ac:dyDescent="0.25">
      <c r="A6135" s="1">
        <v>45523.070636574077</v>
      </c>
      <c r="B6135">
        <v>23.99</v>
      </c>
      <c r="C6135">
        <v>138.62</v>
      </c>
      <c r="D6135">
        <f t="shared" si="95"/>
        <v>162.61000000000001</v>
      </c>
    </row>
    <row r="6136" spans="1:4" x14ac:dyDescent="0.25">
      <c r="A6136" s="1">
        <v>45523.049837962964</v>
      </c>
      <c r="B6136">
        <v>23.97</v>
      </c>
      <c r="C6136">
        <v>138.05000000000001</v>
      </c>
      <c r="D6136">
        <f t="shared" si="95"/>
        <v>162.02000000000001</v>
      </c>
    </row>
    <row r="6137" spans="1:4" x14ac:dyDescent="0.25">
      <c r="A6137" s="1">
        <v>45523.007928240739</v>
      </c>
      <c r="B6137">
        <v>24.9</v>
      </c>
      <c r="C6137">
        <v>138.77000000000001</v>
      </c>
      <c r="D6137">
        <f t="shared" si="95"/>
        <v>163.67000000000002</v>
      </c>
    </row>
    <row r="6138" spans="1:4" x14ac:dyDescent="0.25">
      <c r="A6138" s="1">
        <v>45522.986770833333</v>
      </c>
      <c r="B6138">
        <v>24.56</v>
      </c>
      <c r="C6138">
        <v>138.86000000000001</v>
      </c>
      <c r="D6138">
        <f t="shared" si="95"/>
        <v>163.42000000000002</v>
      </c>
    </row>
    <row r="6139" spans="1:4" x14ac:dyDescent="0.25">
      <c r="A6139" s="1">
        <v>45522.968113425923</v>
      </c>
      <c r="B6139">
        <v>25.37</v>
      </c>
      <c r="C6139">
        <v>138.34</v>
      </c>
      <c r="D6139">
        <f t="shared" si="95"/>
        <v>163.71</v>
      </c>
    </row>
    <row r="6140" spans="1:4" x14ac:dyDescent="0.25">
      <c r="A6140" s="1">
        <v>45522.944305555553</v>
      </c>
      <c r="B6140">
        <v>24.2</v>
      </c>
      <c r="C6140">
        <v>138.41</v>
      </c>
      <c r="D6140">
        <f t="shared" si="95"/>
        <v>162.60999999999999</v>
      </c>
    </row>
    <row r="6141" spans="1:4" x14ac:dyDescent="0.25">
      <c r="A6141" s="1">
        <v>45522.92396990741</v>
      </c>
      <c r="B6141">
        <v>24</v>
      </c>
      <c r="C6141">
        <v>139.28</v>
      </c>
      <c r="D6141">
        <f t="shared" si="95"/>
        <v>163.28</v>
      </c>
    </row>
    <row r="6142" spans="1:4" x14ac:dyDescent="0.25">
      <c r="A6142" s="1">
        <v>45522.904004629629</v>
      </c>
      <c r="B6142">
        <v>24.04</v>
      </c>
      <c r="C6142">
        <v>138.97999999999999</v>
      </c>
      <c r="D6142">
        <f t="shared" si="95"/>
        <v>163.01999999999998</v>
      </c>
    </row>
    <row r="6143" spans="1:4" x14ac:dyDescent="0.25">
      <c r="A6143" s="1">
        <v>45522.881874999999</v>
      </c>
      <c r="B6143">
        <v>23.07</v>
      </c>
      <c r="C6143">
        <v>139.61000000000001</v>
      </c>
      <c r="D6143">
        <f t="shared" si="95"/>
        <v>162.68</v>
      </c>
    </row>
    <row r="6144" spans="1:4" x14ac:dyDescent="0.25">
      <c r="A6144" s="1">
        <v>45522.861400462964</v>
      </c>
      <c r="B6144">
        <v>22.96</v>
      </c>
      <c r="C6144">
        <v>140.26</v>
      </c>
      <c r="D6144">
        <f t="shared" si="95"/>
        <v>163.22</v>
      </c>
    </row>
    <row r="6145" spans="1:4" x14ac:dyDescent="0.25">
      <c r="A6145" s="1">
        <v>45522.83871527778</v>
      </c>
      <c r="B6145">
        <v>22.86</v>
      </c>
      <c r="C6145">
        <v>140.68</v>
      </c>
      <c r="D6145">
        <f t="shared" si="95"/>
        <v>163.54000000000002</v>
      </c>
    </row>
    <row r="6146" spans="1:4" x14ac:dyDescent="0.25">
      <c r="A6146" s="1">
        <v>45522.817546296297</v>
      </c>
      <c r="B6146">
        <v>22.53</v>
      </c>
      <c r="C6146">
        <v>139.61000000000001</v>
      </c>
      <c r="D6146">
        <f t="shared" si="95"/>
        <v>162.14000000000001</v>
      </c>
    </row>
    <row r="6147" spans="1:4" x14ac:dyDescent="0.25">
      <c r="A6147" s="1">
        <v>45522.797071759262</v>
      </c>
      <c r="B6147">
        <v>22.44</v>
      </c>
      <c r="C6147">
        <v>140.47</v>
      </c>
      <c r="D6147">
        <f t="shared" ref="D6147:D6210" si="96">SUM(B6147:C6147)</f>
        <v>162.91</v>
      </c>
    </row>
    <row r="6148" spans="1:4" x14ac:dyDescent="0.25">
      <c r="A6148" s="1">
        <v>45522.775949074072</v>
      </c>
      <c r="B6148">
        <v>22.73</v>
      </c>
      <c r="C6148">
        <v>140.81</v>
      </c>
      <c r="D6148">
        <f t="shared" si="96"/>
        <v>163.54</v>
      </c>
    </row>
    <row r="6149" spans="1:4" x14ac:dyDescent="0.25">
      <c r="A6149" s="1">
        <v>45522.755046296297</v>
      </c>
      <c r="B6149">
        <v>23.74</v>
      </c>
      <c r="C6149">
        <v>140.69</v>
      </c>
      <c r="D6149">
        <f t="shared" si="96"/>
        <v>164.43</v>
      </c>
    </row>
    <row r="6150" spans="1:4" x14ac:dyDescent="0.25">
      <c r="A6150" s="1">
        <v>45522.7346875</v>
      </c>
      <c r="B6150">
        <v>24.08</v>
      </c>
      <c r="C6150">
        <v>141.53</v>
      </c>
      <c r="D6150">
        <f t="shared" si="96"/>
        <v>165.61</v>
      </c>
    </row>
    <row r="6151" spans="1:4" x14ac:dyDescent="0.25">
      <c r="A6151" s="1">
        <v>45522.713599537034</v>
      </c>
      <c r="B6151">
        <v>24.05</v>
      </c>
      <c r="C6151">
        <v>141.35</v>
      </c>
      <c r="D6151">
        <f t="shared" si="96"/>
        <v>165.4</v>
      </c>
    </row>
    <row r="6152" spans="1:4" x14ac:dyDescent="0.25">
      <c r="A6152" s="1">
        <v>45522.693159722221</v>
      </c>
      <c r="B6152">
        <v>24.87</v>
      </c>
      <c r="C6152">
        <v>141.94999999999999</v>
      </c>
      <c r="D6152">
        <f t="shared" si="96"/>
        <v>166.82</v>
      </c>
    </row>
    <row r="6153" spans="1:4" x14ac:dyDescent="0.25">
      <c r="A6153" s="1">
        <v>45522.672361111108</v>
      </c>
      <c r="B6153">
        <v>24.92</v>
      </c>
      <c r="C6153">
        <v>141.94999999999999</v>
      </c>
      <c r="D6153">
        <f t="shared" si="96"/>
        <v>166.87</v>
      </c>
    </row>
    <row r="6154" spans="1:4" x14ac:dyDescent="0.25">
      <c r="A6154" s="1">
        <v>45522.651064814818</v>
      </c>
      <c r="B6154">
        <v>25.67</v>
      </c>
      <c r="C6154">
        <v>141.77000000000001</v>
      </c>
      <c r="D6154">
        <f t="shared" si="96"/>
        <v>167.44</v>
      </c>
    </row>
    <row r="6155" spans="1:4" x14ac:dyDescent="0.25">
      <c r="A6155" s="1">
        <v>45522.630243055559</v>
      </c>
      <c r="B6155">
        <v>25.74</v>
      </c>
      <c r="C6155">
        <v>142.29</v>
      </c>
      <c r="D6155">
        <f t="shared" si="96"/>
        <v>168.03</v>
      </c>
    </row>
    <row r="6156" spans="1:4" x14ac:dyDescent="0.25">
      <c r="A6156" s="1">
        <v>45522.609293981484</v>
      </c>
      <c r="B6156">
        <v>27.49</v>
      </c>
      <c r="C6156">
        <v>142.05000000000001</v>
      </c>
      <c r="D6156">
        <f t="shared" si="96"/>
        <v>169.54000000000002</v>
      </c>
    </row>
    <row r="6157" spans="1:4" x14ac:dyDescent="0.25">
      <c r="A6157" s="1">
        <v>45522.588888888888</v>
      </c>
      <c r="B6157">
        <v>27.79</v>
      </c>
      <c r="C6157">
        <v>142.31</v>
      </c>
      <c r="D6157">
        <f t="shared" si="96"/>
        <v>170.1</v>
      </c>
    </row>
    <row r="6158" spans="1:4" x14ac:dyDescent="0.25">
      <c r="A6158" s="1">
        <v>45522.568159722221</v>
      </c>
      <c r="B6158">
        <v>28.26</v>
      </c>
      <c r="C6158">
        <v>142.19999999999999</v>
      </c>
      <c r="D6158">
        <f t="shared" si="96"/>
        <v>170.45999999999998</v>
      </c>
    </row>
    <row r="6159" spans="1:4" x14ac:dyDescent="0.25">
      <c r="A6159" s="1">
        <v>45522.547256944446</v>
      </c>
      <c r="B6159">
        <v>27.89</v>
      </c>
      <c r="C6159">
        <v>141.71</v>
      </c>
      <c r="D6159">
        <f t="shared" si="96"/>
        <v>169.60000000000002</v>
      </c>
    </row>
    <row r="6160" spans="1:4" x14ac:dyDescent="0.25">
      <c r="A6160" s="1">
        <v>45522.526273148149</v>
      </c>
      <c r="B6160">
        <v>27.16</v>
      </c>
      <c r="C6160">
        <v>141.63999999999999</v>
      </c>
      <c r="D6160">
        <f t="shared" si="96"/>
        <v>168.79999999999998</v>
      </c>
    </row>
    <row r="6161" spans="1:4" x14ac:dyDescent="0.25">
      <c r="A6161" s="1">
        <v>45522.505254629628</v>
      </c>
      <c r="B6161">
        <v>27.29</v>
      </c>
      <c r="C6161">
        <v>140.53</v>
      </c>
      <c r="D6161">
        <f t="shared" si="96"/>
        <v>167.82</v>
      </c>
    </row>
    <row r="6162" spans="1:4" x14ac:dyDescent="0.25">
      <c r="A6162" s="1">
        <v>45522.484305555554</v>
      </c>
      <c r="B6162">
        <v>26.88</v>
      </c>
      <c r="C6162">
        <v>141.56</v>
      </c>
      <c r="D6162">
        <f t="shared" si="96"/>
        <v>168.44</v>
      </c>
    </row>
    <row r="6163" spans="1:4" x14ac:dyDescent="0.25">
      <c r="A6163" s="1">
        <v>45522.463703703703</v>
      </c>
      <c r="B6163">
        <v>26.92</v>
      </c>
      <c r="C6163">
        <v>140.65</v>
      </c>
      <c r="D6163">
        <f t="shared" si="96"/>
        <v>167.57</v>
      </c>
    </row>
    <row r="6164" spans="1:4" x14ac:dyDescent="0.25">
      <c r="A6164" s="1">
        <v>45522.401377314818</v>
      </c>
      <c r="B6164">
        <v>26.3</v>
      </c>
      <c r="C6164">
        <v>140.66</v>
      </c>
      <c r="D6164">
        <f t="shared" si="96"/>
        <v>166.96</v>
      </c>
    </row>
    <row r="6165" spans="1:4" x14ac:dyDescent="0.25">
      <c r="A6165" s="1">
        <v>45522.380173611113</v>
      </c>
      <c r="B6165">
        <v>25.47</v>
      </c>
      <c r="C6165">
        <v>141.83000000000001</v>
      </c>
      <c r="D6165">
        <f t="shared" si="96"/>
        <v>167.3</v>
      </c>
    </row>
    <row r="6166" spans="1:4" x14ac:dyDescent="0.25">
      <c r="A6166" s="1">
        <v>45522.359456018516</v>
      </c>
      <c r="B6166">
        <v>25.54</v>
      </c>
      <c r="C6166">
        <v>140.19999999999999</v>
      </c>
      <c r="D6166">
        <f t="shared" si="96"/>
        <v>165.73999999999998</v>
      </c>
    </row>
    <row r="6167" spans="1:4" x14ac:dyDescent="0.25">
      <c r="A6167" s="1">
        <v>45522.338576388887</v>
      </c>
      <c r="B6167">
        <v>24.81</v>
      </c>
      <c r="C6167">
        <v>139.91999999999999</v>
      </c>
      <c r="D6167">
        <f t="shared" si="96"/>
        <v>164.73</v>
      </c>
    </row>
    <row r="6168" spans="1:4" x14ac:dyDescent="0.25">
      <c r="A6168" s="1">
        <v>45522.318796296298</v>
      </c>
      <c r="B6168">
        <v>24.14</v>
      </c>
      <c r="C6168">
        <v>141.13</v>
      </c>
      <c r="D6168">
        <f t="shared" si="96"/>
        <v>165.26999999999998</v>
      </c>
    </row>
    <row r="6169" spans="1:4" x14ac:dyDescent="0.25">
      <c r="A6169" s="1">
        <v>45522.298078703701</v>
      </c>
      <c r="B6169">
        <v>24.77</v>
      </c>
      <c r="C6169">
        <v>140.26</v>
      </c>
      <c r="D6169">
        <f t="shared" si="96"/>
        <v>165.03</v>
      </c>
    </row>
    <row r="6170" spans="1:4" x14ac:dyDescent="0.25">
      <c r="A6170" s="1">
        <v>45522.276574074072</v>
      </c>
      <c r="B6170">
        <v>23.81</v>
      </c>
      <c r="C6170">
        <v>139.44</v>
      </c>
      <c r="D6170">
        <f t="shared" si="96"/>
        <v>163.25</v>
      </c>
    </row>
    <row r="6171" spans="1:4" x14ac:dyDescent="0.25">
      <c r="A6171" s="1">
        <v>45522.25608796296</v>
      </c>
      <c r="B6171">
        <v>23.91</v>
      </c>
      <c r="C6171">
        <v>139.68</v>
      </c>
      <c r="D6171">
        <f t="shared" si="96"/>
        <v>163.59</v>
      </c>
    </row>
    <row r="6172" spans="1:4" x14ac:dyDescent="0.25">
      <c r="A6172" s="1">
        <v>45522.235092592593</v>
      </c>
      <c r="B6172">
        <v>23.97</v>
      </c>
      <c r="C6172">
        <v>140.78</v>
      </c>
      <c r="D6172">
        <f t="shared" si="96"/>
        <v>164.75</v>
      </c>
    </row>
    <row r="6173" spans="1:4" x14ac:dyDescent="0.25">
      <c r="A6173" s="1">
        <v>45522.214756944442</v>
      </c>
      <c r="B6173">
        <v>23.78</v>
      </c>
      <c r="C6173">
        <v>139.44</v>
      </c>
      <c r="D6173">
        <f t="shared" si="96"/>
        <v>163.22</v>
      </c>
    </row>
    <row r="6174" spans="1:4" x14ac:dyDescent="0.25">
      <c r="A6174" s="1">
        <v>45522.173182870371</v>
      </c>
      <c r="B6174">
        <v>23.75</v>
      </c>
      <c r="C6174">
        <v>141.11000000000001</v>
      </c>
      <c r="D6174">
        <f t="shared" si="96"/>
        <v>164.86</v>
      </c>
    </row>
    <row r="6175" spans="1:4" x14ac:dyDescent="0.25">
      <c r="A6175" s="1">
        <v>45522.151597222219</v>
      </c>
      <c r="B6175">
        <v>23.18</v>
      </c>
      <c r="C6175">
        <v>139.41999999999999</v>
      </c>
      <c r="D6175">
        <f t="shared" si="96"/>
        <v>162.6</v>
      </c>
    </row>
    <row r="6176" spans="1:4" x14ac:dyDescent="0.25">
      <c r="A6176" s="1">
        <v>45522.130972222221</v>
      </c>
      <c r="B6176">
        <v>22.89</v>
      </c>
      <c r="C6176">
        <v>140.62</v>
      </c>
      <c r="D6176">
        <f t="shared" si="96"/>
        <v>163.51</v>
      </c>
    </row>
    <row r="6177" spans="1:4" x14ac:dyDescent="0.25">
      <c r="A6177" s="1">
        <v>45522.109710648147</v>
      </c>
      <c r="B6177">
        <v>22.63</v>
      </c>
      <c r="C6177">
        <v>139.77000000000001</v>
      </c>
      <c r="D6177">
        <f t="shared" si="96"/>
        <v>162.4</v>
      </c>
    </row>
    <row r="6178" spans="1:4" x14ac:dyDescent="0.25">
      <c r="A6178" s="1">
        <v>45522.089513888888</v>
      </c>
      <c r="B6178">
        <v>22.42</v>
      </c>
      <c r="C6178">
        <v>138.94</v>
      </c>
      <c r="D6178">
        <f t="shared" si="96"/>
        <v>161.36000000000001</v>
      </c>
    </row>
    <row r="6179" spans="1:4" x14ac:dyDescent="0.25">
      <c r="A6179" s="1">
        <v>45522.069594907407</v>
      </c>
      <c r="B6179">
        <v>22.15</v>
      </c>
      <c r="C6179">
        <v>138.88999999999999</v>
      </c>
      <c r="D6179">
        <f t="shared" si="96"/>
        <v>161.04</v>
      </c>
    </row>
    <row r="6180" spans="1:4" x14ac:dyDescent="0.25">
      <c r="A6180" s="1">
        <v>45522.048657407409</v>
      </c>
      <c r="B6180">
        <v>22.45</v>
      </c>
      <c r="C6180">
        <v>137.61000000000001</v>
      </c>
      <c r="D6180">
        <f t="shared" si="96"/>
        <v>160.06</v>
      </c>
    </row>
    <row r="6181" spans="1:4" x14ac:dyDescent="0.25">
      <c r="A6181" s="1">
        <v>45522.027696759258</v>
      </c>
      <c r="B6181">
        <v>22.4</v>
      </c>
      <c r="C6181">
        <v>138.18</v>
      </c>
      <c r="D6181">
        <f t="shared" si="96"/>
        <v>160.58000000000001</v>
      </c>
    </row>
    <row r="6182" spans="1:4" x14ac:dyDescent="0.25">
      <c r="A6182" s="1">
        <v>45522.006296296298</v>
      </c>
      <c r="B6182">
        <v>21.96</v>
      </c>
      <c r="C6182">
        <v>136.75</v>
      </c>
      <c r="D6182">
        <f t="shared" si="96"/>
        <v>158.71</v>
      </c>
    </row>
    <row r="6183" spans="1:4" x14ac:dyDescent="0.25">
      <c r="A6183" s="1">
        <v>45521.987268518518</v>
      </c>
      <c r="B6183">
        <v>21.74</v>
      </c>
      <c r="C6183">
        <v>137.19999999999999</v>
      </c>
      <c r="D6183">
        <f t="shared" si="96"/>
        <v>158.94</v>
      </c>
    </row>
    <row r="6184" spans="1:4" x14ac:dyDescent="0.25">
      <c r="A6184" s="1">
        <v>45521.964375000003</v>
      </c>
      <c r="B6184">
        <v>22.08</v>
      </c>
      <c r="C6184">
        <v>137.13999999999999</v>
      </c>
      <c r="D6184">
        <f t="shared" si="96"/>
        <v>159.21999999999997</v>
      </c>
    </row>
    <row r="6185" spans="1:4" x14ac:dyDescent="0.25">
      <c r="A6185" s="1">
        <v>45521.943541666667</v>
      </c>
      <c r="B6185">
        <v>21.44</v>
      </c>
      <c r="C6185">
        <v>137.56</v>
      </c>
      <c r="D6185">
        <f t="shared" si="96"/>
        <v>159</v>
      </c>
    </row>
    <row r="6186" spans="1:4" x14ac:dyDescent="0.25">
      <c r="A6186" s="1">
        <v>45521.923576388886</v>
      </c>
      <c r="B6186">
        <v>21.33</v>
      </c>
      <c r="C6186">
        <v>137.26</v>
      </c>
      <c r="D6186">
        <f t="shared" si="96"/>
        <v>158.58999999999997</v>
      </c>
    </row>
    <row r="6187" spans="1:4" x14ac:dyDescent="0.25">
      <c r="A6187" s="1">
        <v>45521.90320601852</v>
      </c>
      <c r="B6187">
        <v>20.97</v>
      </c>
      <c r="C6187">
        <v>138.41999999999999</v>
      </c>
      <c r="D6187">
        <f t="shared" si="96"/>
        <v>159.38999999999999</v>
      </c>
    </row>
    <row r="6188" spans="1:4" x14ac:dyDescent="0.25">
      <c r="A6188" s="1">
        <v>45521.881805555553</v>
      </c>
      <c r="B6188">
        <v>20.58</v>
      </c>
      <c r="C6188">
        <v>136.53</v>
      </c>
      <c r="D6188">
        <f t="shared" si="96"/>
        <v>157.11000000000001</v>
      </c>
    </row>
    <row r="6189" spans="1:4" x14ac:dyDescent="0.25">
      <c r="A6189" s="1">
        <v>45521.862210648149</v>
      </c>
      <c r="B6189">
        <v>20.54</v>
      </c>
      <c r="C6189">
        <v>137.59</v>
      </c>
      <c r="D6189">
        <f t="shared" si="96"/>
        <v>158.13</v>
      </c>
    </row>
    <row r="6190" spans="1:4" x14ac:dyDescent="0.25">
      <c r="A6190" s="1">
        <v>45521.842986111114</v>
      </c>
      <c r="B6190">
        <v>20.32</v>
      </c>
      <c r="C6190">
        <v>138.56</v>
      </c>
      <c r="D6190">
        <f t="shared" si="96"/>
        <v>158.88</v>
      </c>
    </row>
    <row r="6191" spans="1:4" x14ac:dyDescent="0.25">
      <c r="A6191" s="1">
        <v>45521.821261574078</v>
      </c>
      <c r="B6191">
        <v>19.78</v>
      </c>
      <c r="C6191">
        <v>137.97999999999999</v>
      </c>
      <c r="D6191">
        <f t="shared" si="96"/>
        <v>157.76</v>
      </c>
    </row>
    <row r="6192" spans="1:4" x14ac:dyDescent="0.25">
      <c r="A6192" s="1">
        <v>45521.799398148149</v>
      </c>
      <c r="B6192">
        <v>19.28</v>
      </c>
      <c r="C6192">
        <v>139.66999999999999</v>
      </c>
      <c r="D6192">
        <f t="shared" si="96"/>
        <v>158.94999999999999</v>
      </c>
    </row>
    <row r="6193" spans="1:4" x14ac:dyDescent="0.25">
      <c r="A6193" s="1">
        <v>45521.777615740742</v>
      </c>
      <c r="B6193">
        <v>18.739999999999998</v>
      </c>
      <c r="C6193">
        <v>138.86000000000001</v>
      </c>
      <c r="D6193">
        <f t="shared" si="96"/>
        <v>157.60000000000002</v>
      </c>
    </row>
    <row r="6194" spans="1:4" x14ac:dyDescent="0.25">
      <c r="A6194" s="1">
        <v>45521.756967592592</v>
      </c>
      <c r="B6194">
        <v>18.440000000000001</v>
      </c>
      <c r="C6194">
        <v>139.55000000000001</v>
      </c>
      <c r="D6194">
        <f t="shared" si="96"/>
        <v>157.99</v>
      </c>
    </row>
    <row r="6195" spans="1:4" x14ac:dyDescent="0.25">
      <c r="A6195" s="1">
        <v>45521.736331018517</v>
      </c>
      <c r="B6195">
        <v>18.79</v>
      </c>
      <c r="C6195">
        <v>139.77000000000001</v>
      </c>
      <c r="D6195">
        <f t="shared" si="96"/>
        <v>158.56</v>
      </c>
    </row>
    <row r="6196" spans="1:4" x14ac:dyDescent="0.25">
      <c r="A6196" s="1">
        <v>45521.714953703704</v>
      </c>
      <c r="B6196">
        <v>18.96</v>
      </c>
      <c r="C6196">
        <v>140.21</v>
      </c>
      <c r="D6196">
        <f t="shared" si="96"/>
        <v>159.17000000000002</v>
      </c>
    </row>
    <row r="6197" spans="1:4" x14ac:dyDescent="0.25">
      <c r="A6197" s="1">
        <v>45521.693333333336</v>
      </c>
      <c r="B6197">
        <v>20.04</v>
      </c>
      <c r="C6197">
        <v>139.87</v>
      </c>
      <c r="D6197">
        <f t="shared" si="96"/>
        <v>159.91</v>
      </c>
    </row>
    <row r="6198" spans="1:4" x14ac:dyDescent="0.25">
      <c r="A6198" s="1">
        <v>45521.6719212963</v>
      </c>
      <c r="B6198">
        <v>20.399999999999999</v>
      </c>
      <c r="C6198">
        <v>140.33000000000001</v>
      </c>
      <c r="D6198">
        <f t="shared" si="96"/>
        <v>160.73000000000002</v>
      </c>
    </row>
    <row r="6199" spans="1:4" x14ac:dyDescent="0.25">
      <c r="A6199" s="1">
        <v>45521.65115740741</v>
      </c>
      <c r="B6199">
        <v>21.16</v>
      </c>
      <c r="C6199">
        <v>139.84</v>
      </c>
      <c r="D6199">
        <f t="shared" si="96"/>
        <v>161</v>
      </c>
    </row>
    <row r="6200" spans="1:4" x14ac:dyDescent="0.25">
      <c r="A6200" s="1">
        <v>45521.63045138889</v>
      </c>
      <c r="B6200">
        <v>21.87</v>
      </c>
      <c r="C6200">
        <v>140.41999999999999</v>
      </c>
      <c r="D6200">
        <f t="shared" si="96"/>
        <v>162.29</v>
      </c>
    </row>
    <row r="6201" spans="1:4" x14ac:dyDescent="0.25">
      <c r="A6201" s="1">
        <v>45521.609351851854</v>
      </c>
      <c r="B6201">
        <v>21.9</v>
      </c>
      <c r="C6201">
        <v>139.93</v>
      </c>
      <c r="D6201">
        <f t="shared" si="96"/>
        <v>161.83000000000001</v>
      </c>
    </row>
    <row r="6202" spans="1:4" x14ac:dyDescent="0.25">
      <c r="A6202" s="1">
        <v>45521.58871527778</v>
      </c>
      <c r="B6202">
        <v>23.2</v>
      </c>
      <c r="C6202">
        <v>140.25</v>
      </c>
      <c r="D6202">
        <f t="shared" si="96"/>
        <v>163.44999999999999</v>
      </c>
    </row>
    <row r="6203" spans="1:4" x14ac:dyDescent="0.25">
      <c r="A6203" s="1">
        <v>45521.567928240744</v>
      </c>
      <c r="B6203">
        <v>24.52</v>
      </c>
      <c r="C6203">
        <v>139.78</v>
      </c>
      <c r="D6203">
        <f t="shared" si="96"/>
        <v>164.3</v>
      </c>
    </row>
    <row r="6204" spans="1:4" x14ac:dyDescent="0.25">
      <c r="A6204" s="1">
        <v>45521.547175925924</v>
      </c>
      <c r="B6204">
        <v>23.92</v>
      </c>
      <c r="C6204">
        <v>139.77000000000001</v>
      </c>
      <c r="D6204">
        <f t="shared" si="96"/>
        <v>163.69</v>
      </c>
    </row>
    <row r="6205" spans="1:4" x14ac:dyDescent="0.25">
      <c r="A6205" s="1">
        <v>45521.526319444441</v>
      </c>
      <c r="B6205">
        <v>25.3</v>
      </c>
      <c r="C6205">
        <v>141.13</v>
      </c>
      <c r="D6205">
        <f t="shared" si="96"/>
        <v>166.43</v>
      </c>
    </row>
    <row r="6206" spans="1:4" x14ac:dyDescent="0.25">
      <c r="A6206" s="1">
        <v>45521.50509259259</v>
      </c>
      <c r="B6206">
        <v>25.31</v>
      </c>
      <c r="C6206">
        <v>140.97999999999999</v>
      </c>
      <c r="D6206">
        <f t="shared" si="96"/>
        <v>166.29</v>
      </c>
    </row>
    <row r="6207" spans="1:4" x14ac:dyDescent="0.25">
      <c r="A6207" s="1">
        <v>45521.484409722223</v>
      </c>
      <c r="B6207">
        <v>23.9</v>
      </c>
      <c r="C6207">
        <v>139.54</v>
      </c>
      <c r="D6207">
        <f t="shared" si="96"/>
        <v>163.44</v>
      </c>
    </row>
    <row r="6208" spans="1:4" x14ac:dyDescent="0.25">
      <c r="A6208" s="1">
        <v>45521.463599537034</v>
      </c>
      <c r="B6208">
        <v>25.26</v>
      </c>
      <c r="C6208">
        <v>140.16</v>
      </c>
      <c r="D6208">
        <f t="shared" si="96"/>
        <v>165.42</v>
      </c>
    </row>
    <row r="6209" spans="1:4" x14ac:dyDescent="0.25">
      <c r="A6209" s="1">
        <v>45521.443379629629</v>
      </c>
      <c r="B6209">
        <v>25.24</v>
      </c>
      <c r="C6209">
        <v>139.28</v>
      </c>
      <c r="D6209">
        <f t="shared" si="96"/>
        <v>164.52</v>
      </c>
    </row>
    <row r="6210" spans="1:4" x14ac:dyDescent="0.25">
      <c r="A6210" s="1">
        <v>45521.422002314815</v>
      </c>
      <c r="B6210">
        <v>25.79</v>
      </c>
      <c r="C6210">
        <v>139.96</v>
      </c>
      <c r="D6210">
        <f t="shared" si="96"/>
        <v>165.75</v>
      </c>
    </row>
    <row r="6211" spans="1:4" x14ac:dyDescent="0.25">
      <c r="A6211" s="1">
        <v>45521.401759259257</v>
      </c>
      <c r="B6211">
        <v>24.87</v>
      </c>
      <c r="C6211">
        <v>124.87</v>
      </c>
      <c r="D6211">
        <f t="shared" ref="D6211:D6274" si="97">SUM(B6211:C6211)</f>
        <v>149.74</v>
      </c>
    </row>
    <row r="6212" spans="1:4" x14ac:dyDescent="0.25">
      <c r="A6212" s="1">
        <v>45521.380914351852</v>
      </c>
      <c r="B6212">
        <v>24.64</v>
      </c>
      <c r="C6212">
        <v>139.47999999999999</v>
      </c>
      <c r="D6212">
        <f t="shared" si="97"/>
        <v>164.12</v>
      </c>
    </row>
    <row r="6213" spans="1:4" x14ac:dyDescent="0.25">
      <c r="A6213" s="1">
        <v>45521.359652777777</v>
      </c>
      <c r="B6213">
        <v>25.38</v>
      </c>
      <c r="C6213">
        <v>138.59</v>
      </c>
      <c r="D6213">
        <f t="shared" si="97"/>
        <v>163.97</v>
      </c>
    </row>
    <row r="6214" spans="1:4" x14ac:dyDescent="0.25">
      <c r="A6214" s="1">
        <v>45521.33871527778</v>
      </c>
      <c r="B6214">
        <v>25.94</v>
      </c>
      <c r="C6214">
        <v>138.69</v>
      </c>
      <c r="D6214">
        <f t="shared" si="97"/>
        <v>164.63</v>
      </c>
    </row>
    <row r="6215" spans="1:4" x14ac:dyDescent="0.25">
      <c r="A6215" s="1">
        <v>45521.318622685183</v>
      </c>
      <c r="B6215">
        <v>24.68</v>
      </c>
      <c r="C6215">
        <v>138.21</v>
      </c>
      <c r="D6215">
        <f t="shared" si="97"/>
        <v>162.89000000000001</v>
      </c>
    </row>
    <row r="6216" spans="1:4" x14ac:dyDescent="0.25">
      <c r="A6216" s="1">
        <v>45521.297118055554</v>
      </c>
      <c r="B6216">
        <v>23.74</v>
      </c>
      <c r="C6216">
        <v>139.28</v>
      </c>
      <c r="D6216">
        <f t="shared" si="97"/>
        <v>163.02000000000001</v>
      </c>
    </row>
    <row r="6217" spans="1:4" x14ac:dyDescent="0.25">
      <c r="A6217" s="1">
        <v>45521.277256944442</v>
      </c>
      <c r="B6217">
        <v>24.79</v>
      </c>
      <c r="C6217">
        <v>138.88999999999999</v>
      </c>
      <c r="D6217">
        <f t="shared" si="97"/>
        <v>163.67999999999998</v>
      </c>
    </row>
    <row r="6218" spans="1:4" x14ac:dyDescent="0.25">
      <c r="A6218" s="1">
        <v>45521.256643518522</v>
      </c>
      <c r="B6218">
        <v>22.9</v>
      </c>
      <c r="C6218">
        <v>138.22999999999999</v>
      </c>
      <c r="D6218">
        <f t="shared" si="97"/>
        <v>161.13</v>
      </c>
    </row>
    <row r="6219" spans="1:4" x14ac:dyDescent="0.25">
      <c r="A6219" s="1">
        <v>45521.21603009259</v>
      </c>
      <c r="B6219">
        <v>22.33</v>
      </c>
      <c r="C6219">
        <v>137.28</v>
      </c>
      <c r="D6219">
        <f t="shared" si="97"/>
        <v>159.61000000000001</v>
      </c>
    </row>
    <row r="6220" spans="1:4" x14ac:dyDescent="0.25">
      <c r="A6220" s="1">
        <v>45521.152361111112</v>
      </c>
      <c r="B6220">
        <v>22.5</v>
      </c>
      <c r="C6220">
        <v>136.99</v>
      </c>
      <c r="D6220">
        <f t="shared" si="97"/>
        <v>159.49</v>
      </c>
    </row>
    <row r="6221" spans="1:4" x14ac:dyDescent="0.25">
      <c r="A6221" s="1">
        <v>45521.13318287037</v>
      </c>
      <c r="B6221">
        <v>21.26</v>
      </c>
      <c r="C6221">
        <v>135.68</v>
      </c>
      <c r="D6221">
        <f t="shared" si="97"/>
        <v>156.94</v>
      </c>
    </row>
    <row r="6222" spans="1:4" x14ac:dyDescent="0.25">
      <c r="A6222" s="1">
        <v>45521.111157407409</v>
      </c>
      <c r="B6222">
        <v>21.66</v>
      </c>
      <c r="C6222">
        <v>138.21</v>
      </c>
      <c r="D6222">
        <f t="shared" si="97"/>
        <v>159.87</v>
      </c>
    </row>
    <row r="6223" spans="1:4" x14ac:dyDescent="0.25">
      <c r="A6223" s="1">
        <v>45521.090370370373</v>
      </c>
      <c r="B6223">
        <v>21.62</v>
      </c>
      <c r="C6223">
        <v>138.46</v>
      </c>
      <c r="D6223">
        <f t="shared" si="97"/>
        <v>160.08000000000001</v>
      </c>
    </row>
    <row r="6224" spans="1:4" x14ac:dyDescent="0.25">
      <c r="A6224" s="1">
        <v>45521.06927083333</v>
      </c>
      <c r="B6224">
        <v>21.5</v>
      </c>
      <c r="C6224">
        <v>137.44</v>
      </c>
      <c r="D6224">
        <f t="shared" si="97"/>
        <v>158.94</v>
      </c>
    </row>
    <row r="6225" spans="1:4" x14ac:dyDescent="0.25">
      <c r="A6225" s="1">
        <v>45521.050104166665</v>
      </c>
      <c r="B6225">
        <v>21.5</v>
      </c>
      <c r="C6225">
        <v>137.53</v>
      </c>
      <c r="D6225">
        <f t="shared" si="97"/>
        <v>159.03</v>
      </c>
    </row>
    <row r="6226" spans="1:4" x14ac:dyDescent="0.25">
      <c r="A6226" s="1">
        <v>45521.0078125</v>
      </c>
      <c r="B6226">
        <v>21.22</v>
      </c>
      <c r="C6226">
        <v>138.30000000000001</v>
      </c>
      <c r="D6226">
        <f t="shared" si="97"/>
        <v>159.52000000000001</v>
      </c>
    </row>
    <row r="6227" spans="1:4" x14ac:dyDescent="0.25">
      <c r="A6227" s="1">
        <v>45520.966087962966</v>
      </c>
      <c r="B6227">
        <v>21.16</v>
      </c>
      <c r="C6227">
        <v>137.43</v>
      </c>
      <c r="D6227">
        <f t="shared" si="97"/>
        <v>158.59</v>
      </c>
    </row>
    <row r="6228" spans="1:4" x14ac:dyDescent="0.25">
      <c r="A6228" s="1">
        <v>45520.945127314815</v>
      </c>
      <c r="B6228">
        <v>21.76</v>
      </c>
      <c r="C6228">
        <v>137.46</v>
      </c>
      <c r="D6228">
        <f t="shared" si="97"/>
        <v>159.22</v>
      </c>
    </row>
    <row r="6229" spans="1:4" x14ac:dyDescent="0.25">
      <c r="A6229" s="1">
        <v>45520.925011574072</v>
      </c>
      <c r="B6229">
        <v>21.42</v>
      </c>
      <c r="C6229">
        <v>137.28</v>
      </c>
      <c r="D6229">
        <f t="shared" si="97"/>
        <v>158.69999999999999</v>
      </c>
    </row>
    <row r="6230" spans="1:4" x14ac:dyDescent="0.25">
      <c r="A6230" s="1">
        <v>45520.905347222222</v>
      </c>
      <c r="B6230">
        <v>22.03</v>
      </c>
      <c r="C6230">
        <v>139.6</v>
      </c>
      <c r="D6230">
        <f t="shared" si="97"/>
        <v>161.63</v>
      </c>
    </row>
    <row r="6231" spans="1:4" x14ac:dyDescent="0.25">
      <c r="A6231" s="1">
        <v>45520.860092592593</v>
      </c>
      <c r="B6231">
        <v>22.18</v>
      </c>
      <c r="C6231">
        <v>138.75</v>
      </c>
      <c r="D6231">
        <f t="shared" si="97"/>
        <v>160.93</v>
      </c>
    </row>
    <row r="6232" spans="1:4" x14ac:dyDescent="0.25">
      <c r="A6232" s="1">
        <v>45520.838888888888</v>
      </c>
      <c r="B6232">
        <v>21.54</v>
      </c>
      <c r="C6232">
        <v>139.38999999999999</v>
      </c>
      <c r="D6232">
        <f t="shared" si="97"/>
        <v>160.92999999999998</v>
      </c>
    </row>
    <row r="6233" spans="1:4" x14ac:dyDescent="0.25">
      <c r="A6233" s="1">
        <v>45520.817708333336</v>
      </c>
      <c r="B6233">
        <v>21.4</v>
      </c>
      <c r="C6233">
        <v>139.15</v>
      </c>
      <c r="D6233">
        <f t="shared" si="97"/>
        <v>160.55000000000001</v>
      </c>
    </row>
    <row r="6234" spans="1:4" x14ac:dyDescent="0.25">
      <c r="A6234" s="1">
        <v>45520.797407407408</v>
      </c>
      <c r="B6234">
        <v>21.75</v>
      </c>
      <c r="C6234">
        <v>141.44</v>
      </c>
      <c r="D6234">
        <f t="shared" si="97"/>
        <v>163.19</v>
      </c>
    </row>
    <row r="6235" spans="1:4" x14ac:dyDescent="0.25">
      <c r="A6235" s="1">
        <v>45520.776261574072</v>
      </c>
      <c r="B6235">
        <v>21.91</v>
      </c>
      <c r="C6235">
        <v>139.93</v>
      </c>
      <c r="D6235">
        <f t="shared" si="97"/>
        <v>161.84</v>
      </c>
    </row>
    <row r="6236" spans="1:4" x14ac:dyDescent="0.25">
      <c r="A6236" s="1">
        <v>45520.755393518521</v>
      </c>
      <c r="B6236">
        <v>22.63</v>
      </c>
      <c r="C6236">
        <v>139.99</v>
      </c>
      <c r="D6236">
        <f t="shared" si="97"/>
        <v>162.62</v>
      </c>
    </row>
    <row r="6237" spans="1:4" x14ac:dyDescent="0.25">
      <c r="A6237" s="1">
        <v>45520.735011574077</v>
      </c>
      <c r="B6237">
        <v>21.55</v>
      </c>
      <c r="C6237">
        <v>139.41</v>
      </c>
      <c r="D6237">
        <f t="shared" si="97"/>
        <v>160.96</v>
      </c>
    </row>
    <row r="6238" spans="1:4" x14ac:dyDescent="0.25">
      <c r="A6238" s="1">
        <v>45520.714212962965</v>
      </c>
      <c r="B6238">
        <v>21.9</v>
      </c>
      <c r="C6238">
        <v>139.74</v>
      </c>
      <c r="D6238">
        <f t="shared" si="97"/>
        <v>161.64000000000001</v>
      </c>
    </row>
    <row r="6239" spans="1:4" x14ac:dyDescent="0.25">
      <c r="A6239" s="1">
        <v>45520.693194444444</v>
      </c>
      <c r="B6239">
        <v>22.12</v>
      </c>
      <c r="C6239">
        <v>140.65</v>
      </c>
      <c r="D6239">
        <f t="shared" si="97"/>
        <v>162.77000000000001</v>
      </c>
    </row>
    <row r="6240" spans="1:4" x14ac:dyDescent="0.25">
      <c r="A6240" s="1">
        <v>45520.671747685185</v>
      </c>
      <c r="B6240">
        <v>24.04</v>
      </c>
      <c r="C6240">
        <v>140.31</v>
      </c>
      <c r="D6240">
        <f t="shared" si="97"/>
        <v>164.35</v>
      </c>
    </row>
    <row r="6241" spans="1:4" x14ac:dyDescent="0.25">
      <c r="A6241" s="1">
        <v>45520.651539351849</v>
      </c>
      <c r="B6241">
        <v>23.23</v>
      </c>
      <c r="C6241">
        <v>140.65</v>
      </c>
      <c r="D6241">
        <f t="shared" si="97"/>
        <v>163.88</v>
      </c>
    </row>
    <row r="6242" spans="1:4" x14ac:dyDescent="0.25">
      <c r="A6242" s="1">
        <v>45520.630497685182</v>
      </c>
      <c r="B6242">
        <v>23.39</v>
      </c>
      <c r="C6242">
        <v>140.53</v>
      </c>
      <c r="D6242">
        <f t="shared" si="97"/>
        <v>163.92000000000002</v>
      </c>
    </row>
    <row r="6243" spans="1:4" x14ac:dyDescent="0.25">
      <c r="A6243" s="1">
        <v>45520.609351851854</v>
      </c>
      <c r="B6243">
        <v>23.25</v>
      </c>
      <c r="C6243">
        <v>140.02000000000001</v>
      </c>
      <c r="D6243">
        <f t="shared" si="97"/>
        <v>163.27000000000001</v>
      </c>
    </row>
    <row r="6244" spans="1:4" x14ac:dyDescent="0.25">
      <c r="A6244" s="1">
        <v>45520.589236111111</v>
      </c>
      <c r="B6244">
        <v>23.11</v>
      </c>
      <c r="C6244">
        <v>139.06</v>
      </c>
      <c r="D6244">
        <f t="shared" si="97"/>
        <v>162.17000000000002</v>
      </c>
    </row>
    <row r="6245" spans="1:4" x14ac:dyDescent="0.25">
      <c r="A6245" s="1">
        <v>45520.567928240744</v>
      </c>
      <c r="B6245">
        <v>23.05</v>
      </c>
      <c r="C6245">
        <v>138.88</v>
      </c>
      <c r="D6245">
        <f t="shared" si="97"/>
        <v>161.93</v>
      </c>
    </row>
    <row r="6246" spans="1:4" x14ac:dyDescent="0.25">
      <c r="A6246" s="1">
        <v>45520.547210648147</v>
      </c>
      <c r="B6246">
        <v>21.65</v>
      </c>
      <c r="C6246">
        <v>140.11000000000001</v>
      </c>
      <c r="D6246">
        <f t="shared" si="97"/>
        <v>161.76000000000002</v>
      </c>
    </row>
    <row r="6247" spans="1:4" x14ac:dyDescent="0.25">
      <c r="A6247" s="1">
        <v>45520.526921296296</v>
      </c>
      <c r="B6247">
        <v>24.56</v>
      </c>
      <c r="C6247">
        <v>139.97</v>
      </c>
      <c r="D6247">
        <f t="shared" si="97"/>
        <v>164.53</v>
      </c>
    </row>
    <row r="6248" spans="1:4" x14ac:dyDescent="0.25">
      <c r="A6248" s="1">
        <v>45520.505740740744</v>
      </c>
      <c r="B6248">
        <v>26.22</v>
      </c>
      <c r="C6248">
        <v>139.46</v>
      </c>
      <c r="D6248">
        <f t="shared" si="97"/>
        <v>165.68</v>
      </c>
    </row>
    <row r="6249" spans="1:4" x14ac:dyDescent="0.25">
      <c r="A6249" s="1">
        <v>45520.485034722224</v>
      </c>
      <c r="B6249">
        <v>23.7</v>
      </c>
      <c r="C6249">
        <v>139.44</v>
      </c>
      <c r="D6249">
        <f t="shared" si="97"/>
        <v>163.13999999999999</v>
      </c>
    </row>
    <row r="6250" spans="1:4" x14ac:dyDescent="0.25">
      <c r="A6250" s="1">
        <v>45520.463738425926</v>
      </c>
      <c r="B6250">
        <v>23.61</v>
      </c>
      <c r="C6250">
        <v>138.97999999999999</v>
      </c>
      <c r="D6250">
        <f t="shared" si="97"/>
        <v>162.58999999999997</v>
      </c>
    </row>
    <row r="6251" spans="1:4" x14ac:dyDescent="0.25">
      <c r="A6251" s="1">
        <v>45520.442916666667</v>
      </c>
      <c r="B6251">
        <v>22.68</v>
      </c>
      <c r="C6251">
        <v>138.19999999999999</v>
      </c>
      <c r="D6251">
        <f t="shared" si="97"/>
        <v>160.88</v>
      </c>
    </row>
    <row r="6252" spans="1:4" x14ac:dyDescent="0.25">
      <c r="A6252" s="1">
        <v>45520.422500000001</v>
      </c>
      <c r="B6252">
        <v>22.17</v>
      </c>
      <c r="C6252">
        <v>138.38</v>
      </c>
      <c r="D6252">
        <f t="shared" si="97"/>
        <v>160.55000000000001</v>
      </c>
    </row>
    <row r="6253" spans="1:4" x14ac:dyDescent="0.25">
      <c r="A6253" s="1">
        <v>45520.400937500002</v>
      </c>
      <c r="B6253">
        <v>23.57</v>
      </c>
      <c r="C6253">
        <v>139.55000000000001</v>
      </c>
      <c r="D6253">
        <f t="shared" si="97"/>
        <v>163.12</v>
      </c>
    </row>
    <row r="6254" spans="1:4" x14ac:dyDescent="0.25">
      <c r="A6254" s="1">
        <v>45520.380613425928</v>
      </c>
      <c r="B6254">
        <v>22.65</v>
      </c>
      <c r="C6254">
        <v>138.80000000000001</v>
      </c>
      <c r="D6254">
        <f t="shared" si="97"/>
        <v>161.45000000000002</v>
      </c>
    </row>
    <row r="6255" spans="1:4" x14ac:dyDescent="0.25">
      <c r="A6255" s="1">
        <v>45520.359444444446</v>
      </c>
      <c r="B6255">
        <v>23.44</v>
      </c>
      <c r="C6255">
        <v>138.52000000000001</v>
      </c>
      <c r="D6255">
        <f t="shared" si="97"/>
        <v>161.96</v>
      </c>
    </row>
    <row r="6256" spans="1:4" x14ac:dyDescent="0.25">
      <c r="A6256" s="1">
        <v>45520.341157407405</v>
      </c>
      <c r="B6256">
        <v>23.51</v>
      </c>
      <c r="C6256">
        <v>138.75</v>
      </c>
      <c r="D6256">
        <f t="shared" si="97"/>
        <v>162.26</v>
      </c>
    </row>
    <row r="6257" spans="1:4" x14ac:dyDescent="0.25">
      <c r="A6257" s="1">
        <v>45520.318518518521</v>
      </c>
      <c r="B6257">
        <v>22.41</v>
      </c>
      <c r="C6257">
        <v>139.41999999999999</v>
      </c>
      <c r="D6257">
        <f t="shared" si="97"/>
        <v>161.82999999999998</v>
      </c>
    </row>
    <row r="6258" spans="1:4" x14ac:dyDescent="0.25">
      <c r="A6258" s="1">
        <v>45520.297731481478</v>
      </c>
      <c r="B6258">
        <v>22.8</v>
      </c>
      <c r="C6258">
        <v>138.88</v>
      </c>
      <c r="D6258">
        <f t="shared" si="97"/>
        <v>161.68</v>
      </c>
    </row>
    <row r="6259" spans="1:4" x14ac:dyDescent="0.25">
      <c r="A6259" s="1">
        <v>45520.27752314815</v>
      </c>
      <c r="B6259">
        <v>22.44</v>
      </c>
      <c r="C6259">
        <v>137.38999999999999</v>
      </c>
      <c r="D6259">
        <f t="shared" si="97"/>
        <v>159.82999999999998</v>
      </c>
    </row>
    <row r="6260" spans="1:4" x14ac:dyDescent="0.25">
      <c r="A6260" s="1">
        <v>45520.256620370368</v>
      </c>
      <c r="B6260">
        <v>22.35</v>
      </c>
      <c r="C6260">
        <v>137.66</v>
      </c>
      <c r="D6260">
        <f t="shared" si="97"/>
        <v>160.01</v>
      </c>
    </row>
    <row r="6261" spans="1:4" x14ac:dyDescent="0.25">
      <c r="A6261" s="1">
        <v>45520.237210648149</v>
      </c>
      <c r="B6261">
        <v>21.7</v>
      </c>
      <c r="C6261">
        <v>137.44</v>
      </c>
      <c r="D6261">
        <f t="shared" si="97"/>
        <v>159.13999999999999</v>
      </c>
    </row>
    <row r="6262" spans="1:4" x14ac:dyDescent="0.25">
      <c r="A6262" s="1">
        <v>45520.215462962966</v>
      </c>
      <c r="B6262">
        <v>21.03</v>
      </c>
      <c r="C6262">
        <v>136.69999999999999</v>
      </c>
      <c r="D6262">
        <f t="shared" si="97"/>
        <v>157.72999999999999</v>
      </c>
    </row>
    <row r="6263" spans="1:4" x14ac:dyDescent="0.25">
      <c r="A6263" s="1">
        <v>45520.194768518515</v>
      </c>
      <c r="B6263">
        <v>21.67</v>
      </c>
      <c r="C6263">
        <v>138.02000000000001</v>
      </c>
      <c r="D6263">
        <f t="shared" si="97"/>
        <v>159.69</v>
      </c>
    </row>
    <row r="6264" spans="1:4" x14ac:dyDescent="0.25">
      <c r="A6264" s="1">
        <v>45520.174513888887</v>
      </c>
      <c r="B6264">
        <v>20.51</v>
      </c>
      <c r="C6264">
        <v>137.37</v>
      </c>
      <c r="D6264">
        <f t="shared" si="97"/>
        <v>157.88</v>
      </c>
    </row>
    <row r="6265" spans="1:4" x14ac:dyDescent="0.25">
      <c r="A6265" s="1">
        <v>45520.154166666667</v>
      </c>
      <c r="B6265">
        <v>20.67</v>
      </c>
      <c r="C6265">
        <v>137.44</v>
      </c>
      <c r="D6265">
        <f t="shared" si="97"/>
        <v>158.11000000000001</v>
      </c>
    </row>
    <row r="6266" spans="1:4" x14ac:dyDescent="0.25">
      <c r="A6266" s="1">
        <v>45520.13354166667</v>
      </c>
      <c r="B6266">
        <v>19.89</v>
      </c>
      <c r="C6266">
        <v>137.03</v>
      </c>
      <c r="D6266">
        <f t="shared" si="97"/>
        <v>156.92000000000002</v>
      </c>
    </row>
    <row r="6267" spans="1:4" x14ac:dyDescent="0.25">
      <c r="A6267" s="1">
        <v>45520.111377314817</v>
      </c>
      <c r="B6267">
        <v>20.03</v>
      </c>
      <c r="C6267">
        <v>136.58000000000001</v>
      </c>
      <c r="D6267">
        <f t="shared" si="97"/>
        <v>156.61000000000001</v>
      </c>
    </row>
    <row r="6268" spans="1:4" x14ac:dyDescent="0.25">
      <c r="A6268" s="1">
        <v>45520.089884259258</v>
      </c>
      <c r="B6268">
        <v>19.41</v>
      </c>
      <c r="C6268">
        <v>136.75</v>
      </c>
      <c r="D6268">
        <f t="shared" si="97"/>
        <v>156.16</v>
      </c>
    </row>
    <row r="6269" spans="1:4" x14ac:dyDescent="0.25">
      <c r="A6269" s="1">
        <v>45520.069236111114</v>
      </c>
      <c r="B6269">
        <v>20.09</v>
      </c>
      <c r="C6269">
        <v>137.74</v>
      </c>
      <c r="D6269">
        <f t="shared" si="97"/>
        <v>157.83000000000001</v>
      </c>
    </row>
    <row r="6270" spans="1:4" x14ac:dyDescent="0.25">
      <c r="A6270" s="1">
        <v>45520.048645833333</v>
      </c>
      <c r="B6270">
        <v>19.75</v>
      </c>
      <c r="C6270">
        <v>137.5</v>
      </c>
      <c r="D6270">
        <f t="shared" si="97"/>
        <v>157.25</v>
      </c>
    </row>
    <row r="6271" spans="1:4" x14ac:dyDescent="0.25">
      <c r="A6271" s="1">
        <v>45520.026446759257</v>
      </c>
      <c r="B6271">
        <v>19.63</v>
      </c>
      <c r="C6271">
        <v>138.43</v>
      </c>
      <c r="D6271">
        <f t="shared" si="97"/>
        <v>158.06</v>
      </c>
    </row>
    <row r="6272" spans="1:4" x14ac:dyDescent="0.25">
      <c r="A6272" s="1">
        <v>45520.006238425929</v>
      </c>
      <c r="B6272">
        <v>19.559999999999999</v>
      </c>
      <c r="C6272">
        <v>137.5</v>
      </c>
      <c r="D6272">
        <f t="shared" si="97"/>
        <v>157.06</v>
      </c>
    </row>
    <row r="6273" spans="1:4" x14ac:dyDescent="0.25">
      <c r="A6273" s="1">
        <v>45519.985775462963</v>
      </c>
      <c r="B6273">
        <v>19.93</v>
      </c>
      <c r="C6273">
        <v>138.56</v>
      </c>
      <c r="D6273">
        <f t="shared" si="97"/>
        <v>158.49</v>
      </c>
    </row>
    <row r="6274" spans="1:4" x14ac:dyDescent="0.25">
      <c r="A6274" s="1">
        <v>45519.964456018519</v>
      </c>
      <c r="B6274">
        <v>20.41</v>
      </c>
      <c r="C6274">
        <v>138.5</v>
      </c>
      <c r="D6274">
        <f t="shared" si="97"/>
        <v>158.91</v>
      </c>
    </row>
    <row r="6275" spans="1:4" x14ac:dyDescent="0.25">
      <c r="A6275" s="1">
        <v>45519.944363425922</v>
      </c>
      <c r="B6275">
        <v>20.91</v>
      </c>
      <c r="C6275">
        <v>138.94999999999999</v>
      </c>
      <c r="D6275">
        <f t="shared" ref="D6275:D6338" si="98">SUM(B6275:C6275)</f>
        <v>159.85999999999999</v>
      </c>
    </row>
    <row r="6276" spans="1:4" x14ac:dyDescent="0.25">
      <c r="A6276" s="1">
        <v>45519.922546296293</v>
      </c>
      <c r="B6276">
        <v>21.29</v>
      </c>
      <c r="C6276">
        <v>138.58000000000001</v>
      </c>
      <c r="D6276">
        <f t="shared" si="98"/>
        <v>159.87</v>
      </c>
    </row>
    <row r="6277" spans="1:4" x14ac:dyDescent="0.25">
      <c r="A6277" s="1">
        <v>45519.902314814812</v>
      </c>
      <c r="B6277">
        <v>21.66</v>
      </c>
      <c r="C6277">
        <v>139.13999999999999</v>
      </c>
      <c r="D6277">
        <f t="shared" si="98"/>
        <v>160.79999999999998</v>
      </c>
    </row>
    <row r="6278" spans="1:4" x14ac:dyDescent="0.25">
      <c r="A6278" s="1">
        <v>45519.880995370368</v>
      </c>
      <c r="B6278">
        <v>22.72</v>
      </c>
      <c r="C6278">
        <v>140.59</v>
      </c>
      <c r="D6278">
        <f t="shared" si="98"/>
        <v>163.31</v>
      </c>
    </row>
    <row r="6279" spans="1:4" x14ac:dyDescent="0.25">
      <c r="A6279" s="1">
        <v>45519.859918981485</v>
      </c>
      <c r="B6279">
        <v>22.4</v>
      </c>
      <c r="C6279">
        <v>140.61000000000001</v>
      </c>
      <c r="D6279">
        <f t="shared" si="98"/>
        <v>163.01000000000002</v>
      </c>
    </row>
    <row r="6280" spans="1:4" x14ac:dyDescent="0.25">
      <c r="A6280" s="1">
        <v>45519.839317129627</v>
      </c>
      <c r="B6280">
        <v>23.43</v>
      </c>
      <c r="C6280">
        <v>139</v>
      </c>
      <c r="D6280">
        <f t="shared" si="98"/>
        <v>162.43</v>
      </c>
    </row>
    <row r="6281" spans="1:4" x14ac:dyDescent="0.25">
      <c r="A6281" s="1">
        <v>45519.818344907406</v>
      </c>
      <c r="B6281">
        <v>23.22</v>
      </c>
      <c r="C6281">
        <v>140.63</v>
      </c>
      <c r="D6281">
        <f t="shared" si="98"/>
        <v>163.85</v>
      </c>
    </row>
    <row r="6282" spans="1:4" x14ac:dyDescent="0.25">
      <c r="A6282" s="1">
        <v>45519.7971412037</v>
      </c>
      <c r="B6282">
        <v>23.12</v>
      </c>
      <c r="C6282">
        <v>141.91</v>
      </c>
      <c r="D6282">
        <f t="shared" si="98"/>
        <v>165.03</v>
      </c>
    </row>
    <row r="6283" spans="1:4" x14ac:dyDescent="0.25">
      <c r="A6283" s="1">
        <v>45519.777222222219</v>
      </c>
      <c r="B6283">
        <v>21.88</v>
      </c>
      <c r="C6283">
        <v>141.47</v>
      </c>
      <c r="D6283">
        <f t="shared" si="98"/>
        <v>163.35</v>
      </c>
    </row>
    <row r="6284" spans="1:4" x14ac:dyDescent="0.25">
      <c r="A6284" s="1">
        <v>45519.73474537037</v>
      </c>
      <c r="B6284">
        <v>21.61</v>
      </c>
      <c r="C6284">
        <v>141.06</v>
      </c>
      <c r="D6284">
        <f t="shared" si="98"/>
        <v>162.67000000000002</v>
      </c>
    </row>
    <row r="6285" spans="1:4" x14ac:dyDescent="0.25">
      <c r="A6285" s="1">
        <v>45519.713831018518</v>
      </c>
      <c r="B6285">
        <v>21.22</v>
      </c>
      <c r="C6285">
        <v>140.93</v>
      </c>
      <c r="D6285">
        <f t="shared" si="98"/>
        <v>162.15</v>
      </c>
    </row>
    <row r="6286" spans="1:4" x14ac:dyDescent="0.25">
      <c r="A6286" s="1">
        <v>45519.693009259259</v>
      </c>
      <c r="B6286">
        <v>20.59</v>
      </c>
      <c r="C6286">
        <v>140.91</v>
      </c>
      <c r="D6286">
        <f t="shared" si="98"/>
        <v>161.5</v>
      </c>
    </row>
    <row r="6287" spans="1:4" x14ac:dyDescent="0.25">
      <c r="A6287" s="1">
        <v>45519.672222222223</v>
      </c>
      <c r="B6287">
        <v>20.82</v>
      </c>
      <c r="C6287">
        <v>139.66999999999999</v>
      </c>
      <c r="D6287">
        <f t="shared" si="98"/>
        <v>160.48999999999998</v>
      </c>
    </row>
    <row r="6288" spans="1:4" x14ac:dyDescent="0.25">
      <c r="A6288" s="1">
        <v>45519.650937500002</v>
      </c>
      <c r="B6288">
        <v>22.36</v>
      </c>
      <c r="C6288">
        <v>140.41999999999999</v>
      </c>
      <c r="D6288">
        <f t="shared" si="98"/>
        <v>162.77999999999997</v>
      </c>
    </row>
    <row r="6289" spans="1:4" x14ac:dyDescent="0.25">
      <c r="A6289" s="1">
        <v>45519.630636574075</v>
      </c>
      <c r="B6289">
        <v>22.39</v>
      </c>
      <c r="C6289">
        <v>139.99</v>
      </c>
      <c r="D6289">
        <f t="shared" si="98"/>
        <v>162.38</v>
      </c>
    </row>
    <row r="6290" spans="1:4" x14ac:dyDescent="0.25">
      <c r="A6290" s="1">
        <v>45519.610300925924</v>
      </c>
      <c r="B6290">
        <v>21.48</v>
      </c>
      <c r="C6290">
        <v>139.22999999999999</v>
      </c>
      <c r="D6290">
        <f t="shared" si="98"/>
        <v>160.70999999999998</v>
      </c>
    </row>
    <row r="6291" spans="1:4" x14ac:dyDescent="0.25">
      <c r="A6291" s="1">
        <v>45519.588634259257</v>
      </c>
      <c r="B6291">
        <v>21.59</v>
      </c>
      <c r="C6291">
        <v>139.26</v>
      </c>
      <c r="D6291">
        <f t="shared" si="98"/>
        <v>160.85</v>
      </c>
    </row>
    <row r="6292" spans="1:4" x14ac:dyDescent="0.25">
      <c r="A6292" s="1">
        <v>45519.567962962959</v>
      </c>
      <c r="B6292">
        <v>21.79</v>
      </c>
      <c r="C6292">
        <v>140.31</v>
      </c>
      <c r="D6292">
        <f t="shared" si="98"/>
        <v>162.1</v>
      </c>
    </row>
    <row r="6293" spans="1:4" x14ac:dyDescent="0.25">
      <c r="A6293" s="1">
        <v>45519.547083333331</v>
      </c>
      <c r="B6293">
        <v>22.73</v>
      </c>
      <c r="C6293">
        <v>138.94</v>
      </c>
      <c r="D6293">
        <f t="shared" si="98"/>
        <v>161.66999999999999</v>
      </c>
    </row>
    <row r="6294" spans="1:4" x14ac:dyDescent="0.25">
      <c r="A6294" s="1">
        <v>45519.526354166665</v>
      </c>
      <c r="B6294">
        <v>23.81</v>
      </c>
      <c r="C6294">
        <v>139.38</v>
      </c>
      <c r="D6294">
        <f t="shared" si="98"/>
        <v>163.19</v>
      </c>
    </row>
    <row r="6295" spans="1:4" x14ac:dyDescent="0.25">
      <c r="A6295" s="1">
        <v>45519.505856481483</v>
      </c>
      <c r="B6295">
        <v>22.13</v>
      </c>
      <c r="C6295">
        <v>139.82</v>
      </c>
      <c r="D6295">
        <f t="shared" si="98"/>
        <v>161.94999999999999</v>
      </c>
    </row>
    <row r="6296" spans="1:4" x14ac:dyDescent="0.25">
      <c r="A6296" s="1">
        <v>45519.484791666669</v>
      </c>
      <c r="B6296">
        <v>21.7</v>
      </c>
      <c r="C6296">
        <v>139.85</v>
      </c>
      <c r="D6296">
        <f t="shared" si="98"/>
        <v>161.54999999999998</v>
      </c>
    </row>
    <row r="6297" spans="1:4" x14ac:dyDescent="0.25">
      <c r="A6297" s="1">
        <v>45519.463796296295</v>
      </c>
      <c r="B6297">
        <v>21.44</v>
      </c>
      <c r="C6297">
        <v>138.44999999999999</v>
      </c>
      <c r="D6297">
        <f t="shared" si="98"/>
        <v>159.88999999999999</v>
      </c>
    </row>
    <row r="6298" spans="1:4" x14ac:dyDescent="0.25">
      <c r="A6298" s="1">
        <v>45519.44326388889</v>
      </c>
      <c r="B6298">
        <v>21.76</v>
      </c>
      <c r="C6298">
        <v>140.19</v>
      </c>
      <c r="D6298">
        <f t="shared" si="98"/>
        <v>161.94999999999999</v>
      </c>
    </row>
    <row r="6299" spans="1:4" x14ac:dyDescent="0.25">
      <c r="A6299" s="1">
        <v>45519.422083333331</v>
      </c>
      <c r="B6299">
        <v>21.55</v>
      </c>
      <c r="C6299">
        <v>137.96</v>
      </c>
      <c r="D6299">
        <f t="shared" si="98"/>
        <v>159.51000000000002</v>
      </c>
    </row>
    <row r="6300" spans="1:4" x14ac:dyDescent="0.25">
      <c r="A6300" s="1">
        <v>45519.401701388888</v>
      </c>
      <c r="B6300">
        <v>21.73</v>
      </c>
      <c r="C6300">
        <v>139.94</v>
      </c>
      <c r="D6300">
        <f t="shared" si="98"/>
        <v>161.66999999999999</v>
      </c>
    </row>
    <row r="6301" spans="1:4" x14ac:dyDescent="0.25">
      <c r="A6301" s="1">
        <v>45519.381041666667</v>
      </c>
      <c r="B6301">
        <v>21.37</v>
      </c>
      <c r="C6301">
        <v>137.88999999999999</v>
      </c>
      <c r="D6301">
        <f t="shared" si="98"/>
        <v>159.26</v>
      </c>
    </row>
    <row r="6302" spans="1:4" x14ac:dyDescent="0.25">
      <c r="A6302" s="1">
        <v>45519.360335648147</v>
      </c>
      <c r="B6302">
        <v>20.81</v>
      </c>
      <c r="C6302">
        <v>138.24</v>
      </c>
      <c r="D6302">
        <f t="shared" si="98"/>
        <v>159.05000000000001</v>
      </c>
    </row>
    <row r="6303" spans="1:4" x14ac:dyDescent="0.25">
      <c r="A6303" s="1">
        <v>45519.34002314815</v>
      </c>
      <c r="B6303">
        <v>21.37</v>
      </c>
      <c r="C6303">
        <v>138.72999999999999</v>
      </c>
      <c r="D6303">
        <f t="shared" si="98"/>
        <v>160.1</v>
      </c>
    </row>
    <row r="6304" spans="1:4" x14ac:dyDescent="0.25">
      <c r="A6304" s="1">
        <v>45519.318437499998</v>
      </c>
      <c r="B6304">
        <v>20.73</v>
      </c>
      <c r="C6304">
        <v>137.55000000000001</v>
      </c>
      <c r="D6304">
        <f t="shared" si="98"/>
        <v>158.28</v>
      </c>
    </row>
    <row r="6305" spans="1:4" x14ac:dyDescent="0.25">
      <c r="A6305" s="1">
        <v>45519.298078703701</v>
      </c>
      <c r="B6305">
        <v>21.02</v>
      </c>
      <c r="C6305">
        <v>137.22999999999999</v>
      </c>
      <c r="D6305">
        <f t="shared" si="98"/>
        <v>158.25</v>
      </c>
    </row>
    <row r="6306" spans="1:4" x14ac:dyDescent="0.25">
      <c r="A6306" s="1">
        <v>45519.277048611111</v>
      </c>
      <c r="B6306">
        <v>20.05</v>
      </c>
      <c r="C6306">
        <v>137.71</v>
      </c>
      <c r="D6306">
        <f t="shared" si="98"/>
        <v>157.76000000000002</v>
      </c>
    </row>
    <row r="6307" spans="1:4" x14ac:dyDescent="0.25">
      <c r="A6307" s="1">
        <v>45519.256018518521</v>
      </c>
      <c r="B6307">
        <v>19.72</v>
      </c>
      <c r="C6307">
        <v>138.47</v>
      </c>
      <c r="D6307">
        <f t="shared" si="98"/>
        <v>158.19</v>
      </c>
    </row>
    <row r="6308" spans="1:4" x14ac:dyDescent="0.25">
      <c r="A6308" s="1">
        <v>45519.235543981478</v>
      </c>
      <c r="B6308">
        <v>20.82</v>
      </c>
      <c r="C6308">
        <v>137.34</v>
      </c>
      <c r="D6308">
        <f t="shared" si="98"/>
        <v>158.16</v>
      </c>
    </row>
    <row r="6309" spans="1:4" x14ac:dyDescent="0.25">
      <c r="A6309" s="1">
        <v>45519.214560185188</v>
      </c>
      <c r="B6309">
        <v>19.739999999999998</v>
      </c>
      <c r="C6309">
        <v>138.04</v>
      </c>
      <c r="D6309">
        <f t="shared" si="98"/>
        <v>157.78</v>
      </c>
    </row>
    <row r="6310" spans="1:4" x14ac:dyDescent="0.25">
      <c r="A6310" s="1">
        <v>45519.19363425926</v>
      </c>
      <c r="B6310">
        <v>20.059999999999999</v>
      </c>
      <c r="C6310">
        <v>138.09</v>
      </c>
      <c r="D6310">
        <f t="shared" si="98"/>
        <v>158.15</v>
      </c>
    </row>
    <row r="6311" spans="1:4" x14ac:dyDescent="0.25">
      <c r="A6311" s="1">
        <v>45519.172754629632</v>
      </c>
      <c r="B6311">
        <v>20.37</v>
      </c>
      <c r="C6311">
        <v>137.86000000000001</v>
      </c>
      <c r="D6311">
        <f t="shared" si="98"/>
        <v>158.23000000000002</v>
      </c>
    </row>
    <row r="6312" spans="1:4" x14ac:dyDescent="0.25">
      <c r="A6312" s="1">
        <v>45519.152673611112</v>
      </c>
      <c r="B6312">
        <v>19.190000000000001</v>
      </c>
      <c r="C6312">
        <v>137.09</v>
      </c>
      <c r="D6312">
        <f t="shared" si="98"/>
        <v>156.28</v>
      </c>
    </row>
    <row r="6313" spans="1:4" x14ac:dyDescent="0.25">
      <c r="A6313" s="1">
        <v>45519.110775462963</v>
      </c>
      <c r="B6313">
        <v>19.7</v>
      </c>
      <c r="C6313">
        <v>137.88</v>
      </c>
      <c r="D6313">
        <f t="shared" si="98"/>
        <v>157.57999999999998</v>
      </c>
    </row>
    <row r="6314" spans="1:4" x14ac:dyDescent="0.25">
      <c r="A6314" s="1">
        <v>45519.090555555558</v>
      </c>
      <c r="B6314">
        <v>18.86</v>
      </c>
      <c r="C6314">
        <v>137.84</v>
      </c>
      <c r="D6314">
        <f t="shared" si="98"/>
        <v>156.69999999999999</v>
      </c>
    </row>
    <row r="6315" spans="1:4" x14ac:dyDescent="0.25">
      <c r="A6315" s="1">
        <v>45519.068472222221</v>
      </c>
      <c r="B6315">
        <v>19.89</v>
      </c>
      <c r="C6315">
        <v>138.33000000000001</v>
      </c>
      <c r="D6315">
        <f t="shared" si="98"/>
        <v>158.22000000000003</v>
      </c>
    </row>
    <row r="6316" spans="1:4" x14ac:dyDescent="0.25">
      <c r="A6316" s="1">
        <v>45519.047581018516</v>
      </c>
      <c r="B6316">
        <v>19.399999999999999</v>
      </c>
      <c r="C6316">
        <v>137.44</v>
      </c>
      <c r="D6316">
        <f t="shared" si="98"/>
        <v>156.84</v>
      </c>
    </row>
    <row r="6317" spans="1:4" x14ac:dyDescent="0.25">
      <c r="A6317" s="1">
        <v>45519.026516203703</v>
      </c>
      <c r="B6317">
        <v>20.63</v>
      </c>
      <c r="C6317">
        <v>137.22</v>
      </c>
      <c r="D6317">
        <f t="shared" si="98"/>
        <v>157.85</v>
      </c>
    </row>
    <row r="6318" spans="1:4" x14ac:dyDescent="0.25">
      <c r="A6318" s="1">
        <v>45519.005682870367</v>
      </c>
      <c r="B6318">
        <v>20.45</v>
      </c>
      <c r="C6318">
        <v>138.16999999999999</v>
      </c>
      <c r="D6318">
        <f t="shared" si="98"/>
        <v>158.61999999999998</v>
      </c>
    </row>
    <row r="6319" spans="1:4" x14ac:dyDescent="0.25">
      <c r="A6319" s="1">
        <v>45518.984826388885</v>
      </c>
      <c r="B6319">
        <v>21.21</v>
      </c>
      <c r="C6319">
        <v>137.47</v>
      </c>
      <c r="D6319">
        <f t="shared" si="98"/>
        <v>158.68</v>
      </c>
    </row>
    <row r="6320" spans="1:4" x14ac:dyDescent="0.25">
      <c r="A6320" s="1">
        <v>45518.963576388887</v>
      </c>
      <c r="B6320">
        <v>20.5</v>
      </c>
      <c r="C6320">
        <v>137.87</v>
      </c>
      <c r="D6320">
        <f t="shared" si="98"/>
        <v>158.37</v>
      </c>
    </row>
    <row r="6321" spans="1:4" x14ac:dyDescent="0.25">
      <c r="A6321" s="1">
        <v>45518.943703703706</v>
      </c>
      <c r="B6321">
        <v>21.02</v>
      </c>
      <c r="C6321">
        <v>138.88999999999999</v>
      </c>
      <c r="D6321">
        <f t="shared" si="98"/>
        <v>159.91</v>
      </c>
    </row>
    <row r="6322" spans="1:4" x14ac:dyDescent="0.25">
      <c r="A6322" s="1">
        <v>45518.922569444447</v>
      </c>
      <c r="B6322">
        <v>21.12</v>
      </c>
      <c r="C6322">
        <v>138.75</v>
      </c>
      <c r="D6322">
        <f t="shared" si="98"/>
        <v>159.87</v>
      </c>
    </row>
    <row r="6323" spans="1:4" x14ac:dyDescent="0.25">
      <c r="A6323" s="1">
        <v>45518.901446759257</v>
      </c>
      <c r="B6323">
        <v>21.53</v>
      </c>
      <c r="C6323">
        <v>139.86000000000001</v>
      </c>
      <c r="D6323">
        <f t="shared" si="98"/>
        <v>161.39000000000001</v>
      </c>
    </row>
    <row r="6324" spans="1:4" x14ac:dyDescent="0.25">
      <c r="A6324" s="1">
        <v>45518.881168981483</v>
      </c>
      <c r="B6324">
        <v>21.38</v>
      </c>
      <c r="C6324">
        <v>140.56</v>
      </c>
      <c r="D6324">
        <f t="shared" si="98"/>
        <v>161.94</v>
      </c>
    </row>
    <row r="6325" spans="1:4" x14ac:dyDescent="0.25">
      <c r="A6325" s="1">
        <v>45518.859803240739</v>
      </c>
      <c r="B6325">
        <v>21.81</v>
      </c>
      <c r="C6325">
        <v>139.58000000000001</v>
      </c>
      <c r="D6325">
        <f t="shared" si="98"/>
        <v>161.39000000000001</v>
      </c>
    </row>
    <row r="6326" spans="1:4" x14ac:dyDescent="0.25">
      <c r="A6326" s="1">
        <v>45518.839502314811</v>
      </c>
      <c r="B6326">
        <v>21.9</v>
      </c>
      <c r="C6326">
        <v>138.54</v>
      </c>
      <c r="D6326">
        <f t="shared" si="98"/>
        <v>160.44</v>
      </c>
    </row>
    <row r="6327" spans="1:4" x14ac:dyDescent="0.25">
      <c r="A6327" s="1">
        <v>45518.818159722221</v>
      </c>
      <c r="B6327">
        <v>21.92</v>
      </c>
      <c r="C6327">
        <v>140.41</v>
      </c>
      <c r="D6327">
        <f t="shared" si="98"/>
        <v>162.32999999999998</v>
      </c>
    </row>
    <row r="6328" spans="1:4" x14ac:dyDescent="0.25">
      <c r="A6328" s="1">
        <v>45518.797164351854</v>
      </c>
      <c r="B6328">
        <v>21.96</v>
      </c>
      <c r="C6328">
        <v>140.85</v>
      </c>
      <c r="D6328">
        <f t="shared" si="98"/>
        <v>162.81</v>
      </c>
    </row>
    <row r="6329" spans="1:4" x14ac:dyDescent="0.25">
      <c r="A6329" s="1">
        <v>45518.777002314811</v>
      </c>
      <c r="B6329">
        <v>22.6</v>
      </c>
      <c r="C6329">
        <v>140.12</v>
      </c>
      <c r="D6329">
        <f t="shared" si="98"/>
        <v>162.72</v>
      </c>
    </row>
    <row r="6330" spans="1:4" x14ac:dyDescent="0.25">
      <c r="A6330" s="1">
        <v>45518.755949074075</v>
      </c>
      <c r="B6330">
        <v>22.75</v>
      </c>
      <c r="C6330">
        <v>141.69999999999999</v>
      </c>
      <c r="D6330">
        <f t="shared" si="98"/>
        <v>164.45</v>
      </c>
    </row>
    <row r="6331" spans="1:4" x14ac:dyDescent="0.25">
      <c r="A6331" s="1">
        <v>45518.734918981485</v>
      </c>
      <c r="B6331">
        <v>22.29</v>
      </c>
      <c r="C6331">
        <v>140.74</v>
      </c>
      <c r="D6331">
        <f t="shared" si="98"/>
        <v>163.03</v>
      </c>
    </row>
    <row r="6332" spans="1:4" x14ac:dyDescent="0.25">
      <c r="A6332" s="1">
        <v>45518.714305555557</v>
      </c>
      <c r="B6332">
        <v>22.7</v>
      </c>
      <c r="C6332">
        <v>140.79</v>
      </c>
      <c r="D6332">
        <f t="shared" si="98"/>
        <v>163.48999999999998</v>
      </c>
    </row>
    <row r="6333" spans="1:4" x14ac:dyDescent="0.25">
      <c r="A6333" s="1">
        <v>45518.693067129629</v>
      </c>
      <c r="B6333">
        <v>22.37</v>
      </c>
      <c r="C6333">
        <v>142.49</v>
      </c>
      <c r="D6333">
        <f t="shared" si="98"/>
        <v>164.86</v>
      </c>
    </row>
    <row r="6334" spans="1:4" x14ac:dyDescent="0.25">
      <c r="A6334" s="1">
        <v>45518.672083333331</v>
      </c>
      <c r="B6334">
        <v>22.29</v>
      </c>
      <c r="C6334">
        <v>142</v>
      </c>
      <c r="D6334">
        <f t="shared" si="98"/>
        <v>164.29</v>
      </c>
    </row>
    <row r="6335" spans="1:4" x14ac:dyDescent="0.25">
      <c r="A6335" s="1">
        <v>45518.651435185187</v>
      </c>
      <c r="B6335">
        <v>22.46</v>
      </c>
      <c r="C6335">
        <v>142.13999999999999</v>
      </c>
      <c r="D6335">
        <f t="shared" si="98"/>
        <v>164.6</v>
      </c>
    </row>
    <row r="6336" spans="1:4" x14ac:dyDescent="0.25">
      <c r="A6336" s="1">
        <v>45518.630439814813</v>
      </c>
      <c r="B6336">
        <v>22.96</v>
      </c>
      <c r="C6336">
        <v>141.18</v>
      </c>
      <c r="D6336">
        <f t="shared" si="98"/>
        <v>164.14000000000001</v>
      </c>
    </row>
    <row r="6337" spans="1:4" x14ac:dyDescent="0.25">
      <c r="A6337" s="1">
        <v>45518.609837962962</v>
      </c>
      <c r="B6337">
        <v>22.5</v>
      </c>
      <c r="C6337">
        <v>141.66</v>
      </c>
      <c r="D6337">
        <f t="shared" si="98"/>
        <v>164.16</v>
      </c>
    </row>
    <row r="6338" spans="1:4" x14ac:dyDescent="0.25">
      <c r="A6338" s="1">
        <v>45518.588900462964</v>
      </c>
      <c r="B6338">
        <v>22.43</v>
      </c>
      <c r="C6338">
        <v>140.88</v>
      </c>
      <c r="D6338">
        <f t="shared" si="98"/>
        <v>163.31</v>
      </c>
    </row>
    <row r="6339" spans="1:4" x14ac:dyDescent="0.25">
      <c r="A6339" s="1">
        <v>45518.567812499998</v>
      </c>
      <c r="B6339">
        <v>23.77</v>
      </c>
      <c r="C6339">
        <v>141.05000000000001</v>
      </c>
      <c r="D6339">
        <f t="shared" ref="D6339:D6402" si="99">SUM(B6339:C6339)</f>
        <v>164.82000000000002</v>
      </c>
    </row>
    <row r="6340" spans="1:4" x14ac:dyDescent="0.25">
      <c r="A6340" s="1">
        <v>45518.546967592592</v>
      </c>
      <c r="B6340">
        <v>24.18</v>
      </c>
      <c r="C6340">
        <v>140.97</v>
      </c>
      <c r="D6340">
        <f t="shared" si="99"/>
        <v>165.15</v>
      </c>
    </row>
    <row r="6341" spans="1:4" x14ac:dyDescent="0.25">
      <c r="A6341" s="1">
        <v>45518.526331018518</v>
      </c>
      <c r="B6341">
        <v>23.54</v>
      </c>
      <c r="C6341">
        <v>140.44999999999999</v>
      </c>
      <c r="D6341">
        <f t="shared" si="99"/>
        <v>163.98999999999998</v>
      </c>
    </row>
    <row r="6342" spans="1:4" x14ac:dyDescent="0.25">
      <c r="A6342" s="1">
        <v>45518.506053240744</v>
      </c>
      <c r="B6342">
        <v>23.49</v>
      </c>
      <c r="C6342">
        <v>140.24</v>
      </c>
      <c r="D6342">
        <f t="shared" si="99"/>
        <v>163.73000000000002</v>
      </c>
    </row>
    <row r="6343" spans="1:4" x14ac:dyDescent="0.25">
      <c r="A6343" s="1">
        <v>45518.484953703701</v>
      </c>
      <c r="B6343">
        <v>23.92</v>
      </c>
      <c r="C6343">
        <v>140.86000000000001</v>
      </c>
      <c r="D6343">
        <f t="shared" si="99"/>
        <v>164.78000000000003</v>
      </c>
    </row>
    <row r="6344" spans="1:4" x14ac:dyDescent="0.25">
      <c r="A6344" s="1">
        <v>45518.464120370372</v>
      </c>
      <c r="B6344">
        <v>24.44</v>
      </c>
      <c r="C6344">
        <v>140.04</v>
      </c>
      <c r="D6344">
        <f t="shared" si="99"/>
        <v>164.48</v>
      </c>
    </row>
    <row r="6345" spans="1:4" x14ac:dyDescent="0.25">
      <c r="A6345" s="1">
        <v>45518.443391203706</v>
      </c>
      <c r="B6345">
        <v>26.18</v>
      </c>
      <c r="C6345">
        <v>139.49</v>
      </c>
      <c r="D6345">
        <f t="shared" si="99"/>
        <v>165.67000000000002</v>
      </c>
    </row>
    <row r="6346" spans="1:4" x14ac:dyDescent="0.25">
      <c r="A6346" s="1">
        <v>45518.421770833331</v>
      </c>
      <c r="B6346">
        <v>26.65</v>
      </c>
      <c r="C6346">
        <v>142.38</v>
      </c>
      <c r="D6346">
        <f t="shared" si="99"/>
        <v>169.03</v>
      </c>
    </row>
    <row r="6347" spans="1:4" x14ac:dyDescent="0.25">
      <c r="A6347" s="1">
        <v>45518.402013888888</v>
      </c>
      <c r="B6347">
        <v>26.65</v>
      </c>
      <c r="C6347">
        <v>141.63999999999999</v>
      </c>
      <c r="D6347">
        <f t="shared" si="99"/>
        <v>168.29</v>
      </c>
    </row>
    <row r="6348" spans="1:4" x14ac:dyDescent="0.25">
      <c r="A6348" s="1">
        <v>45518.380833333336</v>
      </c>
      <c r="B6348">
        <v>27.73</v>
      </c>
      <c r="C6348">
        <v>141.19999999999999</v>
      </c>
      <c r="D6348">
        <f t="shared" si="99"/>
        <v>168.92999999999998</v>
      </c>
    </row>
    <row r="6349" spans="1:4" x14ac:dyDescent="0.25">
      <c r="A6349" s="1">
        <v>45518.36037037037</v>
      </c>
      <c r="B6349">
        <v>27.36</v>
      </c>
      <c r="C6349">
        <v>141.32</v>
      </c>
      <c r="D6349">
        <f t="shared" si="99"/>
        <v>168.68</v>
      </c>
    </row>
    <row r="6350" spans="1:4" x14ac:dyDescent="0.25">
      <c r="A6350" s="1">
        <v>45518.339942129627</v>
      </c>
      <c r="B6350">
        <v>27.3</v>
      </c>
      <c r="C6350">
        <v>141.30000000000001</v>
      </c>
      <c r="D6350">
        <f t="shared" si="99"/>
        <v>168.60000000000002</v>
      </c>
    </row>
    <row r="6351" spans="1:4" x14ac:dyDescent="0.25">
      <c r="A6351" s="1">
        <v>45518.318599537037</v>
      </c>
      <c r="B6351">
        <v>27.13</v>
      </c>
      <c r="C6351">
        <v>138.81</v>
      </c>
      <c r="D6351">
        <f t="shared" si="99"/>
        <v>165.94</v>
      </c>
    </row>
    <row r="6352" spans="1:4" x14ac:dyDescent="0.25">
      <c r="A6352" s="1">
        <v>45518.296967592592</v>
      </c>
      <c r="B6352">
        <v>27.18</v>
      </c>
      <c r="C6352">
        <v>138.05000000000001</v>
      </c>
      <c r="D6352">
        <f t="shared" si="99"/>
        <v>165.23000000000002</v>
      </c>
    </row>
    <row r="6353" spans="1:4" x14ac:dyDescent="0.25">
      <c r="A6353" s="1">
        <v>45518.276319444441</v>
      </c>
      <c r="B6353">
        <v>26.95</v>
      </c>
      <c r="C6353">
        <v>138.41</v>
      </c>
      <c r="D6353">
        <f t="shared" si="99"/>
        <v>165.35999999999999</v>
      </c>
    </row>
    <row r="6354" spans="1:4" x14ac:dyDescent="0.25">
      <c r="A6354" s="1">
        <v>45518.254999999997</v>
      </c>
      <c r="B6354">
        <v>26.29</v>
      </c>
      <c r="C6354">
        <v>138.28</v>
      </c>
      <c r="D6354">
        <f t="shared" si="99"/>
        <v>164.57</v>
      </c>
    </row>
    <row r="6355" spans="1:4" x14ac:dyDescent="0.25">
      <c r="A6355" s="1">
        <v>45518.234479166669</v>
      </c>
      <c r="B6355">
        <v>26.96</v>
      </c>
      <c r="C6355">
        <v>139.05000000000001</v>
      </c>
      <c r="D6355">
        <f t="shared" si="99"/>
        <v>166.01000000000002</v>
      </c>
    </row>
    <row r="6356" spans="1:4" x14ac:dyDescent="0.25">
      <c r="A6356" s="1">
        <v>45518.213599537034</v>
      </c>
      <c r="B6356">
        <v>26.3</v>
      </c>
      <c r="C6356">
        <v>139.22</v>
      </c>
      <c r="D6356">
        <f t="shared" si="99"/>
        <v>165.52</v>
      </c>
    </row>
    <row r="6357" spans="1:4" x14ac:dyDescent="0.25">
      <c r="A6357" s="1">
        <v>45518.192708333336</v>
      </c>
      <c r="B6357">
        <v>26.85</v>
      </c>
      <c r="C6357">
        <v>138.93</v>
      </c>
      <c r="D6357">
        <f t="shared" si="99"/>
        <v>165.78</v>
      </c>
    </row>
    <row r="6358" spans="1:4" x14ac:dyDescent="0.25">
      <c r="A6358" s="1">
        <v>45518.172106481485</v>
      </c>
      <c r="B6358">
        <v>25.46</v>
      </c>
      <c r="C6358">
        <v>138.47</v>
      </c>
      <c r="D6358">
        <f t="shared" si="99"/>
        <v>163.93</v>
      </c>
    </row>
    <row r="6359" spans="1:4" x14ac:dyDescent="0.25">
      <c r="A6359" s="1">
        <v>45518.15185185185</v>
      </c>
      <c r="B6359">
        <v>26.11</v>
      </c>
      <c r="C6359">
        <v>136.28</v>
      </c>
      <c r="D6359">
        <f t="shared" si="99"/>
        <v>162.38999999999999</v>
      </c>
    </row>
    <row r="6360" spans="1:4" x14ac:dyDescent="0.25">
      <c r="A6360" s="1">
        <v>45518.134155092594</v>
      </c>
      <c r="B6360">
        <v>24.92</v>
      </c>
      <c r="C6360">
        <v>136.32</v>
      </c>
      <c r="D6360">
        <f t="shared" si="99"/>
        <v>161.24</v>
      </c>
    </row>
    <row r="6361" spans="1:4" x14ac:dyDescent="0.25">
      <c r="A6361" s="1">
        <v>45518.112569444442</v>
      </c>
      <c r="B6361">
        <v>24.78</v>
      </c>
      <c r="C6361">
        <v>136.81</v>
      </c>
      <c r="D6361">
        <f t="shared" si="99"/>
        <v>161.59</v>
      </c>
    </row>
    <row r="6362" spans="1:4" x14ac:dyDescent="0.25">
      <c r="A6362" s="1">
        <v>45518.095057870371</v>
      </c>
      <c r="B6362">
        <v>24.84</v>
      </c>
      <c r="C6362">
        <v>136.80000000000001</v>
      </c>
      <c r="D6362">
        <f t="shared" si="99"/>
        <v>161.64000000000001</v>
      </c>
    </row>
    <row r="6363" spans="1:4" x14ac:dyDescent="0.25">
      <c r="A6363" s="1">
        <v>45518.070474537039</v>
      </c>
      <c r="B6363">
        <v>25.75</v>
      </c>
      <c r="C6363">
        <v>136.06</v>
      </c>
      <c r="D6363">
        <f t="shared" si="99"/>
        <v>161.81</v>
      </c>
    </row>
    <row r="6364" spans="1:4" x14ac:dyDescent="0.25">
      <c r="A6364" s="1">
        <v>45518.050405092596</v>
      </c>
      <c r="B6364">
        <v>26.04</v>
      </c>
      <c r="C6364">
        <v>138.06</v>
      </c>
      <c r="D6364">
        <f t="shared" si="99"/>
        <v>164.1</v>
      </c>
    </row>
    <row r="6365" spans="1:4" x14ac:dyDescent="0.25">
      <c r="A6365" s="1">
        <v>45518.028495370374</v>
      </c>
      <c r="B6365">
        <v>24.94</v>
      </c>
      <c r="C6365">
        <v>138.41999999999999</v>
      </c>
      <c r="D6365">
        <f t="shared" si="99"/>
        <v>163.35999999999999</v>
      </c>
    </row>
    <row r="6366" spans="1:4" x14ac:dyDescent="0.25">
      <c r="A6366" s="1">
        <v>45518.006747685184</v>
      </c>
      <c r="B6366">
        <v>25.39</v>
      </c>
      <c r="C6366">
        <v>138.22</v>
      </c>
      <c r="D6366">
        <f t="shared" si="99"/>
        <v>163.61000000000001</v>
      </c>
    </row>
    <row r="6367" spans="1:4" x14ac:dyDescent="0.25">
      <c r="A6367" s="1">
        <v>45517.985208333332</v>
      </c>
      <c r="B6367">
        <v>25.88</v>
      </c>
      <c r="C6367">
        <v>139.6</v>
      </c>
      <c r="D6367">
        <f t="shared" si="99"/>
        <v>165.48</v>
      </c>
    </row>
    <row r="6368" spans="1:4" x14ac:dyDescent="0.25">
      <c r="A6368" s="1">
        <v>45517.965405092589</v>
      </c>
      <c r="B6368">
        <v>25.7</v>
      </c>
      <c r="C6368">
        <v>139.69</v>
      </c>
      <c r="D6368">
        <f t="shared" si="99"/>
        <v>165.39</v>
      </c>
    </row>
    <row r="6369" spans="1:4" x14ac:dyDescent="0.25">
      <c r="A6369" s="1">
        <v>45517.9452662037</v>
      </c>
      <c r="B6369">
        <v>25.76</v>
      </c>
      <c r="C6369">
        <v>139.75</v>
      </c>
      <c r="D6369">
        <f t="shared" si="99"/>
        <v>165.51</v>
      </c>
    </row>
    <row r="6370" spans="1:4" x14ac:dyDescent="0.25">
      <c r="A6370" s="1">
        <v>45517.923877314817</v>
      </c>
      <c r="B6370">
        <v>26.11</v>
      </c>
      <c r="C6370">
        <v>140.25</v>
      </c>
      <c r="D6370">
        <f t="shared" si="99"/>
        <v>166.36</v>
      </c>
    </row>
    <row r="6371" spans="1:4" x14ac:dyDescent="0.25">
      <c r="A6371" s="1">
        <v>45517.902037037034</v>
      </c>
      <c r="B6371">
        <v>26.35</v>
      </c>
      <c r="C6371">
        <v>140.06</v>
      </c>
      <c r="D6371">
        <f t="shared" si="99"/>
        <v>166.41</v>
      </c>
    </row>
    <row r="6372" spans="1:4" x14ac:dyDescent="0.25">
      <c r="A6372" s="1">
        <v>45517.881111111114</v>
      </c>
      <c r="B6372">
        <v>27.08</v>
      </c>
      <c r="C6372">
        <v>139.96</v>
      </c>
      <c r="D6372">
        <f t="shared" si="99"/>
        <v>167.04000000000002</v>
      </c>
    </row>
    <row r="6373" spans="1:4" x14ac:dyDescent="0.25">
      <c r="A6373" s="1">
        <v>45517.861111111109</v>
      </c>
      <c r="B6373">
        <v>26.83</v>
      </c>
      <c r="C6373">
        <v>140.13999999999999</v>
      </c>
      <c r="D6373">
        <f t="shared" si="99"/>
        <v>166.96999999999997</v>
      </c>
    </row>
    <row r="6374" spans="1:4" x14ac:dyDescent="0.25">
      <c r="A6374" s="1">
        <v>45517.841087962966</v>
      </c>
      <c r="B6374">
        <v>27.19</v>
      </c>
      <c r="C6374">
        <v>139.5</v>
      </c>
      <c r="D6374">
        <f t="shared" si="99"/>
        <v>166.69</v>
      </c>
    </row>
    <row r="6375" spans="1:4" x14ac:dyDescent="0.25">
      <c r="A6375" s="1">
        <v>45517.8205787037</v>
      </c>
      <c r="B6375">
        <v>26.98</v>
      </c>
      <c r="C6375">
        <v>140.21</v>
      </c>
      <c r="D6375">
        <f t="shared" si="99"/>
        <v>167.19</v>
      </c>
    </row>
    <row r="6376" spans="1:4" x14ac:dyDescent="0.25">
      <c r="A6376" s="1">
        <v>45517.777638888889</v>
      </c>
      <c r="B6376">
        <v>26.82</v>
      </c>
      <c r="C6376">
        <v>139.84</v>
      </c>
      <c r="D6376">
        <f t="shared" si="99"/>
        <v>166.66</v>
      </c>
    </row>
    <row r="6377" spans="1:4" x14ac:dyDescent="0.25">
      <c r="A6377" s="1">
        <v>45517.756851851853</v>
      </c>
      <c r="B6377">
        <v>26.15</v>
      </c>
      <c r="C6377">
        <v>140.27000000000001</v>
      </c>
      <c r="D6377">
        <f t="shared" si="99"/>
        <v>166.42000000000002</v>
      </c>
    </row>
    <row r="6378" spans="1:4" x14ac:dyDescent="0.25">
      <c r="A6378" s="1">
        <v>45517.737754629627</v>
      </c>
      <c r="B6378">
        <v>25.45</v>
      </c>
      <c r="C6378">
        <v>139.99</v>
      </c>
      <c r="D6378">
        <f t="shared" si="99"/>
        <v>165.44</v>
      </c>
    </row>
    <row r="6379" spans="1:4" x14ac:dyDescent="0.25">
      <c r="A6379" s="1">
        <v>45517.714328703703</v>
      </c>
      <c r="B6379">
        <v>24.9</v>
      </c>
      <c r="C6379">
        <v>140.09</v>
      </c>
      <c r="D6379">
        <f t="shared" si="99"/>
        <v>164.99</v>
      </c>
    </row>
    <row r="6380" spans="1:4" x14ac:dyDescent="0.25">
      <c r="A6380" s="1">
        <v>45517.6950462963</v>
      </c>
      <c r="B6380">
        <v>25.1</v>
      </c>
      <c r="C6380">
        <v>139.32</v>
      </c>
      <c r="D6380">
        <f t="shared" si="99"/>
        <v>164.42</v>
      </c>
    </row>
    <row r="6381" spans="1:4" x14ac:dyDescent="0.25">
      <c r="A6381" s="1">
        <v>45517.672303240739</v>
      </c>
      <c r="B6381">
        <v>26.14</v>
      </c>
      <c r="C6381">
        <v>139</v>
      </c>
      <c r="D6381">
        <f t="shared" si="99"/>
        <v>165.14</v>
      </c>
    </row>
    <row r="6382" spans="1:4" x14ac:dyDescent="0.25">
      <c r="A6382" s="1">
        <v>45517.651909722219</v>
      </c>
      <c r="B6382">
        <v>25.88</v>
      </c>
      <c r="C6382">
        <v>141.47999999999999</v>
      </c>
      <c r="D6382">
        <f t="shared" si="99"/>
        <v>167.35999999999999</v>
      </c>
    </row>
    <row r="6383" spans="1:4" x14ac:dyDescent="0.25">
      <c r="A6383" s="1">
        <v>45517.630636574075</v>
      </c>
      <c r="B6383">
        <v>25.65</v>
      </c>
      <c r="C6383">
        <v>141.22</v>
      </c>
      <c r="D6383">
        <f t="shared" si="99"/>
        <v>166.87</v>
      </c>
    </row>
    <row r="6384" spans="1:4" x14ac:dyDescent="0.25">
      <c r="A6384" s="1">
        <v>45517.609907407408</v>
      </c>
      <c r="B6384">
        <v>27.54</v>
      </c>
      <c r="C6384">
        <v>141.16</v>
      </c>
      <c r="D6384">
        <f t="shared" si="99"/>
        <v>168.7</v>
      </c>
    </row>
    <row r="6385" spans="1:4" x14ac:dyDescent="0.25">
      <c r="A6385" s="1">
        <v>45517.589189814818</v>
      </c>
      <c r="B6385">
        <v>27.32</v>
      </c>
      <c r="C6385">
        <v>141.66999999999999</v>
      </c>
      <c r="D6385">
        <f t="shared" si="99"/>
        <v>168.98999999999998</v>
      </c>
    </row>
    <row r="6386" spans="1:4" x14ac:dyDescent="0.25">
      <c r="A6386" s="1">
        <v>45517.567847222221</v>
      </c>
      <c r="B6386">
        <v>27.4</v>
      </c>
      <c r="C6386">
        <v>140.71</v>
      </c>
      <c r="D6386">
        <f t="shared" si="99"/>
        <v>168.11</v>
      </c>
    </row>
    <row r="6387" spans="1:4" x14ac:dyDescent="0.25">
      <c r="A6387" s="1">
        <v>45517.546990740739</v>
      </c>
      <c r="B6387">
        <v>27.66</v>
      </c>
      <c r="C6387">
        <v>140.76</v>
      </c>
      <c r="D6387">
        <f t="shared" si="99"/>
        <v>168.42</v>
      </c>
    </row>
    <row r="6388" spans="1:4" x14ac:dyDescent="0.25">
      <c r="A6388" s="1">
        <v>45517.526388888888</v>
      </c>
      <c r="B6388">
        <v>29.46</v>
      </c>
      <c r="C6388">
        <v>140.38999999999999</v>
      </c>
      <c r="D6388">
        <f t="shared" si="99"/>
        <v>169.85</v>
      </c>
    </row>
    <row r="6389" spans="1:4" x14ac:dyDescent="0.25">
      <c r="A6389" s="1">
        <v>45517.505520833336</v>
      </c>
      <c r="B6389">
        <v>28.97</v>
      </c>
      <c r="C6389">
        <v>140.97</v>
      </c>
      <c r="D6389">
        <f t="shared" si="99"/>
        <v>169.94</v>
      </c>
    </row>
    <row r="6390" spans="1:4" x14ac:dyDescent="0.25">
      <c r="A6390" s="1">
        <v>45517.484965277778</v>
      </c>
      <c r="B6390">
        <v>28.92</v>
      </c>
      <c r="C6390">
        <v>140.63</v>
      </c>
      <c r="D6390">
        <f t="shared" si="99"/>
        <v>169.55</v>
      </c>
    </row>
    <row r="6391" spans="1:4" x14ac:dyDescent="0.25">
      <c r="A6391" s="1">
        <v>45517.46365740741</v>
      </c>
      <c r="B6391">
        <v>28.01</v>
      </c>
      <c r="C6391">
        <v>141.18</v>
      </c>
      <c r="D6391">
        <f t="shared" si="99"/>
        <v>169.19</v>
      </c>
    </row>
    <row r="6392" spans="1:4" x14ac:dyDescent="0.25">
      <c r="A6392" s="1">
        <v>45517.442812499998</v>
      </c>
      <c r="B6392">
        <v>28.02</v>
      </c>
      <c r="C6392">
        <v>139.80000000000001</v>
      </c>
      <c r="D6392">
        <f t="shared" si="99"/>
        <v>167.82000000000002</v>
      </c>
    </row>
    <row r="6393" spans="1:4" x14ac:dyDescent="0.25">
      <c r="A6393" s="1">
        <v>45517.422488425924</v>
      </c>
      <c r="B6393">
        <v>28.42</v>
      </c>
      <c r="C6393">
        <v>139.96</v>
      </c>
      <c r="D6393">
        <f t="shared" si="99"/>
        <v>168.38</v>
      </c>
    </row>
    <row r="6394" spans="1:4" x14ac:dyDescent="0.25">
      <c r="A6394" s="1">
        <v>45517.401585648149</v>
      </c>
      <c r="B6394">
        <v>28.63</v>
      </c>
      <c r="C6394">
        <v>139.87</v>
      </c>
      <c r="D6394">
        <f t="shared" si="99"/>
        <v>168.5</v>
      </c>
    </row>
    <row r="6395" spans="1:4" x14ac:dyDescent="0.25">
      <c r="A6395" s="1">
        <v>45517.381944444445</v>
      </c>
      <c r="B6395">
        <v>27.77</v>
      </c>
      <c r="C6395">
        <v>139.5</v>
      </c>
      <c r="D6395">
        <f t="shared" si="99"/>
        <v>167.27</v>
      </c>
    </row>
    <row r="6396" spans="1:4" x14ac:dyDescent="0.25">
      <c r="A6396" s="1">
        <v>45517.359502314815</v>
      </c>
      <c r="B6396">
        <v>28.01</v>
      </c>
      <c r="C6396">
        <v>137.77000000000001</v>
      </c>
      <c r="D6396">
        <f t="shared" si="99"/>
        <v>165.78</v>
      </c>
    </row>
    <row r="6397" spans="1:4" x14ac:dyDescent="0.25">
      <c r="A6397" s="1">
        <v>45517.33871527778</v>
      </c>
      <c r="B6397">
        <v>27.75</v>
      </c>
      <c r="C6397">
        <v>138.30000000000001</v>
      </c>
      <c r="D6397">
        <f t="shared" si="99"/>
        <v>166.05</v>
      </c>
    </row>
    <row r="6398" spans="1:4" x14ac:dyDescent="0.25">
      <c r="A6398" s="1">
        <v>45517.318194444444</v>
      </c>
      <c r="B6398">
        <v>28.1</v>
      </c>
      <c r="C6398">
        <v>139.33000000000001</v>
      </c>
      <c r="D6398">
        <f t="shared" si="99"/>
        <v>167.43</v>
      </c>
    </row>
    <row r="6399" spans="1:4" x14ac:dyDescent="0.25">
      <c r="A6399" s="1">
        <v>45517.297453703701</v>
      </c>
      <c r="B6399">
        <v>27.16</v>
      </c>
      <c r="C6399">
        <v>138.79</v>
      </c>
      <c r="D6399">
        <f t="shared" si="99"/>
        <v>165.95</v>
      </c>
    </row>
    <row r="6400" spans="1:4" x14ac:dyDescent="0.25">
      <c r="A6400" s="1">
        <v>45517.276956018519</v>
      </c>
      <c r="B6400">
        <v>26.67</v>
      </c>
      <c r="C6400">
        <v>139.44</v>
      </c>
      <c r="D6400">
        <f t="shared" si="99"/>
        <v>166.11</v>
      </c>
    </row>
    <row r="6401" spans="1:4" x14ac:dyDescent="0.25">
      <c r="A6401" s="1">
        <v>45517.256979166668</v>
      </c>
      <c r="B6401">
        <v>26.71</v>
      </c>
      <c r="C6401">
        <v>139.21</v>
      </c>
      <c r="D6401">
        <f t="shared" si="99"/>
        <v>165.92000000000002</v>
      </c>
    </row>
    <row r="6402" spans="1:4" x14ac:dyDescent="0.25">
      <c r="A6402" s="1">
        <v>45517.23537037037</v>
      </c>
      <c r="B6402">
        <v>26.38</v>
      </c>
      <c r="C6402">
        <v>139.43</v>
      </c>
      <c r="D6402">
        <f t="shared" si="99"/>
        <v>165.81</v>
      </c>
    </row>
    <row r="6403" spans="1:4" x14ac:dyDescent="0.25">
      <c r="A6403" s="1">
        <v>45517.193414351852</v>
      </c>
      <c r="B6403">
        <v>26.28</v>
      </c>
      <c r="C6403">
        <v>138.68</v>
      </c>
      <c r="D6403">
        <f t="shared" ref="D6403:D6466" si="100">SUM(B6403:C6403)</f>
        <v>164.96</v>
      </c>
    </row>
    <row r="6404" spans="1:4" x14ac:dyDescent="0.25">
      <c r="A6404" s="1">
        <v>45517.172800925924</v>
      </c>
      <c r="B6404">
        <v>26.16</v>
      </c>
      <c r="C6404">
        <v>138.12</v>
      </c>
      <c r="D6404">
        <f t="shared" si="100"/>
        <v>164.28</v>
      </c>
    </row>
    <row r="6405" spans="1:4" x14ac:dyDescent="0.25">
      <c r="A6405" s="1">
        <v>45517.151412037034</v>
      </c>
      <c r="B6405">
        <v>26.32</v>
      </c>
      <c r="C6405">
        <v>138.36000000000001</v>
      </c>
      <c r="D6405">
        <f t="shared" si="100"/>
        <v>164.68</v>
      </c>
    </row>
    <row r="6406" spans="1:4" x14ac:dyDescent="0.25">
      <c r="A6406" s="1">
        <v>45517.110439814816</v>
      </c>
      <c r="B6406">
        <v>26.33</v>
      </c>
      <c r="C6406">
        <v>138.5</v>
      </c>
      <c r="D6406">
        <f t="shared" si="100"/>
        <v>164.82999999999998</v>
      </c>
    </row>
    <row r="6407" spans="1:4" x14ac:dyDescent="0.25">
      <c r="A6407" s="1">
        <v>45517.089016203703</v>
      </c>
      <c r="B6407">
        <v>26.3</v>
      </c>
      <c r="C6407">
        <v>138.46</v>
      </c>
      <c r="D6407">
        <f t="shared" si="100"/>
        <v>164.76000000000002</v>
      </c>
    </row>
    <row r="6408" spans="1:4" x14ac:dyDescent="0.25">
      <c r="A6408" s="1">
        <v>45517.068472222221</v>
      </c>
      <c r="B6408">
        <v>26.28</v>
      </c>
      <c r="C6408">
        <v>139.82</v>
      </c>
      <c r="D6408">
        <f t="shared" si="100"/>
        <v>166.1</v>
      </c>
    </row>
    <row r="6409" spans="1:4" x14ac:dyDescent="0.25">
      <c r="A6409" s="1">
        <v>45517.047592592593</v>
      </c>
      <c r="B6409">
        <v>26.36</v>
      </c>
      <c r="C6409">
        <v>139.22</v>
      </c>
      <c r="D6409">
        <f t="shared" si="100"/>
        <v>165.57999999999998</v>
      </c>
    </row>
    <row r="6410" spans="1:4" x14ac:dyDescent="0.25">
      <c r="A6410" s="1">
        <v>45517.02747685185</v>
      </c>
      <c r="B6410">
        <v>26.75</v>
      </c>
      <c r="C6410">
        <v>139.54</v>
      </c>
      <c r="D6410">
        <f t="shared" si="100"/>
        <v>166.29</v>
      </c>
    </row>
    <row r="6411" spans="1:4" x14ac:dyDescent="0.25">
      <c r="A6411" s="1">
        <v>45517.006111111114</v>
      </c>
      <c r="B6411">
        <v>26.42</v>
      </c>
      <c r="C6411">
        <v>139.01</v>
      </c>
      <c r="D6411">
        <f t="shared" si="100"/>
        <v>165.43</v>
      </c>
    </row>
    <row r="6412" spans="1:4" x14ac:dyDescent="0.25">
      <c r="A6412" s="1">
        <v>45516.965162037035</v>
      </c>
      <c r="B6412">
        <v>25.93</v>
      </c>
      <c r="C6412">
        <v>136.4</v>
      </c>
      <c r="D6412">
        <f t="shared" si="100"/>
        <v>162.33000000000001</v>
      </c>
    </row>
    <row r="6413" spans="1:4" x14ac:dyDescent="0.25">
      <c r="A6413" s="1">
        <v>45516.94568287037</v>
      </c>
      <c r="B6413">
        <v>25.71</v>
      </c>
      <c r="C6413">
        <v>137.08000000000001</v>
      </c>
      <c r="D6413">
        <f t="shared" si="100"/>
        <v>162.79000000000002</v>
      </c>
    </row>
    <row r="6414" spans="1:4" x14ac:dyDescent="0.25">
      <c r="A6414" s="1">
        <v>45516.92328703704</v>
      </c>
      <c r="B6414">
        <v>25.54</v>
      </c>
      <c r="C6414">
        <v>136.93</v>
      </c>
      <c r="D6414">
        <f t="shared" si="100"/>
        <v>162.47</v>
      </c>
    </row>
    <row r="6415" spans="1:4" x14ac:dyDescent="0.25">
      <c r="A6415" s="1">
        <v>45516.902673611112</v>
      </c>
      <c r="B6415">
        <v>24.29</v>
      </c>
      <c r="C6415">
        <v>136.24</v>
      </c>
      <c r="D6415">
        <f t="shared" si="100"/>
        <v>160.53</v>
      </c>
    </row>
    <row r="6416" spans="1:4" x14ac:dyDescent="0.25">
      <c r="A6416" s="1">
        <v>45516.881782407407</v>
      </c>
      <c r="B6416">
        <v>24.05</v>
      </c>
      <c r="C6416">
        <v>135.86000000000001</v>
      </c>
      <c r="D6416">
        <f t="shared" si="100"/>
        <v>159.91000000000003</v>
      </c>
    </row>
    <row r="6417" spans="1:4" x14ac:dyDescent="0.25">
      <c r="A6417" s="1">
        <v>45516.861192129632</v>
      </c>
      <c r="B6417">
        <v>23.98</v>
      </c>
      <c r="C6417">
        <v>136.24</v>
      </c>
      <c r="D6417">
        <f t="shared" si="100"/>
        <v>160.22</v>
      </c>
    </row>
    <row r="6418" spans="1:4" x14ac:dyDescent="0.25">
      <c r="A6418" s="1">
        <v>45516.840381944443</v>
      </c>
      <c r="B6418">
        <v>24.39</v>
      </c>
      <c r="C6418">
        <v>135.32</v>
      </c>
      <c r="D6418">
        <f t="shared" si="100"/>
        <v>159.70999999999998</v>
      </c>
    </row>
    <row r="6419" spans="1:4" x14ac:dyDescent="0.25">
      <c r="A6419" s="1">
        <v>45516.818993055553</v>
      </c>
      <c r="B6419">
        <v>24.67</v>
      </c>
      <c r="C6419">
        <v>136.1</v>
      </c>
      <c r="D6419">
        <f t="shared" si="100"/>
        <v>160.76999999999998</v>
      </c>
    </row>
    <row r="6420" spans="1:4" x14ac:dyDescent="0.25">
      <c r="A6420" s="1">
        <v>45516.798750000002</v>
      </c>
      <c r="B6420">
        <v>25.13</v>
      </c>
      <c r="C6420">
        <v>138.08000000000001</v>
      </c>
      <c r="D6420">
        <f t="shared" si="100"/>
        <v>163.21</v>
      </c>
    </row>
    <row r="6421" spans="1:4" x14ac:dyDescent="0.25">
      <c r="A6421" s="1">
        <v>45516.77753472222</v>
      </c>
      <c r="B6421">
        <v>25.11</v>
      </c>
      <c r="C6421">
        <v>137.97</v>
      </c>
      <c r="D6421">
        <f t="shared" si="100"/>
        <v>163.07999999999998</v>
      </c>
    </row>
    <row r="6422" spans="1:4" x14ac:dyDescent="0.25">
      <c r="A6422" s="1">
        <v>45516.755960648145</v>
      </c>
      <c r="B6422">
        <v>24.54</v>
      </c>
      <c r="C6422">
        <v>137.9</v>
      </c>
      <c r="D6422">
        <f t="shared" si="100"/>
        <v>162.44</v>
      </c>
    </row>
    <row r="6423" spans="1:4" x14ac:dyDescent="0.25">
      <c r="A6423" s="1">
        <v>45516.735162037039</v>
      </c>
      <c r="B6423">
        <v>24.08</v>
      </c>
      <c r="C6423">
        <v>138.1</v>
      </c>
      <c r="D6423">
        <f t="shared" si="100"/>
        <v>162.18</v>
      </c>
    </row>
    <row r="6424" spans="1:4" x14ac:dyDescent="0.25">
      <c r="A6424" s="1">
        <v>45516.714178240742</v>
      </c>
      <c r="B6424">
        <v>23.39</v>
      </c>
      <c r="C6424">
        <v>137.61000000000001</v>
      </c>
      <c r="D6424">
        <f t="shared" si="100"/>
        <v>161</v>
      </c>
    </row>
    <row r="6425" spans="1:4" x14ac:dyDescent="0.25">
      <c r="A6425" s="1">
        <v>45516.693032407406</v>
      </c>
      <c r="B6425">
        <v>23.05</v>
      </c>
      <c r="C6425">
        <v>135.26</v>
      </c>
      <c r="D6425">
        <f t="shared" si="100"/>
        <v>158.31</v>
      </c>
    </row>
    <row r="6426" spans="1:4" x14ac:dyDescent="0.25">
      <c r="A6426" s="1">
        <v>45516.672083333331</v>
      </c>
      <c r="B6426">
        <v>22.04</v>
      </c>
      <c r="C6426">
        <v>134.91</v>
      </c>
      <c r="D6426">
        <f t="shared" si="100"/>
        <v>156.94999999999999</v>
      </c>
    </row>
    <row r="6427" spans="1:4" x14ac:dyDescent="0.25">
      <c r="A6427" s="1">
        <v>45516.651319444441</v>
      </c>
      <c r="B6427">
        <v>21.06</v>
      </c>
      <c r="C6427">
        <v>135.6</v>
      </c>
      <c r="D6427">
        <f t="shared" si="100"/>
        <v>156.66</v>
      </c>
    </row>
    <row r="6428" spans="1:4" x14ac:dyDescent="0.25">
      <c r="A6428" s="1">
        <v>45516.63045138889</v>
      </c>
      <c r="B6428">
        <v>21.09</v>
      </c>
      <c r="C6428">
        <v>136.09</v>
      </c>
      <c r="D6428">
        <f t="shared" si="100"/>
        <v>157.18</v>
      </c>
    </row>
    <row r="6429" spans="1:4" x14ac:dyDescent="0.25">
      <c r="A6429" s="1">
        <v>45516.609513888892</v>
      </c>
      <c r="B6429">
        <v>21.52</v>
      </c>
      <c r="C6429">
        <v>135.97</v>
      </c>
      <c r="D6429">
        <f t="shared" si="100"/>
        <v>157.49</v>
      </c>
    </row>
    <row r="6430" spans="1:4" x14ac:dyDescent="0.25">
      <c r="A6430" s="1">
        <v>45516.588854166665</v>
      </c>
      <c r="B6430">
        <v>21.77</v>
      </c>
      <c r="C6430">
        <v>136.1</v>
      </c>
      <c r="D6430">
        <f t="shared" si="100"/>
        <v>157.87</v>
      </c>
    </row>
    <row r="6431" spans="1:4" x14ac:dyDescent="0.25">
      <c r="A6431" s="1">
        <v>45516.567569444444</v>
      </c>
      <c r="B6431">
        <v>22.38</v>
      </c>
      <c r="C6431">
        <v>136.5</v>
      </c>
      <c r="D6431">
        <f t="shared" si="100"/>
        <v>158.88</v>
      </c>
    </row>
    <row r="6432" spans="1:4" x14ac:dyDescent="0.25">
      <c r="A6432" s="1">
        <v>45516.547037037039</v>
      </c>
      <c r="B6432">
        <v>23.18</v>
      </c>
      <c r="C6432">
        <v>136.12</v>
      </c>
      <c r="D6432">
        <f t="shared" si="100"/>
        <v>159.30000000000001</v>
      </c>
    </row>
    <row r="6433" spans="1:4" x14ac:dyDescent="0.25">
      <c r="A6433" s="1">
        <v>45516.526284722226</v>
      </c>
      <c r="B6433">
        <v>23.94</v>
      </c>
      <c r="C6433">
        <v>137.77000000000001</v>
      </c>
      <c r="D6433">
        <f t="shared" si="100"/>
        <v>161.71</v>
      </c>
    </row>
    <row r="6434" spans="1:4" x14ac:dyDescent="0.25">
      <c r="A6434" s="1">
        <v>45516.505694444444</v>
      </c>
      <c r="B6434">
        <v>24.39</v>
      </c>
      <c r="C6434">
        <v>137.58000000000001</v>
      </c>
      <c r="D6434">
        <f t="shared" si="100"/>
        <v>161.97000000000003</v>
      </c>
    </row>
    <row r="6435" spans="1:4" x14ac:dyDescent="0.25">
      <c r="A6435" s="1">
        <v>45516.484756944446</v>
      </c>
      <c r="B6435">
        <v>24.27</v>
      </c>
      <c r="C6435">
        <v>135.74</v>
      </c>
      <c r="D6435">
        <f t="shared" si="100"/>
        <v>160.01000000000002</v>
      </c>
    </row>
    <row r="6436" spans="1:4" x14ac:dyDescent="0.25">
      <c r="A6436" s="1">
        <v>45516.463784722226</v>
      </c>
      <c r="B6436">
        <v>24.31</v>
      </c>
      <c r="C6436">
        <v>135.1</v>
      </c>
      <c r="D6436">
        <f t="shared" si="100"/>
        <v>159.41</v>
      </c>
    </row>
    <row r="6437" spans="1:4" x14ac:dyDescent="0.25">
      <c r="A6437" s="1">
        <v>45516.442673611113</v>
      </c>
      <c r="B6437">
        <v>24.04</v>
      </c>
      <c r="C6437">
        <v>134.24</v>
      </c>
      <c r="D6437">
        <f t="shared" si="100"/>
        <v>158.28</v>
      </c>
    </row>
    <row r="6438" spans="1:4" x14ac:dyDescent="0.25">
      <c r="A6438" s="1">
        <v>45516.422037037039</v>
      </c>
      <c r="B6438">
        <v>23.95</v>
      </c>
      <c r="C6438">
        <v>132.88999999999999</v>
      </c>
      <c r="D6438">
        <f t="shared" si="100"/>
        <v>156.83999999999997</v>
      </c>
    </row>
    <row r="6439" spans="1:4" x14ac:dyDescent="0.25">
      <c r="A6439" s="1">
        <v>45516.40148148148</v>
      </c>
      <c r="B6439">
        <v>24.1</v>
      </c>
      <c r="C6439">
        <v>132.77000000000001</v>
      </c>
      <c r="D6439">
        <f t="shared" si="100"/>
        <v>156.87</v>
      </c>
    </row>
    <row r="6440" spans="1:4" x14ac:dyDescent="0.25">
      <c r="A6440" s="1">
        <v>45516.380162037036</v>
      </c>
      <c r="B6440">
        <v>24.04</v>
      </c>
      <c r="C6440">
        <v>133.62</v>
      </c>
      <c r="D6440">
        <f t="shared" si="100"/>
        <v>157.66</v>
      </c>
    </row>
    <row r="6441" spans="1:4" x14ac:dyDescent="0.25">
      <c r="A6441" s="1">
        <v>45516.359444444446</v>
      </c>
      <c r="B6441">
        <v>24.09</v>
      </c>
      <c r="C6441">
        <v>134.57</v>
      </c>
      <c r="D6441">
        <f t="shared" si="100"/>
        <v>158.66</v>
      </c>
    </row>
    <row r="6442" spans="1:4" x14ac:dyDescent="0.25">
      <c r="A6442" s="1">
        <v>45516.338865740741</v>
      </c>
      <c r="B6442">
        <v>24.05</v>
      </c>
      <c r="C6442">
        <v>134.54</v>
      </c>
      <c r="D6442">
        <f t="shared" si="100"/>
        <v>158.59</v>
      </c>
    </row>
    <row r="6443" spans="1:4" x14ac:dyDescent="0.25">
      <c r="A6443" s="1">
        <v>45516.317974537036</v>
      </c>
      <c r="B6443">
        <v>24.56</v>
      </c>
      <c r="C6443">
        <v>136.99</v>
      </c>
      <c r="D6443">
        <f t="shared" si="100"/>
        <v>161.55000000000001</v>
      </c>
    </row>
    <row r="6444" spans="1:4" x14ac:dyDescent="0.25">
      <c r="A6444" s="1">
        <v>45515.381076388891</v>
      </c>
      <c r="B6444">
        <v>23.67</v>
      </c>
      <c r="C6444">
        <v>137.13999999999999</v>
      </c>
      <c r="D6444">
        <f t="shared" si="100"/>
        <v>160.81</v>
      </c>
    </row>
    <row r="6445" spans="1:4" x14ac:dyDescent="0.25">
      <c r="A6445" s="1">
        <v>45515.360486111109</v>
      </c>
      <c r="B6445">
        <v>23.99</v>
      </c>
      <c r="C6445">
        <v>135.96</v>
      </c>
      <c r="D6445">
        <f t="shared" si="100"/>
        <v>159.95000000000002</v>
      </c>
    </row>
    <row r="6446" spans="1:4" x14ac:dyDescent="0.25">
      <c r="A6446" s="1">
        <v>45515.338946759257</v>
      </c>
      <c r="B6446">
        <v>23.91</v>
      </c>
      <c r="C6446">
        <v>133.76</v>
      </c>
      <c r="D6446">
        <f t="shared" si="100"/>
        <v>157.66999999999999</v>
      </c>
    </row>
    <row r="6447" spans="1:4" x14ac:dyDescent="0.25">
      <c r="A6447" s="1">
        <v>45515.318460648145</v>
      </c>
      <c r="B6447">
        <v>23.72</v>
      </c>
      <c r="C6447">
        <v>134.41999999999999</v>
      </c>
      <c r="D6447">
        <f t="shared" si="100"/>
        <v>158.13999999999999</v>
      </c>
    </row>
    <row r="6448" spans="1:4" x14ac:dyDescent="0.25">
      <c r="A6448" s="1">
        <v>45515.298252314817</v>
      </c>
      <c r="B6448">
        <v>23.79</v>
      </c>
      <c r="C6448">
        <v>134.11000000000001</v>
      </c>
      <c r="D6448">
        <f t="shared" si="100"/>
        <v>157.9</v>
      </c>
    </row>
    <row r="6449" spans="1:4" x14ac:dyDescent="0.25">
      <c r="A6449" s="1">
        <v>45515.280763888892</v>
      </c>
      <c r="B6449">
        <v>23.5</v>
      </c>
      <c r="C6449">
        <v>133.63999999999999</v>
      </c>
      <c r="D6449">
        <f t="shared" si="100"/>
        <v>157.13999999999999</v>
      </c>
    </row>
    <row r="6450" spans="1:4" x14ac:dyDescent="0.25">
      <c r="A6450" s="1">
        <v>45515.257326388892</v>
      </c>
      <c r="B6450">
        <v>23.47</v>
      </c>
      <c r="C6450">
        <v>133.30000000000001</v>
      </c>
      <c r="D6450">
        <f t="shared" si="100"/>
        <v>156.77000000000001</v>
      </c>
    </row>
    <row r="6451" spans="1:4" x14ac:dyDescent="0.25">
      <c r="A6451" s="1">
        <v>45515.237453703703</v>
      </c>
      <c r="B6451">
        <v>23.46</v>
      </c>
      <c r="C6451">
        <v>133.94999999999999</v>
      </c>
      <c r="D6451">
        <f t="shared" si="100"/>
        <v>157.41</v>
      </c>
    </row>
    <row r="6452" spans="1:4" x14ac:dyDescent="0.25">
      <c r="A6452" s="1">
        <v>45515.217060185183</v>
      </c>
      <c r="B6452">
        <v>23.28</v>
      </c>
      <c r="C6452">
        <v>134.04</v>
      </c>
      <c r="D6452">
        <f t="shared" si="100"/>
        <v>157.32</v>
      </c>
    </row>
    <row r="6453" spans="1:4" x14ac:dyDescent="0.25">
      <c r="A6453" s="1">
        <v>45515.194918981484</v>
      </c>
      <c r="B6453">
        <v>23.4</v>
      </c>
      <c r="C6453">
        <v>134.6</v>
      </c>
      <c r="D6453">
        <f t="shared" si="100"/>
        <v>158</v>
      </c>
    </row>
    <row r="6454" spans="1:4" x14ac:dyDescent="0.25">
      <c r="A6454" s="1">
        <v>45515.175474537034</v>
      </c>
      <c r="B6454">
        <v>23.16</v>
      </c>
      <c r="C6454">
        <v>132.02000000000001</v>
      </c>
      <c r="D6454">
        <f t="shared" si="100"/>
        <v>155.18</v>
      </c>
    </row>
    <row r="6455" spans="1:4" x14ac:dyDescent="0.25">
      <c r="A6455" s="1">
        <v>45515.157141203701</v>
      </c>
      <c r="B6455">
        <v>23.16</v>
      </c>
      <c r="C6455">
        <v>134.13</v>
      </c>
      <c r="D6455">
        <f t="shared" si="100"/>
        <v>157.29</v>
      </c>
    </row>
    <row r="6456" spans="1:4" x14ac:dyDescent="0.25">
      <c r="A6456" s="1">
        <v>45515.132465277777</v>
      </c>
      <c r="B6456">
        <v>23.41</v>
      </c>
      <c r="C6456">
        <v>132</v>
      </c>
      <c r="D6456">
        <f t="shared" si="100"/>
        <v>155.41</v>
      </c>
    </row>
    <row r="6457" spans="1:4" x14ac:dyDescent="0.25">
      <c r="A6457" s="1">
        <v>45515.111284722225</v>
      </c>
      <c r="B6457">
        <v>23.26</v>
      </c>
      <c r="C6457">
        <v>140.13</v>
      </c>
      <c r="D6457">
        <f t="shared" si="100"/>
        <v>163.38999999999999</v>
      </c>
    </row>
    <row r="6458" spans="1:4" x14ac:dyDescent="0.25">
      <c r="A6458" s="1">
        <v>45515.093495370369</v>
      </c>
      <c r="B6458">
        <v>23.44</v>
      </c>
      <c r="C6458">
        <v>138.11000000000001</v>
      </c>
      <c r="D6458">
        <f t="shared" si="100"/>
        <v>161.55000000000001</v>
      </c>
    </row>
    <row r="6459" spans="1:4" x14ac:dyDescent="0.25">
      <c r="A6459" s="1">
        <v>45515.070011574076</v>
      </c>
      <c r="B6459">
        <v>23.52</v>
      </c>
      <c r="C6459">
        <v>142.6</v>
      </c>
      <c r="D6459">
        <f t="shared" si="100"/>
        <v>166.12</v>
      </c>
    </row>
    <row r="6460" spans="1:4" x14ac:dyDescent="0.25">
      <c r="A6460" s="1">
        <v>45515.049768518518</v>
      </c>
      <c r="B6460">
        <v>23.73</v>
      </c>
      <c r="C6460">
        <v>140.85</v>
      </c>
      <c r="D6460">
        <f t="shared" si="100"/>
        <v>164.57999999999998</v>
      </c>
    </row>
    <row r="6461" spans="1:4" x14ac:dyDescent="0.25">
      <c r="A6461" s="1">
        <v>45515.029687499999</v>
      </c>
      <c r="B6461">
        <v>23.66</v>
      </c>
      <c r="C6461">
        <v>139.53</v>
      </c>
      <c r="D6461">
        <f t="shared" si="100"/>
        <v>163.19</v>
      </c>
    </row>
    <row r="6462" spans="1:4" x14ac:dyDescent="0.25">
      <c r="A6462" s="1">
        <v>45515.007638888892</v>
      </c>
      <c r="B6462">
        <v>23.95</v>
      </c>
      <c r="C6462">
        <v>132.99</v>
      </c>
      <c r="D6462">
        <f t="shared" si="100"/>
        <v>156.94</v>
      </c>
    </row>
    <row r="6463" spans="1:4" x14ac:dyDescent="0.25">
      <c r="A6463" s="1">
        <v>45514.987569444442</v>
      </c>
      <c r="B6463">
        <v>23.84</v>
      </c>
      <c r="C6463">
        <v>134.97</v>
      </c>
      <c r="D6463">
        <f t="shared" si="100"/>
        <v>158.81</v>
      </c>
    </row>
    <row r="6464" spans="1:4" x14ac:dyDescent="0.25">
      <c r="A6464" s="1">
        <v>45514.964641203704</v>
      </c>
      <c r="B6464">
        <v>23.7</v>
      </c>
      <c r="C6464">
        <v>135.72999999999999</v>
      </c>
      <c r="D6464">
        <f t="shared" si="100"/>
        <v>159.42999999999998</v>
      </c>
    </row>
    <row r="6465" spans="1:4" x14ac:dyDescent="0.25">
      <c r="A6465" s="1">
        <v>45514.943402777775</v>
      </c>
      <c r="B6465">
        <v>23.68</v>
      </c>
      <c r="C6465">
        <v>135.18</v>
      </c>
      <c r="D6465">
        <f t="shared" si="100"/>
        <v>158.86000000000001</v>
      </c>
    </row>
    <row r="6466" spans="1:4" x14ac:dyDescent="0.25">
      <c r="A6466" s="1">
        <v>45514.921782407408</v>
      </c>
      <c r="B6466">
        <v>23.35</v>
      </c>
      <c r="C6466">
        <v>136.36000000000001</v>
      </c>
      <c r="D6466">
        <f t="shared" si="100"/>
        <v>159.71</v>
      </c>
    </row>
    <row r="6467" spans="1:4" x14ac:dyDescent="0.25">
      <c r="A6467" s="1">
        <v>45514.901921296296</v>
      </c>
      <c r="B6467">
        <v>23.2</v>
      </c>
      <c r="C6467">
        <v>133.19</v>
      </c>
      <c r="D6467">
        <f t="shared" ref="D6467:D6530" si="101">SUM(B6467:C6467)</f>
        <v>156.38999999999999</v>
      </c>
    </row>
    <row r="6468" spans="1:4" x14ac:dyDescent="0.25">
      <c r="A6468" s="1">
        <v>45514.881689814814</v>
      </c>
      <c r="B6468">
        <v>23.16</v>
      </c>
      <c r="C6468">
        <v>134.58000000000001</v>
      </c>
      <c r="D6468">
        <f t="shared" si="101"/>
        <v>157.74</v>
      </c>
    </row>
    <row r="6469" spans="1:4" x14ac:dyDescent="0.25">
      <c r="A6469" s="1">
        <v>45514.86041666667</v>
      </c>
      <c r="B6469">
        <v>23.42</v>
      </c>
      <c r="C6469">
        <v>133.41999999999999</v>
      </c>
      <c r="D6469">
        <f t="shared" si="101"/>
        <v>156.83999999999997</v>
      </c>
    </row>
    <row r="6470" spans="1:4" x14ac:dyDescent="0.25">
      <c r="A6470" s="1">
        <v>45514.839074074072</v>
      </c>
      <c r="B6470">
        <v>23.33</v>
      </c>
      <c r="C6470">
        <v>142.04</v>
      </c>
      <c r="D6470">
        <f t="shared" si="101"/>
        <v>165.37</v>
      </c>
    </row>
    <row r="6471" spans="1:4" x14ac:dyDescent="0.25">
      <c r="A6471" s="1">
        <v>45514.817858796298</v>
      </c>
      <c r="B6471">
        <v>23.24</v>
      </c>
      <c r="C6471">
        <v>134.05000000000001</v>
      </c>
      <c r="D6471">
        <f t="shared" si="101"/>
        <v>157.29000000000002</v>
      </c>
    </row>
    <row r="6472" spans="1:4" x14ac:dyDescent="0.25">
      <c r="A6472" s="1">
        <v>45514.797731481478</v>
      </c>
      <c r="B6472">
        <v>23.47</v>
      </c>
      <c r="C6472">
        <v>134.87</v>
      </c>
      <c r="D6472">
        <f t="shared" si="101"/>
        <v>158.34</v>
      </c>
    </row>
    <row r="6473" spans="1:4" x14ac:dyDescent="0.25">
      <c r="A6473" s="1">
        <v>45514.777337962965</v>
      </c>
      <c r="B6473">
        <v>23.38</v>
      </c>
      <c r="C6473">
        <v>131.84</v>
      </c>
      <c r="D6473">
        <f t="shared" si="101"/>
        <v>155.22</v>
      </c>
    </row>
    <row r="6474" spans="1:4" x14ac:dyDescent="0.25">
      <c r="A6474" s="1">
        <v>45514.756469907406</v>
      </c>
      <c r="B6474">
        <v>23.4</v>
      </c>
      <c r="C6474">
        <v>137.58000000000001</v>
      </c>
      <c r="D6474">
        <f t="shared" si="101"/>
        <v>160.98000000000002</v>
      </c>
    </row>
    <row r="6475" spans="1:4" x14ac:dyDescent="0.25">
      <c r="A6475" s="1">
        <v>45514.735115740739</v>
      </c>
      <c r="B6475">
        <v>23.41</v>
      </c>
      <c r="C6475">
        <v>135.41999999999999</v>
      </c>
      <c r="D6475">
        <f t="shared" si="101"/>
        <v>158.82999999999998</v>
      </c>
    </row>
    <row r="6476" spans="1:4" x14ac:dyDescent="0.25">
      <c r="A6476" s="1">
        <v>45514.713368055556</v>
      </c>
      <c r="B6476">
        <v>23.61</v>
      </c>
      <c r="C6476">
        <v>131.12</v>
      </c>
      <c r="D6476">
        <f t="shared" si="101"/>
        <v>154.73000000000002</v>
      </c>
    </row>
    <row r="6477" spans="1:4" x14ac:dyDescent="0.25">
      <c r="A6477" s="1">
        <v>45514.692696759259</v>
      </c>
      <c r="B6477">
        <v>23.83</v>
      </c>
      <c r="C6477">
        <v>116.42</v>
      </c>
      <c r="D6477">
        <f t="shared" si="101"/>
        <v>140.25</v>
      </c>
    </row>
    <row r="6478" spans="1:4" x14ac:dyDescent="0.25">
      <c r="A6478" s="1">
        <v>45514.671759259261</v>
      </c>
      <c r="B6478">
        <v>24.02</v>
      </c>
      <c r="C6478">
        <v>121.8</v>
      </c>
      <c r="D6478">
        <f t="shared" si="101"/>
        <v>145.82</v>
      </c>
    </row>
    <row r="6479" spans="1:4" x14ac:dyDescent="0.25">
      <c r="A6479" s="1">
        <v>45514.650937500002</v>
      </c>
      <c r="B6479">
        <v>24.16</v>
      </c>
      <c r="C6479">
        <v>121.8</v>
      </c>
      <c r="D6479">
        <f t="shared" si="101"/>
        <v>145.96</v>
      </c>
    </row>
    <row r="6480" spans="1:4" x14ac:dyDescent="0.25">
      <c r="A6480" s="1">
        <v>45514.630381944444</v>
      </c>
      <c r="B6480">
        <v>24.14</v>
      </c>
      <c r="C6480">
        <v>114.97</v>
      </c>
      <c r="D6480">
        <f t="shared" si="101"/>
        <v>139.11000000000001</v>
      </c>
    </row>
    <row r="6481" spans="1:4" x14ac:dyDescent="0.25">
      <c r="A6481" s="1">
        <v>45514.609212962961</v>
      </c>
      <c r="B6481">
        <v>24.2</v>
      </c>
      <c r="C6481">
        <v>114.58</v>
      </c>
      <c r="D6481">
        <f t="shared" si="101"/>
        <v>138.78</v>
      </c>
    </row>
    <row r="6482" spans="1:4" x14ac:dyDescent="0.25">
      <c r="A6482" s="1">
        <v>45514.588414351849</v>
      </c>
      <c r="B6482">
        <v>24.17</v>
      </c>
      <c r="C6482">
        <v>119</v>
      </c>
      <c r="D6482">
        <f t="shared" si="101"/>
        <v>143.17000000000002</v>
      </c>
    </row>
    <row r="6483" spans="1:4" x14ac:dyDescent="0.25">
      <c r="A6483" s="1">
        <v>45514.567962962959</v>
      </c>
      <c r="B6483">
        <v>23.9</v>
      </c>
      <c r="C6483">
        <v>117.17</v>
      </c>
      <c r="D6483">
        <f t="shared" si="101"/>
        <v>141.07</v>
      </c>
    </row>
    <row r="6484" spans="1:4" x14ac:dyDescent="0.25">
      <c r="A6484" s="1">
        <v>45514.546944444446</v>
      </c>
      <c r="B6484">
        <v>24</v>
      </c>
      <c r="C6484">
        <v>121.57</v>
      </c>
      <c r="D6484">
        <f t="shared" si="101"/>
        <v>145.57</v>
      </c>
    </row>
    <row r="6485" spans="1:4" x14ac:dyDescent="0.25">
      <c r="A6485" s="1">
        <v>45514.526296296295</v>
      </c>
      <c r="B6485">
        <v>24.27</v>
      </c>
      <c r="C6485">
        <v>124</v>
      </c>
      <c r="D6485">
        <f t="shared" si="101"/>
        <v>148.27000000000001</v>
      </c>
    </row>
    <row r="6486" spans="1:4" x14ac:dyDescent="0.25">
      <c r="A6486" s="1">
        <v>45514.505567129629</v>
      </c>
      <c r="B6486">
        <v>24.02</v>
      </c>
      <c r="C6486">
        <v>143.97999999999999</v>
      </c>
      <c r="D6486">
        <f t="shared" si="101"/>
        <v>168</v>
      </c>
    </row>
    <row r="6487" spans="1:4" x14ac:dyDescent="0.25">
      <c r="A6487" s="1">
        <v>45514.484571759262</v>
      </c>
      <c r="B6487">
        <v>24.05</v>
      </c>
      <c r="C6487">
        <v>156.93</v>
      </c>
      <c r="D6487">
        <f t="shared" si="101"/>
        <v>180.98000000000002</v>
      </c>
    </row>
    <row r="6488" spans="1:4" x14ac:dyDescent="0.25">
      <c r="A6488" s="1">
        <v>45514.46429398148</v>
      </c>
      <c r="B6488">
        <v>23.97</v>
      </c>
      <c r="C6488">
        <v>161.15</v>
      </c>
      <c r="D6488">
        <f t="shared" si="101"/>
        <v>185.12</v>
      </c>
    </row>
    <row r="6489" spans="1:4" x14ac:dyDescent="0.25">
      <c r="A6489" s="1">
        <v>45514.445023148146</v>
      </c>
      <c r="B6489">
        <v>23.94</v>
      </c>
      <c r="C6489">
        <v>154.25</v>
      </c>
      <c r="D6489">
        <f t="shared" si="101"/>
        <v>178.19</v>
      </c>
    </row>
    <row r="6490" spans="1:4" x14ac:dyDescent="0.25">
      <c r="A6490" s="1">
        <v>45514.423368055555</v>
      </c>
      <c r="B6490">
        <v>23.88</v>
      </c>
      <c r="C6490">
        <v>151.76</v>
      </c>
      <c r="D6490">
        <f t="shared" si="101"/>
        <v>175.64</v>
      </c>
    </row>
    <row r="6491" spans="1:4" x14ac:dyDescent="0.25">
      <c r="A6491" s="1">
        <v>45514.402754629627</v>
      </c>
      <c r="B6491">
        <v>23.99</v>
      </c>
      <c r="C6491">
        <v>152.1</v>
      </c>
      <c r="D6491">
        <f t="shared" si="101"/>
        <v>176.09</v>
      </c>
    </row>
    <row r="6492" spans="1:4" x14ac:dyDescent="0.25">
      <c r="A6492" s="1">
        <v>45514.381793981483</v>
      </c>
      <c r="B6492">
        <v>24</v>
      </c>
      <c r="C6492">
        <v>152.08000000000001</v>
      </c>
      <c r="D6492">
        <f t="shared" si="101"/>
        <v>176.08</v>
      </c>
    </row>
    <row r="6493" spans="1:4" x14ac:dyDescent="0.25">
      <c r="A6493" s="1">
        <v>45514.360810185186</v>
      </c>
      <c r="B6493">
        <v>23.94</v>
      </c>
      <c r="C6493">
        <v>153.88999999999999</v>
      </c>
      <c r="D6493">
        <f t="shared" si="101"/>
        <v>177.82999999999998</v>
      </c>
    </row>
    <row r="6494" spans="1:4" x14ac:dyDescent="0.25">
      <c r="A6494" s="1">
        <v>45514.340671296297</v>
      </c>
      <c r="B6494">
        <v>23.94</v>
      </c>
      <c r="C6494">
        <v>154.63999999999999</v>
      </c>
      <c r="D6494">
        <f t="shared" si="101"/>
        <v>178.57999999999998</v>
      </c>
    </row>
    <row r="6495" spans="1:4" x14ac:dyDescent="0.25">
      <c r="A6495" s="1">
        <v>45514.319097222222</v>
      </c>
      <c r="B6495">
        <v>23.78</v>
      </c>
      <c r="C6495">
        <v>151.46</v>
      </c>
      <c r="D6495">
        <f t="shared" si="101"/>
        <v>175.24</v>
      </c>
    </row>
    <row r="6496" spans="1:4" x14ac:dyDescent="0.25">
      <c r="A6496" s="1">
        <v>45514.298692129632</v>
      </c>
      <c r="B6496">
        <v>23.75</v>
      </c>
      <c r="C6496">
        <v>151.35</v>
      </c>
      <c r="D6496">
        <f t="shared" si="101"/>
        <v>175.1</v>
      </c>
    </row>
    <row r="6497" spans="1:4" x14ac:dyDescent="0.25">
      <c r="A6497" s="1">
        <v>45514.278935185182</v>
      </c>
      <c r="B6497">
        <v>23.75</v>
      </c>
      <c r="C6497">
        <v>151.47999999999999</v>
      </c>
      <c r="D6497">
        <f t="shared" si="101"/>
        <v>175.23</v>
      </c>
    </row>
    <row r="6498" spans="1:4" x14ac:dyDescent="0.25">
      <c r="A6498" s="1">
        <v>45514.238379629627</v>
      </c>
      <c r="B6498">
        <v>23.48</v>
      </c>
      <c r="C6498">
        <v>152.76</v>
      </c>
      <c r="D6498">
        <f t="shared" si="101"/>
        <v>176.23999999999998</v>
      </c>
    </row>
    <row r="6499" spans="1:4" x14ac:dyDescent="0.25">
      <c r="A6499" s="1">
        <v>45514.19767361111</v>
      </c>
      <c r="B6499">
        <v>23.09</v>
      </c>
      <c r="C6499">
        <v>154.63999999999999</v>
      </c>
      <c r="D6499">
        <f t="shared" si="101"/>
        <v>177.73</v>
      </c>
    </row>
    <row r="6500" spans="1:4" x14ac:dyDescent="0.25">
      <c r="A6500" s="1">
        <v>45514.154756944445</v>
      </c>
      <c r="B6500">
        <v>23.06</v>
      </c>
      <c r="C6500">
        <v>156.72999999999999</v>
      </c>
      <c r="D6500">
        <f t="shared" si="101"/>
        <v>179.79</v>
      </c>
    </row>
    <row r="6501" spans="1:4" x14ac:dyDescent="0.25">
      <c r="A6501" s="1">
        <v>45514.112395833334</v>
      </c>
      <c r="B6501">
        <v>22.99</v>
      </c>
      <c r="C6501">
        <v>158.49</v>
      </c>
      <c r="D6501">
        <f t="shared" si="101"/>
        <v>181.48000000000002</v>
      </c>
    </row>
    <row r="6502" spans="1:4" x14ac:dyDescent="0.25">
      <c r="A6502" s="1">
        <v>45514.072094907409</v>
      </c>
      <c r="B6502">
        <v>23.1</v>
      </c>
      <c r="C6502">
        <v>157.81</v>
      </c>
      <c r="D6502">
        <f t="shared" si="101"/>
        <v>180.91</v>
      </c>
    </row>
    <row r="6503" spans="1:4" x14ac:dyDescent="0.25">
      <c r="A6503" s="1">
        <v>45514.026701388888</v>
      </c>
      <c r="B6503">
        <v>22.64</v>
      </c>
      <c r="C6503">
        <v>158.04</v>
      </c>
      <c r="D6503">
        <f t="shared" si="101"/>
        <v>180.68</v>
      </c>
    </row>
    <row r="6504" spans="1:4" x14ac:dyDescent="0.25">
      <c r="A6504" s="1">
        <v>45514.005740740744</v>
      </c>
      <c r="B6504">
        <v>22.43</v>
      </c>
      <c r="C6504">
        <v>157.32</v>
      </c>
      <c r="D6504">
        <f t="shared" si="101"/>
        <v>179.75</v>
      </c>
    </row>
    <row r="6505" spans="1:4" x14ac:dyDescent="0.25">
      <c r="A6505" s="1">
        <v>45513.986203703702</v>
      </c>
      <c r="B6505">
        <v>22.35</v>
      </c>
      <c r="C6505">
        <v>159.01</v>
      </c>
      <c r="D6505">
        <f t="shared" si="101"/>
        <v>181.35999999999999</v>
      </c>
    </row>
    <row r="6506" spans="1:4" x14ac:dyDescent="0.25">
      <c r="A6506" s="1">
        <v>45513.923576388886</v>
      </c>
      <c r="B6506">
        <v>22.6</v>
      </c>
      <c r="C6506">
        <v>157.91999999999999</v>
      </c>
      <c r="D6506">
        <f t="shared" si="101"/>
        <v>180.51999999999998</v>
      </c>
    </row>
    <row r="6507" spans="1:4" x14ac:dyDescent="0.25">
      <c r="A6507" s="1">
        <v>45513.903229166666</v>
      </c>
      <c r="B6507">
        <v>22.72</v>
      </c>
      <c r="C6507">
        <v>154.47999999999999</v>
      </c>
      <c r="D6507">
        <f t="shared" si="101"/>
        <v>177.2</v>
      </c>
    </row>
    <row r="6508" spans="1:4" x14ac:dyDescent="0.25">
      <c r="A6508" s="1">
        <v>45513.839733796296</v>
      </c>
      <c r="B6508">
        <v>22.71</v>
      </c>
      <c r="C6508">
        <v>154.38999999999999</v>
      </c>
      <c r="D6508">
        <f t="shared" si="101"/>
        <v>177.1</v>
      </c>
    </row>
    <row r="6509" spans="1:4" x14ac:dyDescent="0.25">
      <c r="A6509" s="1">
        <v>45513.819340277776</v>
      </c>
      <c r="B6509">
        <v>22.85</v>
      </c>
      <c r="C6509">
        <v>136.33000000000001</v>
      </c>
      <c r="D6509">
        <f t="shared" si="101"/>
        <v>159.18</v>
      </c>
    </row>
    <row r="6510" spans="1:4" x14ac:dyDescent="0.25">
      <c r="A6510" s="1">
        <v>45513.797175925924</v>
      </c>
      <c r="B6510">
        <v>23.06</v>
      </c>
      <c r="C6510">
        <v>138.28</v>
      </c>
      <c r="D6510">
        <f t="shared" si="101"/>
        <v>161.34</v>
      </c>
    </row>
    <row r="6511" spans="1:4" x14ac:dyDescent="0.25">
      <c r="A6511" s="1">
        <v>45513.776400462964</v>
      </c>
      <c r="B6511">
        <v>23.75</v>
      </c>
      <c r="C6511">
        <v>137.86000000000001</v>
      </c>
      <c r="D6511">
        <f t="shared" si="101"/>
        <v>161.61000000000001</v>
      </c>
    </row>
    <row r="6512" spans="1:4" x14ac:dyDescent="0.25">
      <c r="A6512" s="1">
        <v>45513.755509259259</v>
      </c>
      <c r="B6512">
        <v>23.7</v>
      </c>
      <c r="C6512">
        <v>136.03</v>
      </c>
      <c r="D6512">
        <f t="shared" si="101"/>
        <v>159.72999999999999</v>
      </c>
    </row>
    <row r="6513" spans="1:4" x14ac:dyDescent="0.25">
      <c r="A6513" s="1">
        <v>45513.739212962966</v>
      </c>
      <c r="B6513">
        <v>24.6</v>
      </c>
      <c r="C6513">
        <v>137.84</v>
      </c>
      <c r="D6513">
        <f t="shared" si="101"/>
        <v>162.44</v>
      </c>
    </row>
    <row r="6514" spans="1:4" x14ac:dyDescent="0.25">
      <c r="A6514" s="1">
        <v>45513.715266203704</v>
      </c>
      <c r="B6514">
        <v>24.32</v>
      </c>
      <c r="C6514">
        <v>136.12</v>
      </c>
      <c r="D6514">
        <f t="shared" si="101"/>
        <v>160.44</v>
      </c>
    </row>
    <row r="6515" spans="1:4" x14ac:dyDescent="0.25">
      <c r="A6515" s="1">
        <v>45513.69394675926</v>
      </c>
      <c r="B6515">
        <v>24.43</v>
      </c>
      <c r="C6515">
        <v>134.38</v>
      </c>
      <c r="D6515">
        <f t="shared" si="101"/>
        <v>158.81</v>
      </c>
    </row>
    <row r="6516" spans="1:4" x14ac:dyDescent="0.25">
      <c r="A6516" s="1">
        <v>45513.674097222225</v>
      </c>
      <c r="B6516">
        <v>24.56</v>
      </c>
      <c r="C6516">
        <v>132.75</v>
      </c>
      <c r="D6516">
        <f t="shared" si="101"/>
        <v>157.31</v>
      </c>
    </row>
    <row r="6517" spans="1:4" x14ac:dyDescent="0.25">
      <c r="A6517" s="1">
        <v>45513.651666666665</v>
      </c>
      <c r="B6517">
        <v>24.54</v>
      </c>
      <c r="C6517">
        <v>133.22999999999999</v>
      </c>
      <c r="D6517">
        <f t="shared" si="101"/>
        <v>157.76999999999998</v>
      </c>
    </row>
    <row r="6518" spans="1:4" x14ac:dyDescent="0.25">
      <c r="A6518" s="1">
        <v>45513.630555555559</v>
      </c>
      <c r="B6518">
        <v>24.79</v>
      </c>
      <c r="C6518">
        <v>123.91</v>
      </c>
      <c r="D6518">
        <f t="shared" si="101"/>
        <v>148.69999999999999</v>
      </c>
    </row>
    <row r="6519" spans="1:4" x14ac:dyDescent="0.25">
      <c r="A6519" s="1">
        <v>45513.609953703701</v>
      </c>
      <c r="B6519">
        <v>24.52</v>
      </c>
      <c r="C6519">
        <v>123</v>
      </c>
      <c r="D6519">
        <f t="shared" si="101"/>
        <v>147.52000000000001</v>
      </c>
    </row>
    <row r="6520" spans="1:4" x14ac:dyDescent="0.25">
      <c r="A6520" s="1">
        <v>45513.589062500003</v>
      </c>
      <c r="B6520">
        <v>24.5</v>
      </c>
      <c r="C6520">
        <v>123.32</v>
      </c>
      <c r="D6520">
        <f t="shared" si="101"/>
        <v>147.82</v>
      </c>
    </row>
    <row r="6521" spans="1:4" x14ac:dyDescent="0.25">
      <c r="A6521" s="1">
        <v>45513.548171296294</v>
      </c>
      <c r="B6521">
        <v>24.12</v>
      </c>
      <c r="C6521">
        <v>123.53</v>
      </c>
      <c r="D6521">
        <f t="shared" si="101"/>
        <v>147.65</v>
      </c>
    </row>
    <row r="6522" spans="1:4" x14ac:dyDescent="0.25">
      <c r="A6522" s="1">
        <v>45513.526516203703</v>
      </c>
      <c r="B6522">
        <v>23.9</v>
      </c>
      <c r="C6522">
        <v>122.41</v>
      </c>
      <c r="D6522">
        <f t="shared" si="101"/>
        <v>146.31</v>
      </c>
    </row>
    <row r="6523" spans="1:4" x14ac:dyDescent="0.25">
      <c r="A6523" s="1">
        <v>45513.505833333336</v>
      </c>
      <c r="B6523">
        <v>23.31</v>
      </c>
      <c r="C6523">
        <v>122.67</v>
      </c>
      <c r="D6523">
        <f t="shared" si="101"/>
        <v>145.97999999999999</v>
      </c>
    </row>
    <row r="6524" spans="1:4" x14ac:dyDescent="0.25">
      <c r="A6524" s="1">
        <v>45513.484861111108</v>
      </c>
      <c r="B6524">
        <v>22.91</v>
      </c>
      <c r="C6524">
        <v>122.54</v>
      </c>
      <c r="D6524">
        <f t="shared" si="101"/>
        <v>145.45000000000002</v>
      </c>
    </row>
    <row r="6525" spans="1:4" x14ac:dyDescent="0.25">
      <c r="A6525" s="1">
        <v>45513.463946759257</v>
      </c>
      <c r="B6525">
        <v>22.37</v>
      </c>
      <c r="C6525">
        <v>121.62</v>
      </c>
      <c r="D6525">
        <f t="shared" si="101"/>
        <v>143.99</v>
      </c>
    </row>
    <row r="6526" spans="1:4" x14ac:dyDescent="0.25">
      <c r="A6526" s="1">
        <v>45513.444803240738</v>
      </c>
      <c r="B6526">
        <v>22.51</v>
      </c>
      <c r="C6526">
        <v>123.14</v>
      </c>
      <c r="D6526">
        <f t="shared" si="101"/>
        <v>145.65</v>
      </c>
    </row>
    <row r="6527" spans="1:4" x14ac:dyDescent="0.25">
      <c r="A6527" s="1">
        <v>45513.424155092594</v>
      </c>
      <c r="B6527">
        <v>22.27</v>
      </c>
      <c r="C6527">
        <v>122.41</v>
      </c>
      <c r="D6527">
        <f t="shared" si="101"/>
        <v>144.68</v>
      </c>
    </row>
    <row r="6528" spans="1:4" x14ac:dyDescent="0.25">
      <c r="A6528" s="1">
        <v>45513.401550925926</v>
      </c>
      <c r="B6528">
        <v>22.76</v>
      </c>
      <c r="C6528">
        <v>121.86</v>
      </c>
      <c r="D6528">
        <f t="shared" si="101"/>
        <v>144.62</v>
      </c>
    </row>
    <row r="6529" spans="1:4" x14ac:dyDescent="0.25">
      <c r="A6529" s="1">
        <v>45513.380555555559</v>
      </c>
      <c r="B6529">
        <v>23.35</v>
      </c>
      <c r="C6529">
        <v>120.21</v>
      </c>
      <c r="D6529">
        <f t="shared" si="101"/>
        <v>143.56</v>
      </c>
    </row>
    <row r="6530" spans="1:4" x14ac:dyDescent="0.25">
      <c r="A6530" s="1">
        <v>45513.360034722224</v>
      </c>
      <c r="B6530">
        <v>23.65</v>
      </c>
      <c r="C6530">
        <v>120.27</v>
      </c>
      <c r="D6530">
        <f t="shared" si="101"/>
        <v>143.91999999999999</v>
      </c>
    </row>
    <row r="6531" spans="1:4" x14ac:dyDescent="0.25">
      <c r="A6531" s="1">
        <v>45513.338923611111</v>
      </c>
      <c r="B6531">
        <v>23.67</v>
      </c>
      <c r="C6531">
        <v>119.71</v>
      </c>
      <c r="D6531">
        <f t="shared" ref="D6531:D6594" si="102">SUM(B6531:C6531)</f>
        <v>143.38</v>
      </c>
    </row>
    <row r="6532" spans="1:4" x14ac:dyDescent="0.25">
      <c r="A6532" s="1">
        <v>45513.317974537036</v>
      </c>
      <c r="B6532">
        <v>23.6</v>
      </c>
      <c r="C6532">
        <v>119.43</v>
      </c>
      <c r="D6532">
        <f t="shared" si="102"/>
        <v>143.03</v>
      </c>
    </row>
    <row r="6533" spans="1:4" x14ac:dyDescent="0.25">
      <c r="A6533" s="1">
        <v>45513.296666666669</v>
      </c>
      <c r="B6533">
        <v>23.66</v>
      </c>
      <c r="C6533">
        <v>119.22</v>
      </c>
      <c r="D6533">
        <f t="shared" si="102"/>
        <v>142.88</v>
      </c>
    </row>
    <row r="6534" spans="1:4" x14ac:dyDescent="0.25">
      <c r="A6534" s="1">
        <v>45513.27579861111</v>
      </c>
      <c r="B6534">
        <v>23.47</v>
      </c>
      <c r="C6534">
        <v>117.43</v>
      </c>
      <c r="D6534">
        <f t="shared" si="102"/>
        <v>140.9</v>
      </c>
    </row>
    <row r="6535" spans="1:4" x14ac:dyDescent="0.25">
      <c r="A6535" s="1">
        <v>45513.255914351852</v>
      </c>
      <c r="B6535">
        <v>23.56</v>
      </c>
      <c r="C6535">
        <v>119.2</v>
      </c>
      <c r="D6535">
        <f t="shared" si="102"/>
        <v>142.76</v>
      </c>
    </row>
    <row r="6536" spans="1:4" x14ac:dyDescent="0.25">
      <c r="A6536" s="1">
        <v>45513.235717592594</v>
      </c>
      <c r="B6536">
        <v>23.52</v>
      </c>
      <c r="C6536">
        <v>119.52</v>
      </c>
      <c r="D6536">
        <f t="shared" si="102"/>
        <v>143.04</v>
      </c>
    </row>
    <row r="6537" spans="1:4" x14ac:dyDescent="0.25">
      <c r="A6537" s="1">
        <v>45513.215150462966</v>
      </c>
      <c r="B6537">
        <v>23.51</v>
      </c>
      <c r="C6537">
        <v>119.01</v>
      </c>
      <c r="D6537">
        <f t="shared" si="102"/>
        <v>142.52000000000001</v>
      </c>
    </row>
    <row r="6538" spans="1:4" x14ac:dyDescent="0.25">
      <c r="A6538" s="1">
        <v>45513.194201388891</v>
      </c>
      <c r="B6538">
        <v>23.49</v>
      </c>
      <c r="C6538">
        <v>119.97</v>
      </c>
      <c r="D6538">
        <f t="shared" si="102"/>
        <v>143.46</v>
      </c>
    </row>
    <row r="6539" spans="1:4" x14ac:dyDescent="0.25">
      <c r="A6539" s="1">
        <v>45513.173321759263</v>
      </c>
      <c r="B6539">
        <v>23.53</v>
      </c>
      <c r="C6539">
        <v>116.9</v>
      </c>
      <c r="D6539">
        <f t="shared" si="102"/>
        <v>140.43</v>
      </c>
    </row>
    <row r="6540" spans="1:4" x14ac:dyDescent="0.25">
      <c r="A6540" s="1">
        <v>45513.152731481481</v>
      </c>
      <c r="B6540">
        <v>23.76</v>
      </c>
      <c r="C6540">
        <v>117.24</v>
      </c>
      <c r="D6540">
        <f t="shared" si="102"/>
        <v>141</v>
      </c>
    </row>
    <row r="6541" spans="1:4" x14ac:dyDescent="0.25">
      <c r="A6541" s="1">
        <v>45513.132013888891</v>
      </c>
      <c r="B6541">
        <v>23.92</v>
      </c>
      <c r="C6541">
        <v>117.6</v>
      </c>
      <c r="D6541">
        <f t="shared" si="102"/>
        <v>141.51999999999998</v>
      </c>
    </row>
    <row r="6542" spans="1:4" x14ac:dyDescent="0.25">
      <c r="A6542" s="1">
        <v>45513.111574074072</v>
      </c>
      <c r="B6542">
        <v>23.77</v>
      </c>
      <c r="C6542">
        <v>120.78</v>
      </c>
      <c r="D6542">
        <f t="shared" si="102"/>
        <v>144.55000000000001</v>
      </c>
    </row>
    <row r="6543" spans="1:4" x14ac:dyDescent="0.25">
      <c r="A6543" s="1">
        <v>45513.091307870367</v>
      </c>
      <c r="B6543">
        <v>23.61</v>
      </c>
      <c r="C6543">
        <v>120.84</v>
      </c>
      <c r="D6543">
        <f t="shared" si="102"/>
        <v>144.44999999999999</v>
      </c>
    </row>
    <row r="6544" spans="1:4" x14ac:dyDescent="0.25">
      <c r="A6544" s="1">
        <v>45513.069548611114</v>
      </c>
      <c r="B6544">
        <v>23.96</v>
      </c>
      <c r="C6544">
        <v>121.25</v>
      </c>
      <c r="D6544">
        <f t="shared" si="102"/>
        <v>145.21</v>
      </c>
    </row>
    <row r="6545" spans="1:4" x14ac:dyDescent="0.25">
      <c r="A6545" s="1">
        <v>45513.049120370371</v>
      </c>
      <c r="B6545">
        <v>23.54</v>
      </c>
      <c r="C6545">
        <v>121.5</v>
      </c>
      <c r="D6545">
        <f t="shared" si="102"/>
        <v>145.04</v>
      </c>
    </row>
    <row r="6546" spans="1:4" x14ac:dyDescent="0.25">
      <c r="A6546" s="1">
        <v>45513.02679398148</v>
      </c>
      <c r="B6546">
        <v>23.62</v>
      </c>
      <c r="C6546">
        <v>120.7</v>
      </c>
      <c r="D6546">
        <f t="shared" si="102"/>
        <v>144.32</v>
      </c>
    </row>
    <row r="6547" spans="1:4" x14ac:dyDescent="0.25">
      <c r="A6547" s="1">
        <v>45513.006388888891</v>
      </c>
      <c r="B6547">
        <v>23.5</v>
      </c>
      <c r="C6547">
        <v>120.54</v>
      </c>
      <c r="D6547">
        <f t="shared" si="102"/>
        <v>144.04000000000002</v>
      </c>
    </row>
    <row r="6548" spans="1:4" x14ac:dyDescent="0.25">
      <c r="A6548" s="1">
        <v>45512.985960648148</v>
      </c>
      <c r="B6548">
        <v>23.59</v>
      </c>
      <c r="C6548">
        <v>120.74</v>
      </c>
      <c r="D6548">
        <f t="shared" si="102"/>
        <v>144.32999999999998</v>
      </c>
    </row>
    <row r="6549" spans="1:4" x14ac:dyDescent="0.25">
      <c r="A6549" s="1">
        <v>45512.96398148148</v>
      </c>
      <c r="B6549">
        <v>23.52</v>
      </c>
      <c r="C6549">
        <v>121.31</v>
      </c>
      <c r="D6549">
        <f t="shared" si="102"/>
        <v>144.83000000000001</v>
      </c>
    </row>
    <row r="6550" spans="1:4" x14ac:dyDescent="0.25">
      <c r="A6550" s="1">
        <v>45512.943506944444</v>
      </c>
      <c r="B6550">
        <v>23.63</v>
      </c>
      <c r="C6550">
        <v>121.05</v>
      </c>
      <c r="D6550">
        <f t="shared" si="102"/>
        <v>144.68</v>
      </c>
    </row>
    <row r="6551" spans="1:4" x14ac:dyDescent="0.25">
      <c r="A6551" s="1">
        <v>45512.922291666669</v>
      </c>
      <c r="B6551">
        <v>23.33</v>
      </c>
      <c r="C6551">
        <v>121.25</v>
      </c>
      <c r="D6551">
        <f t="shared" si="102"/>
        <v>144.57999999999998</v>
      </c>
    </row>
    <row r="6552" spans="1:4" x14ac:dyDescent="0.25">
      <c r="A6552" s="1">
        <v>45512.902870370373</v>
      </c>
      <c r="B6552">
        <v>23.53</v>
      </c>
      <c r="C6552">
        <v>121.35</v>
      </c>
      <c r="D6552">
        <f t="shared" si="102"/>
        <v>144.88</v>
      </c>
    </row>
    <row r="6553" spans="1:4" x14ac:dyDescent="0.25">
      <c r="A6553" s="1">
        <v>45512.881006944444</v>
      </c>
      <c r="B6553">
        <v>23.42</v>
      </c>
      <c r="C6553">
        <v>122.11</v>
      </c>
      <c r="D6553">
        <f t="shared" si="102"/>
        <v>145.53</v>
      </c>
    </row>
    <row r="6554" spans="1:4" x14ac:dyDescent="0.25">
      <c r="A6554" s="1">
        <v>45512.859953703701</v>
      </c>
      <c r="B6554">
        <v>23.77</v>
      </c>
      <c r="C6554">
        <v>122.45</v>
      </c>
      <c r="D6554">
        <f t="shared" si="102"/>
        <v>146.22</v>
      </c>
    </row>
    <row r="6555" spans="1:4" x14ac:dyDescent="0.25">
      <c r="A6555" s="1">
        <v>45512.839120370372</v>
      </c>
      <c r="B6555">
        <v>24.48</v>
      </c>
      <c r="C6555">
        <v>123.62</v>
      </c>
      <c r="D6555">
        <f t="shared" si="102"/>
        <v>148.1</v>
      </c>
    </row>
    <row r="6556" spans="1:4" x14ac:dyDescent="0.25">
      <c r="A6556" s="1">
        <v>45512.822060185186</v>
      </c>
      <c r="B6556">
        <v>25.33</v>
      </c>
      <c r="C6556">
        <v>123.81</v>
      </c>
      <c r="D6556">
        <f t="shared" si="102"/>
        <v>149.13999999999999</v>
      </c>
    </row>
    <row r="6557" spans="1:4" x14ac:dyDescent="0.25">
      <c r="A6557" s="1">
        <v>45512.798043981478</v>
      </c>
      <c r="B6557">
        <v>24.56</v>
      </c>
      <c r="C6557">
        <v>123.55</v>
      </c>
      <c r="D6557">
        <f t="shared" si="102"/>
        <v>148.10999999999999</v>
      </c>
    </row>
    <row r="6558" spans="1:4" x14ac:dyDescent="0.25">
      <c r="A6558" s="1">
        <v>45512.756435185183</v>
      </c>
      <c r="B6558">
        <v>22.07</v>
      </c>
      <c r="C6558">
        <v>123.13</v>
      </c>
      <c r="D6558">
        <f t="shared" si="102"/>
        <v>145.19999999999999</v>
      </c>
    </row>
    <row r="6559" spans="1:4" x14ac:dyDescent="0.25">
      <c r="A6559" s="1">
        <v>45512.734942129631</v>
      </c>
      <c r="B6559">
        <v>20.87</v>
      </c>
      <c r="C6559">
        <v>122.77</v>
      </c>
      <c r="D6559">
        <f t="shared" si="102"/>
        <v>143.63999999999999</v>
      </c>
    </row>
    <row r="6560" spans="1:4" x14ac:dyDescent="0.25">
      <c r="A6560" s="1">
        <v>45512.714537037034</v>
      </c>
      <c r="B6560">
        <v>20.25</v>
      </c>
      <c r="C6560">
        <v>122.98</v>
      </c>
      <c r="D6560">
        <f t="shared" si="102"/>
        <v>143.23000000000002</v>
      </c>
    </row>
    <row r="6561" spans="1:4" x14ac:dyDescent="0.25">
      <c r="A6561" s="1">
        <v>45512.694189814814</v>
      </c>
      <c r="B6561">
        <v>20.25</v>
      </c>
      <c r="C6561">
        <v>123.74</v>
      </c>
      <c r="D6561">
        <f t="shared" si="102"/>
        <v>143.99</v>
      </c>
    </row>
    <row r="6562" spans="1:4" x14ac:dyDescent="0.25">
      <c r="A6562" s="1">
        <v>45512.672812500001</v>
      </c>
      <c r="B6562">
        <v>20.55</v>
      </c>
      <c r="C6562">
        <v>123.4</v>
      </c>
      <c r="D6562">
        <f t="shared" si="102"/>
        <v>143.95000000000002</v>
      </c>
    </row>
    <row r="6563" spans="1:4" x14ac:dyDescent="0.25">
      <c r="A6563" s="1">
        <v>45512.652453703704</v>
      </c>
      <c r="B6563">
        <v>20.99</v>
      </c>
      <c r="C6563">
        <v>123.54</v>
      </c>
      <c r="D6563">
        <f t="shared" si="102"/>
        <v>144.53</v>
      </c>
    </row>
    <row r="6564" spans="1:4" x14ac:dyDescent="0.25">
      <c r="A6564" s="1">
        <v>45512.630324074074</v>
      </c>
      <c r="B6564">
        <v>21.22</v>
      </c>
      <c r="C6564">
        <v>123.29</v>
      </c>
      <c r="D6564">
        <f t="shared" si="102"/>
        <v>144.51</v>
      </c>
    </row>
    <row r="6565" spans="1:4" x14ac:dyDescent="0.25">
      <c r="A6565" s="1">
        <v>45512.609074074076</v>
      </c>
      <c r="B6565">
        <v>21.36</v>
      </c>
      <c r="C6565">
        <v>123.35</v>
      </c>
      <c r="D6565">
        <f t="shared" si="102"/>
        <v>144.70999999999998</v>
      </c>
    </row>
    <row r="6566" spans="1:4" x14ac:dyDescent="0.25">
      <c r="A6566" s="1">
        <v>45512.589432870373</v>
      </c>
      <c r="B6566">
        <v>21.7</v>
      </c>
      <c r="C6566">
        <v>122.97</v>
      </c>
      <c r="D6566">
        <f t="shared" si="102"/>
        <v>144.66999999999999</v>
      </c>
    </row>
    <row r="6567" spans="1:4" x14ac:dyDescent="0.25">
      <c r="A6567" s="1">
        <v>45512.567662037036</v>
      </c>
      <c r="B6567">
        <v>21.01</v>
      </c>
      <c r="C6567">
        <v>123.29</v>
      </c>
      <c r="D6567">
        <f t="shared" si="102"/>
        <v>144.30000000000001</v>
      </c>
    </row>
    <row r="6568" spans="1:4" x14ac:dyDescent="0.25">
      <c r="A6568" s="1">
        <v>45512.526122685187</v>
      </c>
      <c r="B6568">
        <v>20.63</v>
      </c>
      <c r="C6568">
        <v>122.08</v>
      </c>
      <c r="D6568">
        <f t="shared" si="102"/>
        <v>142.71</v>
      </c>
    </row>
    <row r="6569" spans="1:4" x14ac:dyDescent="0.25">
      <c r="A6569" s="1">
        <v>45512.505358796298</v>
      </c>
      <c r="B6569">
        <v>20.46</v>
      </c>
      <c r="C6569">
        <v>122.1</v>
      </c>
      <c r="D6569">
        <f t="shared" si="102"/>
        <v>142.56</v>
      </c>
    </row>
    <row r="6570" spans="1:4" x14ac:dyDescent="0.25">
      <c r="A6570" s="1">
        <v>45512.484675925924</v>
      </c>
      <c r="B6570">
        <v>20.2</v>
      </c>
      <c r="C6570">
        <v>122.16</v>
      </c>
      <c r="D6570">
        <f t="shared" si="102"/>
        <v>142.35999999999999</v>
      </c>
    </row>
    <row r="6571" spans="1:4" x14ac:dyDescent="0.25">
      <c r="A6571" s="1">
        <v>45512.463969907411</v>
      </c>
      <c r="B6571">
        <v>19.97</v>
      </c>
      <c r="C6571">
        <v>122.16</v>
      </c>
      <c r="D6571">
        <f t="shared" si="102"/>
        <v>142.13</v>
      </c>
    </row>
    <row r="6572" spans="1:4" x14ac:dyDescent="0.25">
      <c r="A6572" s="1">
        <v>45512.44295138889</v>
      </c>
      <c r="B6572">
        <v>20.04</v>
      </c>
      <c r="C6572">
        <v>121.47</v>
      </c>
      <c r="D6572">
        <f t="shared" si="102"/>
        <v>141.51</v>
      </c>
    </row>
    <row r="6573" spans="1:4" x14ac:dyDescent="0.25">
      <c r="A6573" s="1">
        <v>45512.422407407408</v>
      </c>
      <c r="B6573">
        <v>20.52</v>
      </c>
      <c r="C6573">
        <v>123.25</v>
      </c>
      <c r="D6573">
        <f t="shared" si="102"/>
        <v>143.77000000000001</v>
      </c>
    </row>
    <row r="6574" spans="1:4" x14ac:dyDescent="0.25">
      <c r="A6574" s="1">
        <v>45512.401620370372</v>
      </c>
      <c r="B6574">
        <v>20.010000000000002</v>
      </c>
      <c r="C6574">
        <v>122.6</v>
      </c>
      <c r="D6574">
        <f t="shared" si="102"/>
        <v>142.60999999999999</v>
      </c>
    </row>
    <row r="6575" spans="1:4" x14ac:dyDescent="0.25">
      <c r="A6575" s="1">
        <v>45512.380219907405</v>
      </c>
      <c r="B6575">
        <v>19.920000000000002</v>
      </c>
      <c r="C6575">
        <v>123.49</v>
      </c>
      <c r="D6575">
        <f t="shared" si="102"/>
        <v>143.41</v>
      </c>
    </row>
    <row r="6576" spans="1:4" x14ac:dyDescent="0.25">
      <c r="A6576" s="1">
        <v>45512.360254629632</v>
      </c>
      <c r="B6576">
        <v>19.93</v>
      </c>
      <c r="C6576">
        <v>122.64</v>
      </c>
      <c r="D6576">
        <f t="shared" si="102"/>
        <v>142.57</v>
      </c>
    </row>
    <row r="6577" spans="1:4" x14ac:dyDescent="0.25">
      <c r="A6577" s="1">
        <v>45512.338865740741</v>
      </c>
      <c r="B6577">
        <v>19.91</v>
      </c>
      <c r="C6577">
        <v>122.3</v>
      </c>
      <c r="D6577">
        <f t="shared" si="102"/>
        <v>142.21</v>
      </c>
    </row>
    <row r="6578" spans="1:4" x14ac:dyDescent="0.25">
      <c r="A6578" s="1">
        <v>45512.31821759259</v>
      </c>
      <c r="B6578">
        <v>19.8</v>
      </c>
      <c r="C6578">
        <v>122.16</v>
      </c>
      <c r="D6578">
        <f t="shared" si="102"/>
        <v>141.96</v>
      </c>
    </row>
    <row r="6579" spans="1:4" x14ac:dyDescent="0.25">
      <c r="A6579" s="1">
        <v>45512.297025462962</v>
      </c>
      <c r="B6579">
        <v>19.48</v>
      </c>
      <c r="C6579">
        <v>122.8</v>
      </c>
      <c r="D6579">
        <f t="shared" si="102"/>
        <v>142.28</v>
      </c>
    </row>
    <row r="6580" spans="1:4" x14ac:dyDescent="0.25">
      <c r="A6580" s="1">
        <v>45512.276805555557</v>
      </c>
      <c r="B6580">
        <v>19.59</v>
      </c>
      <c r="C6580">
        <v>122.53</v>
      </c>
      <c r="D6580">
        <f t="shared" si="102"/>
        <v>142.12</v>
      </c>
    </row>
    <row r="6581" spans="1:4" x14ac:dyDescent="0.25">
      <c r="A6581" s="1">
        <v>45512.255729166667</v>
      </c>
      <c r="B6581">
        <v>19.47</v>
      </c>
      <c r="C6581">
        <v>121.29</v>
      </c>
      <c r="D6581">
        <f t="shared" si="102"/>
        <v>140.76</v>
      </c>
    </row>
    <row r="6582" spans="1:4" x14ac:dyDescent="0.25">
      <c r="A6582" s="1">
        <v>45512.23542824074</v>
      </c>
      <c r="B6582">
        <v>19.46</v>
      </c>
      <c r="C6582">
        <v>122.74</v>
      </c>
      <c r="D6582">
        <f t="shared" si="102"/>
        <v>142.19999999999999</v>
      </c>
    </row>
    <row r="6583" spans="1:4" x14ac:dyDescent="0.25">
      <c r="A6583" s="1">
        <v>45512.215497685182</v>
      </c>
      <c r="B6583">
        <v>19.25</v>
      </c>
      <c r="C6583">
        <v>121.01</v>
      </c>
      <c r="D6583">
        <f t="shared" si="102"/>
        <v>140.26</v>
      </c>
    </row>
    <row r="6584" spans="1:4" x14ac:dyDescent="0.25">
      <c r="A6584" s="1">
        <v>45512.194305555553</v>
      </c>
      <c r="B6584">
        <v>18.64</v>
      </c>
      <c r="C6584">
        <v>122.6</v>
      </c>
      <c r="D6584">
        <f t="shared" si="102"/>
        <v>141.24</v>
      </c>
    </row>
    <row r="6585" spans="1:4" x14ac:dyDescent="0.25">
      <c r="A6585" s="1">
        <v>45512.172534722224</v>
      </c>
      <c r="B6585">
        <v>18.52</v>
      </c>
      <c r="C6585">
        <v>122.37</v>
      </c>
      <c r="D6585">
        <f t="shared" si="102"/>
        <v>140.89000000000001</v>
      </c>
    </row>
    <row r="6586" spans="1:4" x14ac:dyDescent="0.25">
      <c r="A6586" s="1">
        <v>45512.153055555558</v>
      </c>
      <c r="B6586">
        <v>18.079999999999998</v>
      </c>
      <c r="C6586">
        <v>121.37</v>
      </c>
      <c r="D6586">
        <f t="shared" si="102"/>
        <v>139.44999999999999</v>
      </c>
    </row>
    <row r="6587" spans="1:4" x14ac:dyDescent="0.25">
      <c r="A6587" s="1">
        <v>45512.13077546296</v>
      </c>
      <c r="B6587">
        <v>17.899999999999999</v>
      </c>
      <c r="C6587">
        <v>122.1</v>
      </c>
      <c r="D6587">
        <f t="shared" si="102"/>
        <v>140</v>
      </c>
    </row>
    <row r="6588" spans="1:4" x14ac:dyDescent="0.25">
      <c r="A6588" s="1">
        <v>45512.11041666667</v>
      </c>
      <c r="B6588">
        <v>17.829999999999998</v>
      </c>
      <c r="C6588">
        <v>122.24</v>
      </c>
      <c r="D6588">
        <f t="shared" si="102"/>
        <v>140.07</v>
      </c>
    </row>
    <row r="6589" spans="1:4" x14ac:dyDescent="0.25">
      <c r="A6589" s="1">
        <v>45512.088900462964</v>
      </c>
      <c r="B6589">
        <v>17.88</v>
      </c>
      <c r="C6589">
        <v>122.22</v>
      </c>
      <c r="D6589">
        <f t="shared" si="102"/>
        <v>140.1</v>
      </c>
    </row>
    <row r="6590" spans="1:4" x14ac:dyDescent="0.25">
      <c r="A6590" s="1">
        <v>45512.069050925929</v>
      </c>
      <c r="B6590">
        <v>18.37</v>
      </c>
      <c r="C6590">
        <v>122.67</v>
      </c>
      <c r="D6590">
        <f t="shared" si="102"/>
        <v>141.04</v>
      </c>
    </row>
    <row r="6591" spans="1:4" x14ac:dyDescent="0.25">
      <c r="A6591" s="1">
        <v>45512.047488425924</v>
      </c>
      <c r="B6591">
        <v>18.649999999999999</v>
      </c>
      <c r="C6591">
        <v>122.39</v>
      </c>
      <c r="D6591">
        <f t="shared" si="102"/>
        <v>141.04</v>
      </c>
    </row>
    <row r="6592" spans="1:4" x14ac:dyDescent="0.25">
      <c r="A6592" s="1">
        <v>45512.026574074072</v>
      </c>
      <c r="B6592">
        <v>18.61</v>
      </c>
      <c r="C6592">
        <v>122.62</v>
      </c>
      <c r="D6592">
        <f t="shared" si="102"/>
        <v>141.23000000000002</v>
      </c>
    </row>
    <row r="6593" spans="1:4" x14ac:dyDescent="0.25">
      <c r="A6593" s="1">
        <v>45512.005636574075</v>
      </c>
      <c r="B6593">
        <v>18.989999999999998</v>
      </c>
      <c r="C6593">
        <v>122.62</v>
      </c>
      <c r="D6593">
        <f t="shared" si="102"/>
        <v>141.61000000000001</v>
      </c>
    </row>
    <row r="6594" spans="1:4" x14ac:dyDescent="0.25">
      <c r="A6594" s="1">
        <v>45511.985312500001</v>
      </c>
      <c r="B6594">
        <v>19.02</v>
      </c>
      <c r="C6594">
        <v>122.15</v>
      </c>
      <c r="D6594">
        <f t="shared" si="102"/>
        <v>141.17000000000002</v>
      </c>
    </row>
    <row r="6595" spans="1:4" x14ac:dyDescent="0.25">
      <c r="A6595" s="1">
        <v>45511.964050925926</v>
      </c>
      <c r="B6595">
        <v>19.47</v>
      </c>
      <c r="C6595">
        <v>136.46</v>
      </c>
      <c r="D6595">
        <f t="shared" ref="D6595:D6658" si="103">SUM(B6595:C6595)</f>
        <v>155.93</v>
      </c>
    </row>
    <row r="6596" spans="1:4" x14ac:dyDescent="0.25">
      <c r="A6596" s="1">
        <v>45511.943032407406</v>
      </c>
      <c r="B6596">
        <v>19.82</v>
      </c>
      <c r="C6596">
        <v>136.97999999999999</v>
      </c>
      <c r="D6596">
        <f t="shared" si="103"/>
        <v>156.79999999999998</v>
      </c>
    </row>
    <row r="6597" spans="1:4" x14ac:dyDescent="0.25">
      <c r="A6597" s="1">
        <v>45511.922361111108</v>
      </c>
      <c r="B6597">
        <v>19.97</v>
      </c>
      <c r="C6597">
        <v>136.44999999999999</v>
      </c>
      <c r="D6597">
        <f t="shared" si="103"/>
        <v>156.41999999999999</v>
      </c>
    </row>
    <row r="6598" spans="1:4" x14ac:dyDescent="0.25">
      <c r="A6598" s="1">
        <v>45511.902337962965</v>
      </c>
      <c r="B6598">
        <v>20.7</v>
      </c>
      <c r="C6598">
        <v>136.69999999999999</v>
      </c>
      <c r="D6598">
        <f t="shared" si="103"/>
        <v>157.39999999999998</v>
      </c>
    </row>
    <row r="6599" spans="1:4" x14ac:dyDescent="0.25">
      <c r="A6599" s="1">
        <v>45511.881550925929</v>
      </c>
      <c r="B6599">
        <v>20.73</v>
      </c>
      <c r="C6599">
        <v>137.79</v>
      </c>
      <c r="D6599">
        <f t="shared" si="103"/>
        <v>158.51999999999998</v>
      </c>
    </row>
    <row r="6600" spans="1:4" x14ac:dyDescent="0.25">
      <c r="A6600" s="1">
        <v>45511.862141203703</v>
      </c>
      <c r="B6600">
        <v>21.45</v>
      </c>
      <c r="C6600">
        <v>137.13999999999999</v>
      </c>
      <c r="D6600">
        <f t="shared" si="103"/>
        <v>158.58999999999997</v>
      </c>
    </row>
    <row r="6601" spans="1:4" x14ac:dyDescent="0.25">
      <c r="A6601" s="1">
        <v>45511.820613425924</v>
      </c>
      <c r="B6601">
        <v>21.95</v>
      </c>
      <c r="C6601">
        <v>136.94</v>
      </c>
      <c r="D6601">
        <f t="shared" si="103"/>
        <v>158.88999999999999</v>
      </c>
    </row>
    <row r="6602" spans="1:4" x14ac:dyDescent="0.25">
      <c r="A6602" s="1">
        <v>45511.797222222223</v>
      </c>
      <c r="B6602">
        <v>21.46</v>
      </c>
      <c r="C6602">
        <v>136.94999999999999</v>
      </c>
      <c r="D6602">
        <f t="shared" si="103"/>
        <v>158.41</v>
      </c>
    </row>
    <row r="6603" spans="1:4" x14ac:dyDescent="0.25">
      <c r="A6603" s="1">
        <v>45511.776585648149</v>
      </c>
      <c r="B6603">
        <v>22.35</v>
      </c>
      <c r="C6603">
        <v>137.44</v>
      </c>
      <c r="D6603">
        <f t="shared" si="103"/>
        <v>159.79</v>
      </c>
    </row>
    <row r="6604" spans="1:4" x14ac:dyDescent="0.25">
      <c r="A6604" s="1">
        <v>45511.756481481483</v>
      </c>
      <c r="B6604">
        <v>21.83</v>
      </c>
      <c r="C6604">
        <v>137.07</v>
      </c>
      <c r="D6604">
        <f t="shared" si="103"/>
        <v>158.89999999999998</v>
      </c>
    </row>
    <row r="6605" spans="1:4" x14ac:dyDescent="0.25">
      <c r="A6605" s="1">
        <v>45511.734756944446</v>
      </c>
      <c r="B6605">
        <v>22.3</v>
      </c>
      <c r="C6605">
        <v>137</v>
      </c>
      <c r="D6605">
        <f t="shared" si="103"/>
        <v>159.30000000000001</v>
      </c>
    </row>
    <row r="6606" spans="1:4" x14ac:dyDescent="0.25">
      <c r="A6606" s="1">
        <v>45511.713935185187</v>
      </c>
      <c r="B6606">
        <v>22.14</v>
      </c>
      <c r="C6606">
        <v>137.21</v>
      </c>
      <c r="D6606">
        <f t="shared" si="103"/>
        <v>159.35000000000002</v>
      </c>
    </row>
    <row r="6607" spans="1:4" x14ac:dyDescent="0.25">
      <c r="A6607" s="1">
        <v>45511.693101851852</v>
      </c>
      <c r="B6607">
        <v>22.1</v>
      </c>
      <c r="C6607">
        <v>137.51</v>
      </c>
      <c r="D6607">
        <f t="shared" si="103"/>
        <v>159.60999999999999</v>
      </c>
    </row>
    <row r="6608" spans="1:4" x14ac:dyDescent="0.25">
      <c r="A6608" s="1">
        <v>45511.672094907408</v>
      </c>
      <c r="B6608">
        <v>22.3</v>
      </c>
      <c r="C6608">
        <v>136.74</v>
      </c>
      <c r="D6608">
        <f t="shared" si="103"/>
        <v>159.04000000000002</v>
      </c>
    </row>
    <row r="6609" spans="1:4" x14ac:dyDescent="0.25">
      <c r="A6609" s="1">
        <v>45511.65116898148</v>
      </c>
      <c r="B6609">
        <v>22.69</v>
      </c>
      <c r="C6609">
        <v>136.03</v>
      </c>
      <c r="D6609">
        <f t="shared" si="103"/>
        <v>158.72</v>
      </c>
    </row>
    <row r="6610" spans="1:4" x14ac:dyDescent="0.25">
      <c r="A6610" s="1">
        <v>45511.630520833336</v>
      </c>
      <c r="B6610">
        <v>22.86</v>
      </c>
      <c r="C6610">
        <v>136.58000000000001</v>
      </c>
      <c r="D6610">
        <f t="shared" si="103"/>
        <v>159.44</v>
      </c>
    </row>
    <row r="6611" spans="1:4" x14ac:dyDescent="0.25">
      <c r="A6611" s="1">
        <v>45511.609780092593</v>
      </c>
      <c r="B6611">
        <v>22.99</v>
      </c>
      <c r="C6611">
        <v>136.68</v>
      </c>
      <c r="D6611">
        <f t="shared" si="103"/>
        <v>159.67000000000002</v>
      </c>
    </row>
    <row r="6612" spans="1:4" x14ac:dyDescent="0.25">
      <c r="A6612" s="1">
        <v>45511.588750000003</v>
      </c>
      <c r="B6612">
        <v>23</v>
      </c>
      <c r="C6612">
        <v>138.81</v>
      </c>
      <c r="D6612">
        <f t="shared" si="103"/>
        <v>161.81</v>
      </c>
    </row>
    <row r="6613" spans="1:4" x14ac:dyDescent="0.25">
      <c r="A6613" s="1">
        <v>45511.567696759259</v>
      </c>
      <c r="B6613">
        <v>22.88</v>
      </c>
      <c r="C6613">
        <v>138.69</v>
      </c>
      <c r="D6613">
        <f t="shared" si="103"/>
        <v>161.57</v>
      </c>
    </row>
    <row r="6614" spans="1:4" x14ac:dyDescent="0.25">
      <c r="A6614" s="1">
        <v>45511.547627314816</v>
      </c>
      <c r="B6614">
        <v>22.62</v>
      </c>
      <c r="C6614">
        <v>137.18</v>
      </c>
      <c r="D6614">
        <f t="shared" si="103"/>
        <v>159.80000000000001</v>
      </c>
    </row>
    <row r="6615" spans="1:4" x14ac:dyDescent="0.25">
      <c r="A6615" s="1">
        <v>45511.526273148149</v>
      </c>
      <c r="B6615">
        <v>22.25</v>
      </c>
      <c r="C6615">
        <v>137.84</v>
      </c>
      <c r="D6615">
        <f t="shared" si="103"/>
        <v>160.09</v>
      </c>
    </row>
    <row r="6616" spans="1:4" x14ac:dyDescent="0.25">
      <c r="A6616" s="1">
        <v>45511.505601851852</v>
      </c>
      <c r="B6616">
        <v>21.59</v>
      </c>
      <c r="C6616">
        <v>137.49</v>
      </c>
      <c r="D6616">
        <f t="shared" si="103"/>
        <v>159.08000000000001</v>
      </c>
    </row>
    <row r="6617" spans="1:4" x14ac:dyDescent="0.25">
      <c r="A6617" s="1">
        <v>45511.485358796293</v>
      </c>
      <c r="B6617">
        <v>21.32</v>
      </c>
      <c r="C6617">
        <v>137.22999999999999</v>
      </c>
      <c r="D6617">
        <f t="shared" si="103"/>
        <v>158.54999999999998</v>
      </c>
    </row>
    <row r="6618" spans="1:4" x14ac:dyDescent="0.25">
      <c r="A6618" s="1">
        <v>45511.46371527778</v>
      </c>
      <c r="B6618">
        <v>21.07</v>
      </c>
      <c r="C6618">
        <v>136.94</v>
      </c>
      <c r="D6618">
        <f t="shared" si="103"/>
        <v>158.01</v>
      </c>
    </row>
    <row r="6619" spans="1:4" x14ac:dyDescent="0.25">
      <c r="A6619" s="1">
        <v>45511.422222222223</v>
      </c>
      <c r="B6619">
        <v>20.94</v>
      </c>
      <c r="C6619">
        <v>137.02000000000001</v>
      </c>
      <c r="D6619">
        <f t="shared" si="103"/>
        <v>157.96</v>
      </c>
    </row>
    <row r="6620" spans="1:4" x14ac:dyDescent="0.25">
      <c r="A6620" s="1">
        <v>45511.40111111111</v>
      </c>
      <c r="B6620">
        <v>21.1</v>
      </c>
      <c r="C6620">
        <v>137.84</v>
      </c>
      <c r="D6620">
        <f t="shared" si="103"/>
        <v>158.94</v>
      </c>
    </row>
    <row r="6621" spans="1:4" x14ac:dyDescent="0.25">
      <c r="A6621" s="1">
        <v>45511.380659722221</v>
      </c>
      <c r="B6621">
        <v>21.16</v>
      </c>
      <c r="C6621">
        <v>137.16999999999999</v>
      </c>
      <c r="D6621">
        <f t="shared" si="103"/>
        <v>158.32999999999998</v>
      </c>
    </row>
    <row r="6622" spans="1:4" x14ac:dyDescent="0.25">
      <c r="A6622" s="1">
        <v>45511.339861111112</v>
      </c>
      <c r="B6622">
        <v>21.4</v>
      </c>
      <c r="C6622">
        <v>137.44999999999999</v>
      </c>
      <c r="D6622">
        <f t="shared" si="103"/>
        <v>158.85</v>
      </c>
    </row>
    <row r="6623" spans="1:4" x14ac:dyDescent="0.25">
      <c r="A6623" s="1">
        <v>45511.318981481483</v>
      </c>
      <c r="B6623">
        <v>21.43</v>
      </c>
      <c r="C6623">
        <v>136.85</v>
      </c>
      <c r="D6623">
        <f t="shared" si="103"/>
        <v>158.28</v>
      </c>
    </row>
    <row r="6624" spans="1:4" x14ac:dyDescent="0.25">
      <c r="A6624" s="1">
        <v>45511.29960648148</v>
      </c>
      <c r="B6624">
        <v>21.68</v>
      </c>
      <c r="C6624">
        <v>136.74</v>
      </c>
      <c r="D6624">
        <f t="shared" si="103"/>
        <v>158.42000000000002</v>
      </c>
    </row>
    <row r="6625" spans="1:4" x14ac:dyDescent="0.25">
      <c r="A6625" s="1">
        <v>45511.279421296298</v>
      </c>
      <c r="B6625">
        <v>21.97</v>
      </c>
      <c r="C6625">
        <v>138.33000000000001</v>
      </c>
      <c r="D6625">
        <f t="shared" si="103"/>
        <v>160.30000000000001</v>
      </c>
    </row>
    <row r="6626" spans="1:4" x14ac:dyDescent="0.25">
      <c r="A6626" s="1">
        <v>45511.25953703704</v>
      </c>
      <c r="B6626">
        <v>21.89</v>
      </c>
      <c r="C6626">
        <v>137.13</v>
      </c>
      <c r="D6626">
        <f t="shared" si="103"/>
        <v>159.01999999999998</v>
      </c>
    </row>
    <row r="6627" spans="1:4" x14ac:dyDescent="0.25">
      <c r="A6627" s="1">
        <v>45511.236678240741</v>
      </c>
      <c r="B6627">
        <v>21.72</v>
      </c>
      <c r="C6627">
        <v>136.68</v>
      </c>
      <c r="D6627">
        <f t="shared" si="103"/>
        <v>158.4</v>
      </c>
    </row>
    <row r="6628" spans="1:4" x14ac:dyDescent="0.25">
      <c r="A6628" s="1">
        <v>45511.194548611114</v>
      </c>
      <c r="B6628">
        <v>21.08</v>
      </c>
      <c r="C6628">
        <v>134.28</v>
      </c>
      <c r="D6628">
        <f t="shared" si="103"/>
        <v>155.36000000000001</v>
      </c>
    </row>
    <row r="6629" spans="1:4" x14ac:dyDescent="0.25">
      <c r="A6629" s="1">
        <v>45511.174513888887</v>
      </c>
      <c r="B6629">
        <v>20.78</v>
      </c>
      <c r="C6629">
        <v>133.97999999999999</v>
      </c>
      <c r="D6629">
        <f t="shared" si="103"/>
        <v>154.76</v>
      </c>
    </row>
    <row r="6630" spans="1:4" x14ac:dyDescent="0.25">
      <c r="A6630" s="1">
        <v>45511.154305555552</v>
      </c>
      <c r="B6630">
        <v>21.05</v>
      </c>
      <c r="C6630">
        <v>134.63</v>
      </c>
      <c r="D6630">
        <f t="shared" si="103"/>
        <v>155.68</v>
      </c>
    </row>
    <row r="6631" spans="1:4" x14ac:dyDescent="0.25">
      <c r="A6631" s="1">
        <v>45511.13144675926</v>
      </c>
      <c r="B6631">
        <v>20.3</v>
      </c>
      <c r="C6631">
        <v>133.76</v>
      </c>
      <c r="D6631">
        <f t="shared" si="103"/>
        <v>154.06</v>
      </c>
    </row>
    <row r="6632" spans="1:4" x14ac:dyDescent="0.25">
      <c r="A6632" s="1">
        <v>45511.11109953704</v>
      </c>
      <c r="B6632">
        <v>20.32</v>
      </c>
      <c r="C6632">
        <v>134.88</v>
      </c>
      <c r="D6632">
        <f t="shared" si="103"/>
        <v>155.19999999999999</v>
      </c>
    </row>
    <row r="6633" spans="1:4" x14ac:dyDescent="0.25">
      <c r="A6633" s="1">
        <v>45511.090520833335</v>
      </c>
      <c r="B6633">
        <v>19.559999999999999</v>
      </c>
      <c r="C6633">
        <v>134.37</v>
      </c>
      <c r="D6633">
        <f t="shared" si="103"/>
        <v>153.93</v>
      </c>
    </row>
    <row r="6634" spans="1:4" x14ac:dyDescent="0.25">
      <c r="A6634" s="1">
        <v>45511.069756944446</v>
      </c>
      <c r="B6634">
        <v>19.3</v>
      </c>
      <c r="C6634">
        <v>134.81</v>
      </c>
      <c r="D6634">
        <f t="shared" si="103"/>
        <v>154.11000000000001</v>
      </c>
    </row>
    <row r="6635" spans="1:4" x14ac:dyDescent="0.25">
      <c r="A6635" s="1">
        <v>45511.049375000002</v>
      </c>
      <c r="B6635">
        <v>19.36</v>
      </c>
      <c r="C6635">
        <v>135.80000000000001</v>
      </c>
      <c r="D6635">
        <f t="shared" si="103"/>
        <v>155.16000000000003</v>
      </c>
    </row>
    <row r="6636" spans="1:4" x14ac:dyDescent="0.25">
      <c r="A6636" s="1">
        <v>45511.026898148149</v>
      </c>
      <c r="B6636">
        <v>18.48</v>
      </c>
      <c r="C6636">
        <v>135.46</v>
      </c>
      <c r="D6636">
        <f t="shared" si="103"/>
        <v>153.94</v>
      </c>
    </row>
    <row r="6637" spans="1:4" x14ac:dyDescent="0.25">
      <c r="A6637" s="1">
        <v>45511.006909722222</v>
      </c>
      <c r="B6637">
        <v>18.04</v>
      </c>
      <c r="C6637">
        <v>135.33000000000001</v>
      </c>
      <c r="D6637">
        <f t="shared" si="103"/>
        <v>153.37</v>
      </c>
    </row>
    <row r="6638" spans="1:4" x14ac:dyDescent="0.25">
      <c r="A6638" s="1">
        <v>45510.986192129632</v>
      </c>
      <c r="B6638">
        <v>18.41</v>
      </c>
      <c r="C6638">
        <v>135.38999999999999</v>
      </c>
      <c r="D6638">
        <f t="shared" si="103"/>
        <v>153.79999999999998</v>
      </c>
    </row>
    <row r="6639" spans="1:4" x14ac:dyDescent="0.25">
      <c r="A6639" s="1">
        <v>45510.964872685188</v>
      </c>
      <c r="B6639">
        <v>18.010000000000002</v>
      </c>
      <c r="C6639">
        <v>135.19999999999999</v>
      </c>
      <c r="D6639">
        <f t="shared" si="103"/>
        <v>153.20999999999998</v>
      </c>
    </row>
    <row r="6640" spans="1:4" x14ac:dyDescent="0.25">
      <c r="A6640" s="1">
        <v>45510.944131944445</v>
      </c>
      <c r="B6640">
        <v>17.97</v>
      </c>
      <c r="C6640">
        <v>134.88999999999999</v>
      </c>
      <c r="D6640">
        <f t="shared" si="103"/>
        <v>152.85999999999999</v>
      </c>
    </row>
    <row r="6641" spans="1:4" x14ac:dyDescent="0.25">
      <c r="A6641" s="1">
        <v>45510.924259259256</v>
      </c>
      <c r="B6641">
        <v>18.100000000000001</v>
      </c>
      <c r="C6641">
        <v>134.1</v>
      </c>
      <c r="D6641">
        <f t="shared" si="103"/>
        <v>152.19999999999999</v>
      </c>
    </row>
    <row r="6642" spans="1:4" x14ac:dyDescent="0.25">
      <c r="A6642" s="1">
        <v>45510.90320601852</v>
      </c>
      <c r="B6642">
        <v>18.12</v>
      </c>
      <c r="C6642">
        <v>134.56</v>
      </c>
      <c r="D6642">
        <f t="shared" si="103"/>
        <v>152.68</v>
      </c>
    </row>
    <row r="6643" spans="1:4" x14ac:dyDescent="0.25">
      <c r="A6643" s="1">
        <v>45510.883368055554</v>
      </c>
      <c r="B6643">
        <v>18.39</v>
      </c>
      <c r="C6643">
        <v>134.58000000000001</v>
      </c>
      <c r="D6643">
        <f t="shared" si="103"/>
        <v>152.97000000000003</v>
      </c>
    </row>
    <row r="6644" spans="1:4" x14ac:dyDescent="0.25">
      <c r="A6644" s="1">
        <v>45510.860648148147</v>
      </c>
      <c r="B6644">
        <v>18.68</v>
      </c>
      <c r="C6644">
        <v>134.26</v>
      </c>
      <c r="D6644">
        <f t="shared" si="103"/>
        <v>152.94</v>
      </c>
    </row>
    <row r="6645" spans="1:4" x14ac:dyDescent="0.25">
      <c r="A6645" s="1">
        <v>45510.839756944442</v>
      </c>
      <c r="B6645">
        <v>18.920000000000002</v>
      </c>
      <c r="C6645">
        <v>134.6</v>
      </c>
      <c r="D6645">
        <f t="shared" si="103"/>
        <v>153.51999999999998</v>
      </c>
    </row>
    <row r="6646" spans="1:4" x14ac:dyDescent="0.25">
      <c r="A6646" s="1">
        <v>45510.819907407407</v>
      </c>
      <c r="B6646">
        <v>19.16</v>
      </c>
      <c r="C6646">
        <v>133.9</v>
      </c>
      <c r="D6646">
        <f t="shared" si="103"/>
        <v>153.06</v>
      </c>
    </row>
    <row r="6647" spans="1:4" x14ac:dyDescent="0.25">
      <c r="A6647" s="1">
        <v>45510.778958333336</v>
      </c>
      <c r="B6647">
        <v>19.89</v>
      </c>
      <c r="C6647">
        <v>134.44</v>
      </c>
      <c r="D6647">
        <f t="shared" si="103"/>
        <v>154.32999999999998</v>
      </c>
    </row>
    <row r="6648" spans="1:4" x14ac:dyDescent="0.25">
      <c r="A6648" s="1">
        <v>45510.757384259261</v>
      </c>
      <c r="B6648">
        <v>20.05</v>
      </c>
      <c r="C6648">
        <v>133.76</v>
      </c>
      <c r="D6648">
        <f t="shared" si="103"/>
        <v>153.81</v>
      </c>
    </row>
    <row r="6649" spans="1:4" x14ac:dyDescent="0.25">
      <c r="A6649" s="1">
        <v>45510.73537037037</v>
      </c>
      <c r="B6649">
        <v>20.329999999999998</v>
      </c>
      <c r="C6649">
        <v>133.9</v>
      </c>
      <c r="D6649">
        <f t="shared" si="103"/>
        <v>154.23000000000002</v>
      </c>
    </row>
    <row r="6650" spans="1:4" x14ac:dyDescent="0.25">
      <c r="A6650" s="1">
        <v>45510.713958333334</v>
      </c>
      <c r="B6650">
        <v>20.48</v>
      </c>
      <c r="C6650">
        <v>134.33000000000001</v>
      </c>
      <c r="D6650">
        <f t="shared" si="103"/>
        <v>154.81</v>
      </c>
    </row>
    <row r="6651" spans="1:4" x14ac:dyDescent="0.25">
      <c r="A6651" s="1">
        <v>45510.692800925928</v>
      </c>
      <c r="B6651">
        <v>20.56</v>
      </c>
      <c r="C6651">
        <v>134.59</v>
      </c>
      <c r="D6651">
        <f t="shared" si="103"/>
        <v>155.15</v>
      </c>
    </row>
    <row r="6652" spans="1:4" x14ac:dyDescent="0.25">
      <c r="A6652" s="1">
        <v>45510.672199074077</v>
      </c>
      <c r="B6652">
        <v>20.54</v>
      </c>
      <c r="C6652">
        <v>133.99</v>
      </c>
      <c r="D6652">
        <f t="shared" si="103"/>
        <v>154.53</v>
      </c>
    </row>
    <row r="6653" spans="1:4" x14ac:dyDescent="0.25">
      <c r="A6653" s="1">
        <v>45510.65115740741</v>
      </c>
      <c r="B6653">
        <v>20.41</v>
      </c>
      <c r="C6653">
        <v>133.94999999999999</v>
      </c>
      <c r="D6653">
        <f t="shared" si="103"/>
        <v>154.35999999999999</v>
      </c>
    </row>
    <row r="6654" spans="1:4" x14ac:dyDescent="0.25">
      <c r="A6654" s="1">
        <v>45510.630486111113</v>
      </c>
      <c r="B6654">
        <v>21.16</v>
      </c>
      <c r="C6654">
        <v>134.62</v>
      </c>
      <c r="D6654">
        <f t="shared" si="103"/>
        <v>155.78</v>
      </c>
    </row>
    <row r="6655" spans="1:4" x14ac:dyDescent="0.25">
      <c r="A6655" s="1">
        <v>45510.610011574077</v>
      </c>
      <c r="B6655">
        <v>19.760000000000002</v>
      </c>
      <c r="C6655">
        <v>134.05000000000001</v>
      </c>
      <c r="D6655">
        <f t="shared" si="103"/>
        <v>153.81</v>
      </c>
    </row>
    <row r="6656" spans="1:4" x14ac:dyDescent="0.25">
      <c r="A6656" s="1">
        <v>45510.588483796295</v>
      </c>
      <c r="B6656">
        <v>19.87</v>
      </c>
      <c r="C6656">
        <v>133.86000000000001</v>
      </c>
      <c r="D6656">
        <f t="shared" si="103"/>
        <v>153.73000000000002</v>
      </c>
    </row>
    <row r="6657" spans="1:4" x14ac:dyDescent="0.25">
      <c r="A6657" s="1">
        <v>45510.567777777775</v>
      </c>
      <c r="B6657">
        <v>19.87</v>
      </c>
      <c r="C6657">
        <v>133.13999999999999</v>
      </c>
      <c r="D6657">
        <f t="shared" si="103"/>
        <v>153.01</v>
      </c>
    </row>
    <row r="6658" spans="1:4" x14ac:dyDescent="0.25">
      <c r="A6658" s="1">
        <v>45510.547013888892</v>
      </c>
      <c r="B6658">
        <v>19.97</v>
      </c>
      <c r="C6658">
        <v>132.94</v>
      </c>
      <c r="D6658">
        <f t="shared" si="103"/>
        <v>152.91</v>
      </c>
    </row>
    <row r="6659" spans="1:4" x14ac:dyDescent="0.25">
      <c r="A6659" s="1">
        <v>45510.526018518518</v>
      </c>
      <c r="B6659">
        <v>18.71</v>
      </c>
      <c r="C6659">
        <v>132.59</v>
      </c>
      <c r="D6659">
        <f t="shared" ref="D6659:D6722" si="104">SUM(B6659:C6659)</f>
        <v>151.30000000000001</v>
      </c>
    </row>
    <row r="6660" spans="1:4" x14ac:dyDescent="0.25">
      <c r="A6660" s="1">
        <v>45510.505023148151</v>
      </c>
      <c r="B6660">
        <v>18.62</v>
      </c>
      <c r="C6660">
        <v>132.49</v>
      </c>
      <c r="D6660">
        <f t="shared" si="104"/>
        <v>151.11000000000001</v>
      </c>
    </row>
    <row r="6661" spans="1:4" x14ac:dyDescent="0.25">
      <c r="A6661" s="1">
        <v>45510.484606481485</v>
      </c>
      <c r="B6661">
        <v>18.670000000000002</v>
      </c>
      <c r="C6661">
        <v>132.69</v>
      </c>
      <c r="D6661">
        <f t="shared" si="104"/>
        <v>151.36000000000001</v>
      </c>
    </row>
    <row r="6662" spans="1:4" x14ac:dyDescent="0.25">
      <c r="A6662" s="1">
        <v>45510.46366898148</v>
      </c>
      <c r="B6662">
        <v>18.97</v>
      </c>
      <c r="C6662">
        <v>132.58000000000001</v>
      </c>
      <c r="D6662">
        <f t="shared" si="104"/>
        <v>151.55000000000001</v>
      </c>
    </row>
    <row r="6663" spans="1:4" x14ac:dyDescent="0.25">
      <c r="A6663" s="1">
        <v>45510.422071759262</v>
      </c>
      <c r="B6663">
        <v>19.57</v>
      </c>
      <c r="C6663">
        <v>132.44999999999999</v>
      </c>
      <c r="D6663">
        <f t="shared" si="104"/>
        <v>152.01999999999998</v>
      </c>
    </row>
    <row r="6664" spans="1:4" x14ac:dyDescent="0.25">
      <c r="A6664" s="1">
        <v>45510.380162037036</v>
      </c>
      <c r="B6664">
        <v>20.39</v>
      </c>
      <c r="C6664">
        <v>132.56</v>
      </c>
      <c r="D6664">
        <f t="shared" si="104"/>
        <v>152.94999999999999</v>
      </c>
    </row>
    <row r="6665" spans="1:4" x14ac:dyDescent="0.25">
      <c r="A6665" s="1">
        <v>45510.360775462963</v>
      </c>
      <c r="B6665">
        <v>20.5</v>
      </c>
      <c r="C6665">
        <v>132.6</v>
      </c>
      <c r="D6665">
        <f t="shared" si="104"/>
        <v>153.1</v>
      </c>
    </row>
    <row r="6666" spans="1:4" x14ac:dyDescent="0.25">
      <c r="A6666" s="1">
        <v>45510.339571759258</v>
      </c>
      <c r="B6666">
        <v>20.63</v>
      </c>
      <c r="C6666">
        <v>132.02000000000001</v>
      </c>
      <c r="D6666">
        <f t="shared" si="104"/>
        <v>152.65</v>
      </c>
    </row>
    <row r="6667" spans="1:4" x14ac:dyDescent="0.25">
      <c r="A6667" s="1">
        <v>45510.318344907406</v>
      </c>
      <c r="B6667">
        <v>20.399999999999999</v>
      </c>
      <c r="C6667">
        <v>132.38</v>
      </c>
      <c r="D6667">
        <f t="shared" si="104"/>
        <v>152.78</v>
      </c>
    </row>
    <row r="6668" spans="1:4" x14ac:dyDescent="0.25">
      <c r="A6668" s="1">
        <v>45510.297037037039</v>
      </c>
      <c r="B6668">
        <v>20.420000000000002</v>
      </c>
      <c r="C6668">
        <v>132.08000000000001</v>
      </c>
      <c r="D6668">
        <f t="shared" si="104"/>
        <v>152.5</v>
      </c>
    </row>
    <row r="6669" spans="1:4" x14ac:dyDescent="0.25">
      <c r="A6669" s="1">
        <v>45510.276458333334</v>
      </c>
      <c r="B6669">
        <v>20.399999999999999</v>
      </c>
      <c r="C6669">
        <v>132.58000000000001</v>
      </c>
      <c r="D6669">
        <f t="shared" si="104"/>
        <v>152.98000000000002</v>
      </c>
    </row>
    <row r="6670" spans="1:4" x14ac:dyDescent="0.25">
      <c r="A6670" s="1">
        <v>45510.258472222224</v>
      </c>
      <c r="B6670">
        <v>20.309999999999999</v>
      </c>
      <c r="C6670">
        <v>132.44</v>
      </c>
      <c r="D6670">
        <f t="shared" si="104"/>
        <v>152.75</v>
      </c>
    </row>
    <row r="6671" spans="1:4" x14ac:dyDescent="0.25">
      <c r="A6671" s="1">
        <v>45510.235879629632</v>
      </c>
      <c r="B6671">
        <v>20.8</v>
      </c>
      <c r="C6671">
        <v>133.31</v>
      </c>
      <c r="D6671">
        <f t="shared" si="104"/>
        <v>154.11000000000001</v>
      </c>
    </row>
    <row r="6672" spans="1:4" x14ac:dyDescent="0.25">
      <c r="A6672" s="1">
        <v>45510.215231481481</v>
      </c>
      <c r="B6672">
        <v>20.85</v>
      </c>
      <c r="C6672">
        <v>133.28</v>
      </c>
      <c r="D6672">
        <f t="shared" si="104"/>
        <v>154.13</v>
      </c>
    </row>
    <row r="6673" spans="1:4" x14ac:dyDescent="0.25">
      <c r="A6673" s="1">
        <v>45510.172766203701</v>
      </c>
      <c r="B6673">
        <v>20.66</v>
      </c>
      <c r="C6673">
        <v>132.34</v>
      </c>
      <c r="D6673">
        <f t="shared" si="104"/>
        <v>153</v>
      </c>
    </row>
    <row r="6674" spans="1:4" x14ac:dyDescent="0.25">
      <c r="A6674" s="1">
        <v>45510.15283564815</v>
      </c>
      <c r="B6674">
        <v>20.39</v>
      </c>
      <c r="C6674">
        <v>134.25</v>
      </c>
      <c r="D6674">
        <f t="shared" si="104"/>
        <v>154.63999999999999</v>
      </c>
    </row>
    <row r="6675" spans="1:4" x14ac:dyDescent="0.25">
      <c r="A6675" s="1">
        <v>45510.132245370369</v>
      </c>
      <c r="B6675">
        <v>20.350000000000001</v>
      </c>
      <c r="C6675">
        <v>134.72</v>
      </c>
      <c r="D6675">
        <f t="shared" si="104"/>
        <v>155.07</v>
      </c>
    </row>
    <row r="6676" spans="1:4" x14ac:dyDescent="0.25">
      <c r="A6676" s="1">
        <v>45510.110983796294</v>
      </c>
      <c r="B6676">
        <v>20.170000000000002</v>
      </c>
      <c r="C6676">
        <v>135.06</v>
      </c>
      <c r="D6676">
        <f t="shared" si="104"/>
        <v>155.23000000000002</v>
      </c>
    </row>
    <row r="6677" spans="1:4" x14ac:dyDescent="0.25">
      <c r="A6677" s="1">
        <v>45510.090381944443</v>
      </c>
      <c r="B6677">
        <v>20.170000000000002</v>
      </c>
      <c r="C6677">
        <v>135.03</v>
      </c>
      <c r="D6677">
        <f t="shared" si="104"/>
        <v>155.19999999999999</v>
      </c>
    </row>
    <row r="6678" spans="1:4" x14ac:dyDescent="0.25">
      <c r="A6678" s="1">
        <v>45510.069444444445</v>
      </c>
      <c r="B6678">
        <v>20.079999999999998</v>
      </c>
      <c r="C6678">
        <v>135.72</v>
      </c>
      <c r="D6678">
        <f t="shared" si="104"/>
        <v>155.80000000000001</v>
      </c>
    </row>
    <row r="6679" spans="1:4" x14ac:dyDescent="0.25">
      <c r="A6679" s="1">
        <v>45510.048020833332</v>
      </c>
      <c r="B6679">
        <v>20.05</v>
      </c>
      <c r="C6679">
        <v>135.41</v>
      </c>
      <c r="D6679">
        <f t="shared" si="104"/>
        <v>155.46</v>
      </c>
    </row>
    <row r="6680" spans="1:4" x14ac:dyDescent="0.25">
      <c r="A6680" s="1">
        <v>45510.027766203704</v>
      </c>
      <c r="B6680">
        <v>20.07</v>
      </c>
      <c r="C6680">
        <v>135.41</v>
      </c>
      <c r="D6680">
        <f t="shared" si="104"/>
        <v>155.47999999999999</v>
      </c>
    </row>
    <row r="6681" spans="1:4" x14ac:dyDescent="0.25">
      <c r="A6681" s="1">
        <v>45510.005960648145</v>
      </c>
      <c r="B6681">
        <v>20.47</v>
      </c>
      <c r="C6681">
        <v>137.08000000000001</v>
      </c>
      <c r="D6681">
        <f t="shared" si="104"/>
        <v>157.55000000000001</v>
      </c>
    </row>
    <row r="6682" spans="1:4" x14ac:dyDescent="0.25">
      <c r="A6682" s="1">
        <v>45509.984861111108</v>
      </c>
      <c r="B6682">
        <v>20.12</v>
      </c>
      <c r="C6682">
        <v>136.74</v>
      </c>
      <c r="D6682">
        <f t="shared" si="104"/>
        <v>156.86000000000001</v>
      </c>
    </row>
    <row r="6683" spans="1:4" x14ac:dyDescent="0.25">
      <c r="A6683" s="1">
        <v>45509.964166666665</v>
      </c>
      <c r="B6683">
        <v>20.43</v>
      </c>
      <c r="C6683">
        <v>137</v>
      </c>
      <c r="D6683">
        <f t="shared" si="104"/>
        <v>157.43</v>
      </c>
    </row>
    <row r="6684" spans="1:4" x14ac:dyDescent="0.25">
      <c r="A6684" s="1">
        <v>45509.943090277775</v>
      </c>
      <c r="B6684">
        <v>20.079999999999998</v>
      </c>
      <c r="C6684">
        <v>137.38999999999999</v>
      </c>
      <c r="D6684">
        <f t="shared" si="104"/>
        <v>157.46999999999997</v>
      </c>
    </row>
    <row r="6685" spans="1:4" x14ac:dyDescent="0.25">
      <c r="A6685" s="1">
        <v>45509.92255787037</v>
      </c>
      <c r="B6685">
        <v>20.190000000000001</v>
      </c>
      <c r="C6685">
        <v>136.6</v>
      </c>
      <c r="D6685">
        <f t="shared" si="104"/>
        <v>156.79</v>
      </c>
    </row>
    <row r="6686" spans="1:4" x14ac:dyDescent="0.25">
      <c r="A6686" s="1">
        <v>45509.901203703703</v>
      </c>
      <c r="B6686">
        <v>20.07</v>
      </c>
      <c r="C6686">
        <v>138.28</v>
      </c>
      <c r="D6686">
        <f t="shared" si="104"/>
        <v>158.35</v>
      </c>
    </row>
    <row r="6687" spans="1:4" x14ac:dyDescent="0.25">
      <c r="A6687" s="1">
        <v>45509.880925925929</v>
      </c>
      <c r="B6687">
        <v>20.13</v>
      </c>
      <c r="C6687">
        <v>138.08000000000001</v>
      </c>
      <c r="D6687">
        <f t="shared" si="104"/>
        <v>158.21</v>
      </c>
    </row>
    <row r="6688" spans="1:4" x14ac:dyDescent="0.25">
      <c r="A6688" s="1">
        <v>45509.860243055555</v>
      </c>
      <c r="B6688">
        <v>19.940000000000001</v>
      </c>
      <c r="C6688">
        <v>134.18</v>
      </c>
      <c r="D6688">
        <f t="shared" si="104"/>
        <v>154.12</v>
      </c>
    </row>
    <row r="6689" spans="1:4" x14ac:dyDescent="0.25">
      <c r="A6689" s="1">
        <v>45509.839247685188</v>
      </c>
      <c r="B6689">
        <v>19.72</v>
      </c>
      <c r="C6689">
        <v>133.54</v>
      </c>
      <c r="D6689">
        <f t="shared" si="104"/>
        <v>153.26</v>
      </c>
    </row>
    <row r="6690" spans="1:4" x14ac:dyDescent="0.25">
      <c r="A6690" s="1">
        <v>45509.817835648151</v>
      </c>
      <c r="B6690">
        <v>19.41</v>
      </c>
      <c r="C6690">
        <v>137.25</v>
      </c>
      <c r="D6690">
        <f t="shared" si="104"/>
        <v>156.66</v>
      </c>
    </row>
    <row r="6691" spans="1:4" x14ac:dyDescent="0.25">
      <c r="A6691" s="1">
        <v>45509.797361111108</v>
      </c>
      <c r="B6691">
        <v>19.22</v>
      </c>
      <c r="C6691">
        <v>137.58000000000001</v>
      </c>
      <c r="D6691">
        <f t="shared" si="104"/>
        <v>156.80000000000001</v>
      </c>
    </row>
    <row r="6692" spans="1:4" x14ac:dyDescent="0.25">
      <c r="A6692" s="1">
        <v>45509.776550925926</v>
      </c>
      <c r="B6692">
        <v>19.149999999999999</v>
      </c>
      <c r="C6692">
        <v>136.71</v>
      </c>
      <c r="D6692">
        <f t="shared" si="104"/>
        <v>155.86000000000001</v>
      </c>
    </row>
    <row r="6693" spans="1:4" x14ac:dyDescent="0.25">
      <c r="A6693" s="1">
        <v>45509.755694444444</v>
      </c>
      <c r="B6693">
        <v>19.149999999999999</v>
      </c>
      <c r="C6693">
        <v>137.88999999999999</v>
      </c>
      <c r="D6693">
        <f t="shared" si="104"/>
        <v>157.04</v>
      </c>
    </row>
    <row r="6694" spans="1:4" x14ac:dyDescent="0.25">
      <c r="A6694" s="1">
        <v>45509.734293981484</v>
      </c>
      <c r="B6694">
        <v>19.13</v>
      </c>
      <c r="C6694">
        <v>138.01</v>
      </c>
      <c r="D6694">
        <f t="shared" si="104"/>
        <v>157.13999999999999</v>
      </c>
    </row>
    <row r="6695" spans="1:4" x14ac:dyDescent="0.25">
      <c r="A6695" s="1">
        <v>45509.71402777778</v>
      </c>
      <c r="B6695">
        <v>19.440000000000001</v>
      </c>
      <c r="C6695">
        <v>137.46</v>
      </c>
      <c r="D6695">
        <f t="shared" si="104"/>
        <v>156.9</v>
      </c>
    </row>
    <row r="6696" spans="1:4" x14ac:dyDescent="0.25">
      <c r="A6696" s="1">
        <v>45509.693287037036</v>
      </c>
      <c r="B6696">
        <v>19.39</v>
      </c>
      <c r="C6696">
        <v>137.55000000000001</v>
      </c>
      <c r="D6696">
        <f t="shared" si="104"/>
        <v>156.94</v>
      </c>
    </row>
    <row r="6697" spans="1:4" x14ac:dyDescent="0.25">
      <c r="A6697" s="1">
        <v>45509.672731481478</v>
      </c>
      <c r="B6697">
        <v>19.46</v>
      </c>
      <c r="C6697">
        <v>137.76</v>
      </c>
      <c r="D6697">
        <f t="shared" si="104"/>
        <v>157.22</v>
      </c>
    </row>
    <row r="6698" spans="1:4" x14ac:dyDescent="0.25">
      <c r="A6698" s="1">
        <v>45509.651956018519</v>
      </c>
      <c r="B6698">
        <v>19.62</v>
      </c>
      <c r="C6698">
        <v>137.55000000000001</v>
      </c>
      <c r="D6698">
        <f t="shared" si="104"/>
        <v>157.17000000000002</v>
      </c>
    </row>
    <row r="6699" spans="1:4" x14ac:dyDescent="0.25">
      <c r="A6699" s="1">
        <v>45509.63045138889</v>
      </c>
      <c r="B6699">
        <v>20.079999999999998</v>
      </c>
      <c r="C6699">
        <v>137.44999999999999</v>
      </c>
      <c r="D6699">
        <f t="shared" si="104"/>
        <v>157.52999999999997</v>
      </c>
    </row>
    <row r="6700" spans="1:4" x14ac:dyDescent="0.25">
      <c r="A6700" s="1">
        <v>45509.609675925924</v>
      </c>
      <c r="B6700">
        <v>20.440000000000001</v>
      </c>
      <c r="C6700">
        <v>137.5</v>
      </c>
      <c r="D6700">
        <f t="shared" si="104"/>
        <v>157.94</v>
      </c>
    </row>
    <row r="6701" spans="1:4" x14ac:dyDescent="0.25">
      <c r="A6701" s="1">
        <v>45509.588599537034</v>
      </c>
      <c r="B6701">
        <v>20.78</v>
      </c>
      <c r="C6701">
        <v>137</v>
      </c>
      <c r="D6701">
        <f t="shared" si="104"/>
        <v>157.78</v>
      </c>
    </row>
    <row r="6702" spans="1:4" x14ac:dyDescent="0.25">
      <c r="A6702" s="1">
        <v>45509.568194444444</v>
      </c>
      <c r="B6702">
        <v>21.31</v>
      </c>
      <c r="C6702">
        <v>136.63</v>
      </c>
      <c r="D6702">
        <f t="shared" si="104"/>
        <v>157.94</v>
      </c>
    </row>
    <row r="6703" spans="1:4" x14ac:dyDescent="0.25">
      <c r="A6703" s="1">
        <v>45509.546805555554</v>
      </c>
      <c r="B6703">
        <v>21.71</v>
      </c>
      <c r="C6703">
        <v>137.12</v>
      </c>
      <c r="D6703">
        <f t="shared" si="104"/>
        <v>158.83000000000001</v>
      </c>
    </row>
    <row r="6704" spans="1:4" x14ac:dyDescent="0.25">
      <c r="A6704" s="1">
        <v>45509.526678240742</v>
      </c>
      <c r="B6704">
        <v>21.89</v>
      </c>
      <c r="C6704">
        <v>137.13999999999999</v>
      </c>
      <c r="D6704">
        <f t="shared" si="104"/>
        <v>159.02999999999997</v>
      </c>
    </row>
    <row r="6705" spans="1:4" x14ac:dyDescent="0.25">
      <c r="A6705" s="1">
        <v>45509.505810185183</v>
      </c>
      <c r="B6705">
        <v>22</v>
      </c>
      <c r="C6705">
        <v>138.86000000000001</v>
      </c>
      <c r="D6705">
        <f t="shared" si="104"/>
        <v>160.86000000000001</v>
      </c>
    </row>
    <row r="6706" spans="1:4" x14ac:dyDescent="0.25">
      <c r="A6706" s="1">
        <v>45509.484907407408</v>
      </c>
      <c r="B6706">
        <v>21.77</v>
      </c>
      <c r="C6706">
        <v>138.84</v>
      </c>
      <c r="D6706">
        <f t="shared" si="104"/>
        <v>160.61000000000001</v>
      </c>
    </row>
    <row r="6707" spans="1:4" x14ac:dyDescent="0.25">
      <c r="A6707" s="1">
        <v>45509.463726851849</v>
      </c>
      <c r="B6707">
        <v>21.21</v>
      </c>
      <c r="C6707">
        <v>138.15</v>
      </c>
      <c r="D6707">
        <f t="shared" si="104"/>
        <v>159.36000000000001</v>
      </c>
    </row>
    <row r="6708" spans="1:4" x14ac:dyDescent="0.25">
      <c r="A6708" s="1">
        <v>45509.443576388891</v>
      </c>
      <c r="B6708">
        <v>20.59</v>
      </c>
      <c r="C6708">
        <v>137.16</v>
      </c>
      <c r="D6708">
        <f t="shared" si="104"/>
        <v>157.75</v>
      </c>
    </row>
    <row r="6709" spans="1:4" x14ac:dyDescent="0.25">
      <c r="A6709" s="1">
        <v>45509.422164351854</v>
      </c>
      <c r="B6709">
        <v>20.45</v>
      </c>
      <c r="C6709">
        <v>137.58000000000001</v>
      </c>
      <c r="D6709">
        <f t="shared" si="104"/>
        <v>158.03</v>
      </c>
    </row>
    <row r="6710" spans="1:4" x14ac:dyDescent="0.25">
      <c r="A6710" s="1">
        <v>45509.401458333334</v>
      </c>
      <c r="B6710">
        <v>20.11</v>
      </c>
      <c r="C6710">
        <v>138.08000000000001</v>
      </c>
      <c r="D6710">
        <f t="shared" si="104"/>
        <v>158.19</v>
      </c>
    </row>
    <row r="6711" spans="1:4" x14ac:dyDescent="0.25">
      <c r="A6711" s="1">
        <v>45509.380486111113</v>
      </c>
      <c r="B6711">
        <v>20.8</v>
      </c>
      <c r="C6711">
        <v>137.47999999999999</v>
      </c>
      <c r="D6711">
        <f t="shared" si="104"/>
        <v>158.28</v>
      </c>
    </row>
    <row r="6712" spans="1:4" x14ac:dyDescent="0.25">
      <c r="A6712" s="1">
        <v>45509.359270833331</v>
      </c>
      <c r="B6712">
        <v>20.86</v>
      </c>
      <c r="C6712">
        <v>136.63</v>
      </c>
      <c r="D6712">
        <f t="shared" si="104"/>
        <v>157.49</v>
      </c>
    </row>
    <row r="6713" spans="1:4" x14ac:dyDescent="0.25">
      <c r="A6713" s="1">
        <v>45509.338634259257</v>
      </c>
      <c r="B6713">
        <v>20.76</v>
      </c>
      <c r="C6713">
        <v>136.35</v>
      </c>
      <c r="D6713">
        <f t="shared" si="104"/>
        <v>157.10999999999999</v>
      </c>
    </row>
    <row r="6714" spans="1:4" x14ac:dyDescent="0.25">
      <c r="A6714" s="1">
        <v>45509.31827546296</v>
      </c>
      <c r="B6714">
        <v>20.7</v>
      </c>
      <c r="C6714">
        <v>135.84</v>
      </c>
      <c r="D6714">
        <f t="shared" si="104"/>
        <v>156.54</v>
      </c>
    </row>
    <row r="6715" spans="1:4" x14ac:dyDescent="0.25">
      <c r="A6715" s="1">
        <v>45509.297326388885</v>
      </c>
      <c r="B6715">
        <v>20.82</v>
      </c>
      <c r="C6715">
        <v>137.91</v>
      </c>
      <c r="D6715">
        <f t="shared" si="104"/>
        <v>158.72999999999999</v>
      </c>
    </row>
    <row r="6716" spans="1:4" x14ac:dyDescent="0.25">
      <c r="A6716" s="1">
        <v>45509.276944444442</v>
      </c>
      <c r="B6716">
        <v>20.78</v>
      </c>
      <c r="C6716">
        <v>136.91999999999999</v>
      </c>
      <c r="D6716">
        <f t="shared" si="104"/>
        <v>157.69999999999999</v>
      </c>
    </row>
    <row r="6717" spans="1:4" x14ac:dyDescent="0.25">
      <c r="A6717" s="1">
        <v>45509.255856481483</v>
      </c>
      <c r="B6717">
        <v>20.66</v>
      </c>
      <c r="C6717">
        <v>136.43</v>
      </c>
      <c r="D6717">
        <f t="shared" si="104"/>
        <v>157.09</v>
      </c>
    </row>
    <row r="6718" spans="1:4" x14ac:dyDescent="0.25">
      <c r="A6718" s="1">
        <v>45509.234618055554</v>
      </c>
      <c r="B6718">
        <v>20.63</v>
      </c>
      <c r="C6718">
        <v>138.43</v>
      </c>
      <c r="D6718">
        <f t="shared" si="104"/>
        <v>159.06</v>
      </c>
    </row>
    <row r="6719" spans="1:4" x14ac:dyDescent="0.25">
      <c r="A6719" s="1">
        <v>45509.213750000003</v>
      </c>
      <c r="B6719">
        <v>20.53</v>
      </c>
      <c r="C6719">
        <v>138.88999999999999</v>
      </c>
      <c r="D6719">
        <f t="shared" si="104"/>
        <v>159.41999999999999</v>
      </c>
    </row>
    <row r="6720" spans="1:4" x14ac:dyDescent="0.25">
      <c r="A6720" s="1">
        <v>45509.195474537039</v>
      </c>
      <c r="B6720">
        <v>20.54</v>
      </c>
      <c r="C6720">
        <v>138.46</v>
      </c>
      <c r="D6720">
        <f t="shared" si="104"/>
        <v>159</v>
      </c>
    </row>
    <row r="6721" spans="1:4" x14ac:dyDescent="0.25">
      <c r="A6721" s="1">
        <v>45509.173449074071</v>
      </c>
      <c r="B6721">
        <v>20.66</v>
      </c>
      <c r="C6721">
        <v>136.82</v>
      </c>
      <c r="D6721">
        <f t="shared" si="104"/>
        <v>157.47999999999999</v>
      </c>
    </row>
    <row r="6722" spans="1:4" x14ac:dyDescent="0.25">
      <c r="A6722" s="1">
        <v>45509.153599537036</v>
      </c>
      <c r="B6722">
        <v>20.62</v>
      </c>
      <c r="C6722">
        <v>136.26</v>
      </c>
      <c r="D6722">
        <f t="shared" si="104"/>
        <v>156.88</v>
      </c>
    </row>
    <row r="6723" spans="1:4" x14ac:dyDescent="0.25">
      <c r="A6723" s="1">
        <v>45509.13177083333</v>
      </c>
      <c r="B6723">
        <v>20.63</v>
      </c>
      <c r="C6723">
        <v>137.08000000000001</v>
      </c>
      <c r="D6723">
        <f t="shared" ref="D6723:D6786" si="105">SUM(B6723:C6723)</f>
        <v>157.71</v>
      </c>
    </row>
    <row r="6724" spans="1:4" x14ac:dyDescent="0.25">
      <c r="A6724" s="1">
        <v>45509.111458333333</v>
      </c>
      <c r="B6724">
        <v>20.86</v>
      </c>
      <c r="C6724">
        <v>137.44</v>
      </c>
      <c r="D6724">
        <f t="shared" si="105"/>
        <v>158.30000000000001</v>
      </c>
    </row>
    <row r="6725" spans="1:4" x14ac:dyDescent="0.25">
      <c r="A6725" s="1">
        <v>45509.089386574073</v>
      </c>
      <c r="B6725">
        <v>20.82</v>
      </c>
      <c r="C6725">
        <v>136.91</v>
      </c>
      <c r="D6725">
        <f t="shared" si="105"/>
        <v>157.72999999999999</v>
      </c>
    </row>
    <row r="6726" spans="1:4" x14ac:dyDescent="0.25">
      <c r="A6726" s="1">
        <v>45509.069351851853</v>
      </c>
      <c r="B6726">
        <v>21.32</v>
      </c>
      <c r="C6726">
        <v>137.47999999999999</v>
      </c>
      <c r="D6726">
        <f t="shared" si="105"/>
        <v>158.79999999999998</v>
      </c>
    </row>
    <row r="6727" spans="1:4" x14ac:dyDescent="0.25">
      <c r="A6727" s="1">
        <v>45509.049571759257</v>
      </c>
      <c r="B6727">
        <v>20.97</v>
      </c>
      <c r="C6727">
        <v>137.22</v>
      </c>
      <c r="D6727">
        <f t="shared" si="105"/>
        <v>158.19</v>
      </c>
    </row>
    <row r="6728" spans="1:4" x14ac:dyDescent="0.25">
      <c r="A6728" s="1">
        <v>45509.02851851852</v>
      </c>
      <c r="B6728">
        <v>21.21</v>
      </c>
      <c r="C6728">
        <v>137.77000000000001</v>
      </c>
      <c r="D6728">
        <f t="shared" si="105"/>
        <v>158.98000000000002</v>
      </c>
    </row>
    <row r="6729" spans="1:4" x14ac:dyDescent="0.25">
      <c r="A6729" s="1">
        <v>45509.006851851853</v>
      </c>
      <c r="B6729">
        <v>20.76</v>
      </c>
      <c r="C6729">
        <v>138.06</v>
      </c>
      <c r="D6729">
        <f t="shared" si="105"/>
        <v>158.82</v>
      </c>
    </row>
    <row r="6730" spans="1:4" x14ac:dyDescent="0.25">
      <c r="A6730" s="1">
        <v>45508.964490740742</v>
      </c>
      <c r="B6730">
        <v>21.09</v>
      </c>
      <c r="C6730">
        <v>137.81</v>
      </c>
      <c r="D6730">
        <f t="shared" si="105"/>
        <v>158.9</v>
      </c>
    </row>
    <row r="6731" spans="1:4" x14ac:dyDescent="0.25">
      <c r="A6731" s="1">
        <v>45508.942789351851</v>
      </c>
      <c r="B6731">
        <v>21.18</v>
      </c>
      <c r="C6731">
        <v>137.85</v>
      </c>
      <c r="D6731">
        <f t="shared" si="105"/>
        <v>159.03</v>
      </c>
    </row>
    <row r="6732" spans="1:4" x14ac:dyDescent="0.25">
      <c r="A6732" s="1">
        <v>45508.922812500001</v>
      </c>
      <c r="B6732">
        <v>21.46</v>
      </c>
      <c r="C6732">
        <v>138.29</v>
      </c>
      <c r="D6732">
        <f t="shared" si="105"/>
        <v>159.75</v>
      </c>
    </row>
    <row r="6733" spans="1:4" x14ac:dyDescent="0.25">
      <c r="A6733" s="1">
        <v>45508.901759259257</v>
      </c>
      <c r="B6733">
        <v>21.72</v>
      </c>
      <c r="C6733">
        <v>138.08000000000001</v>
      </c>
      <c r="D6733">
        <f t="shared" si="105"/>
        <v>159.80000000000001</v>
      </c>
    </row>
    <row r="6734" spans="1:4" x14ac:dyDescent="0.25">
      <c r="A6734" s="1">
        <v>45508.881481481483</v>
      </c>
      <c r="B6734">
        <v>21.79</v>
      </c>
      <c r="C6734">
        <v>137.49</v>
      </c>
      <c r="D6734">
        <f t="shared" si="105"/>
        <v>159.28</v>
      </c>
    </row>
    <row r="6735" spans="1:4" x14ac:dyDescent="0.25">
      <c r="A6735" s="1">
        <v>45508.860266203701</v>
      </c>
      <c r="B6735">
        <v>21.88</v>
      </c>
      <c r="C6735">
        <v>137.93</v>
      </c>
      <c r="D6735">
        <f t="shared" si="105"/>
        <v>159.81</v>
      </c>
    </row>
    <row r="6736" spans="1:4" x14ac:dyDescent="0.25">
      <c r="A6736" s="1">
        <v>45508.839305555557</v>
      </c>
      <c r="B6736">
        <v>21.91</v>
      </c>
      <c r="C6736">
        <v>138.41</v>
      </c>
      <c r="D6736">
        <f t="shared" si="105"/>
        <v>160.32</v>
      </c>
    </row>
    <row r="6737" spans="1:4" x14ac:dyDescent="0.25">
      <c r="A6737" s="1">
        <v>45508.819212962961</v>
      </c>
      <c r="B6737">
        <v>22</v>
      </c>
      <c r="C6737">
        <v>137.56</v>
      </c>
      <c r="D6737">
        <f t="shared" si="105"/>
        <v>159.56</v>
      </c>
    </row>
    <row r="6738" spans="1:4" x14ac:dyDescent="0.25">
      <c r="A6738" s="1">
        <v>45508.798773148148</v>
      </c>
      <c r="B6738">
        <v>22.42</v>
      </c>
      <c r="C6738">
        <v>136.56</v>
      </c>
      <c r="D6738">
        <f t="shared" si="105"/>
        <v>158.98000000000002</v>
      </c>
    </row>
    <row r="6739" spans="1:4" x14ac:dyDescent="0.25">
      <c r="A6739" s="1">
        <v>45508.776307870372</v>
      </c>
      <c r="B6739">
        <v>22.45</v>
      </c>
      <c r="C6739">
        <v>137.38</v>
      </c>
      <c r="D6739">
        <f t="shared" si="105"/>
        <v>159.82999999999998</v>
      </c>
    </row>
    <row r="6740" spans="1:4" x14ac:dyDescent="0.25">
      <c r="A6740" s="1">
        <v>45508.755555555559</v>
      </c>
      <c r="B6740">
        <v>22.54</v>
      </c>
      <c r="C6740">
        <v>136.71</v>
      </c>
      <c r="D6740">
        <f t="shared" si="105"/>
        <v>159.25</v>
      </c>
    </row>
    <row r="6741" spans="1:4" x14ac:dyDescent="0.25">
      <c r="A6741" s="1">
        <v>45508.735474537039</v>
      </c>
      <c r="B6741">
        <v>22.65</v>
      </c>
      <c r="C6741">
        <v>136.26</v>
      </c>
      <c r="D6741">
        <f t="shared" si="105"/>
        <v>158.91</v>
      </c>
    </row>
    <row r="6742" spans="1:4" x14ac:dyDescent="0.25">
      <c r="A6742" s="1">
        <v>45508.713784722226</v>
      </c>
      <c r="B6742">
        <v>22.3</v>
      </c>
      <c r="C6742">
        <v>137</v>
      </c>
      <c r="D6742">
        <f t="shared" si="105"/>
        <v>159.30000000000001</v>
      </c>
    </row>
    <row r="6743" spans="1:4" x14ac:dyDescent="0.25">
      <c r="A6743" s="1">
        <v>45508.692708333336</v>
      </c>
      <c r="B6743">
        <v>22.75</v>
      </c>
      <c r="C6743">
        <v>136.55000000000001</v>
      </c>
      <c r="D6743">
        <f t="shared" si="105"/>
        <v>159.30000000000001</v>
      </c>
    </row>
    <row r="6744" spans="1:4" x14ac:dyDescent="0.25">
      <c r="A6744" s="1">
        <v>45508.671759259261</v>
      </c>
      <c r="B6744">
        <v>23.04</v>
      </c>
      <c r="C6744">
        <v>136.68</v>
      </c>
      <c r="D6744">
        <f t="shared" si="105"/>
        <v>159.72</v>
      </c>
    </row>
    <row r="6745" spans="1:4" x14ac:dyDescent="0.25">
      <c r="A6745" s="1">
        <v>45508.651018518518</v>
      </c>
      <c r="B6745">
        <v>22.94</v>
      </c>
      <c r="C6745">
        <v>136.58000000000001</v>
      </c>
      <c r="D6745">
        <f t="shared" si="105"/>
        <v>159.52000000000001</v>
      </c>
    </row>
    <row r="6746" spans="1:4" x14ac:dyDescent="0.25">
      <c r="A6746" s="1">
        <v>45508.630150462966</v>
      </c>
      <c r="B6746">
        <v>23.38</v>
      </c>
      <c r="C6746">
        <v>138.01</v>
      </c>
      <c r="D6746">
        <f t="shared" si="105"/>
        <v>161.38999999999999</v>
      </c>
    </row>
    <row r="6747" spans="1:4" x14ac:dyDescent="0.25">
      <c r="A6747" s="1">
        <v>45508.609456018516</v>
      </c>
      <c r="B6747">
        <v>22.87</v>
      </c>
      <c r="C6747">
        <v>137.82</v>
      </c>
      <c r="D6747">
        <f t="shared" si="105"/>
        <v>160.69</v>
      </c>
    </row>
    <row r="6748" spans="1:4" x14ac:dyDescent="0.25">
      <c r="A6748" s="1">
        <v>45508.58902777778</v>
      </c>
      <c r="B6748">
        <v>22.93</v>
      </c>
      <c r="C6748">
        <v>136.63999999999999</v>
      </c>
      <c r="D6748">
        <f t="shared" si="105"/>
        <v>159.57</v>
      </c>
    </row>
    <row r="6749" spans="1:4" x14ac:dyDescent="0.25">
      <c r="A6749" s="1">
        <v>45508.568252314813</v>
      </c>
      <c r="B6749">
        <v>23.07</v>
      </c>
      <c r="C6749">
        <v>137.30000000000001</v>
      </c>
      <c r="D6749">
        <f t="shared" si="105"/>
        <v>160.37</v>
      </c>
    </row>
    <row r="6750" spans="1:4" x14ac:dyDescent="0.25">
      <c r="A6750" s="1">
        <v>45508.547025462962</v>
      </c>
      <c r="B6750">
        <v>22.52</v>
      </c>
      <c r="C6750">
        <v>137.06</v>
      </c>
      <c r="D6750">
        <f t="shared" si="105"/>
        <v>159.58000000000001</v>
      </c>
    </row>
    <row r="6751" spans="1:4" x14ac:dyDescent="0.25">
      <c r="A6751" s="1">
        <v>45508.526053240741</v>
      </c>
      <c r="B6751">
        <v>22.37</v>
      </c>
      <c r="C6751">
        <v>135.22999999999999</v>
      </c>
      <c r="D6751">
        <f t="shared" si="105"/>
        <v>157.6</v>
      </c>
    </row>
    <row r="6752" spans="1:4" x14ac:dyDescent="0.25">
      <c r="A6752" s="1">
        <v>45508.506006944444</v>
      </c>
      <c r="B6752">
        <v>22.16</v>
      </c>
      <c r="C6752">
        <v>135.24</v>
      </c>
      <c r="D6752">
        <f t="shared" si="105"/>
        <v>157.4</v>
      </c>
    </row>
    <row r="6753" spans="1:4" x14ac:dyDescent="0.25">
      <c r="A6753" s="1">
        <v>45508.485000000001</v>
      </c>
      <c r="B6753">
        <v>22.3</v>
      </c>
      <c r="C6753">
        <v>134.86000000000001</v>
      </c>
      <c r="D6753">
        <f t="shared" si="105"/>
        <v>157.16000000000003</v>
      </c>
    </row>
    <row r="6754" spans="1:4" x14ac:dyDescent="0.25">
      <c r="A6754" s="1">
        <v>45508.463946759257</v>
      </c>
      <c r="B6754">
        <v>21.94</v>
      </c>
      <c r="C6754">
        <v>135.12</v>
      </c>
      <c r="D6754">
        <f t="shared" si="105"/>
        <v>157.06</v>
      </c>
    </row>
    <row r="6755" spans="1:4" x14ac:dyDescent="0.25">
      <c r="A6755" s="1">
        <v>45508.442916666667</v>
      </c>
      <c r="B6755">
        <v>22</v>
      </c>
      <c r="C6755">
        <v>134.69999999999999</v>
      </c>
      <c r="D6755">
        <f t="shared" si="105"/>
        <v>156.69999999999999</v>
      </c>
    </row>
    <row r="6756" spans="1:4" x14ac:dyDescent="0.25">
      <c r="A6756" s="1">
        <v>45508.421863425923</v>
      </c>
      <c r="B6756">
        <v>22.17</v>
      </c>
      <c r="C6756">
        <v>134.62</v>
      </c>
      <c r="D6756">
        <f t="shared" si="105"/>
        <v>156.79000000000002</v>
      </c>
    </row>
    <row r="6757" spans="1:4" x14ac:dyDescent="0.25">
      <c r="A6757" s="1">
        <v>45508.401076388887</v>
      </c>
      <c r="B6757">
        <v>22.76</v>
      </c>
      <c r="C6757">
        <v>135.01</v>
      </c>
      <c r="D6757">
        <f t="shared" si="105"/>
        <v>157.76999999999998</v>
      </c>
    </row>
    <row r="6758" spans="1:4" x14ac:dyDescent="0.25">
      <c r="A6758" s="1">
        <v>45508.380567129629</v>
      </c>
      <c r="B6758">
        <v>22.88</v>
      </c>
      <c r="C6758">
        <v>135.88</v>
      </c>
      <c r="D6758">
        <f t="shared" si="105"/>
        <v>158.76</v>
      </c>
    </row>
    <row r="6759" spans="1:4" x14ac:dyDescent="0.25">
      <c r="A6759" s="1">
        <v>45508.359259259261</v>
      </c>
      <c r="B6759">
        <v>23.12</v>
      </c>
      <c r="C6759">
        <v>136.08000000000001</v>
      </c>
      <c r="D6759">
        <f t="shared" si="105"/>
        <v>159.20000000000002</v>
      </c>
    </row>
    <row r="6760" spans="1:4" x14ac:dyDescent="0.25">
      <c r="A6760" s="1">
        <v>45508.338368055556</v>
      </c>
      <c r="B6760">
        <v>22.31</v>
      </c>
      <c r="C6760">
        <v>136.5</v>
      </c>
      <c r="D6760">
        <f t="shared" si="105"/>
        <v>158.81</v>
      </c>
    </row>
    <row r="6761" spans="1:4" x14ac:dyDescent="0.25">
      <c r="A6761" s="1">
        <v>45508.318912037037</v>
      </c>
      <c r="B6761">
        <v>22.46</v>
      </c>
      <c r="C6761">
        <v>136.03</v>
      </c>
      <c r="D6761">
        <f t="shared" si="105"/>
        <v>158.49</v>
      </c>
    </row>
    <row r="6762" spans="1:4" x14ac:dyDescent="0.25">
      <c r="A6762" s="1">
        <v>45508.297002314815</v>
      </c>
      <c r="B6762">
        <v>22.43</v>
      </c>
      <c r="C6762">
        <v>136.09</v>
      </c>
      <c r="D6762">
        <f t="shared" si="105"/>
        <v>158.52000000000001</v>
      </c>
    </row>
    <row r="6763" spans="1:4" x14ac:dyDescent="0.25">
      <c r="A6763" s="1">
        <v>45508.275868055556</v>
      </c>
      <c r="B6763">
        <v>22.22</v>
      </c>
      <c r="C6763">
        <v>135.79</v>
      </c>
      <c r="D6763">
        <f t="shared" si="105"/>
        <v>158.01</v>
      </c>
    </row>
    <row r="6764" spans="1:4" x14ac:dyDescent="0.25">
      <c r="A6764" s="1">
        <v>45508.255381944444</v>
      </c>
      <c r="B6764">
        <v>22.08</v>
      </c>
      <c r="C6764">
        <v>134.44999999999999</v>
      </c>
      <c r="D6764">
        <f t="shared" si="105"/>
        <v>156.52999999999997</v>
      </c>
    </row>
    <row r="6765" spans="1:4" x14ac:dyDescent="0.25">
      <c r="A6765" s="1">
        <v>45508.234224537038</v>
      </c>
      <c r="B6765">
        <v>22.09</v>
      </c>
      <c r="C6765">
        <v>134.03</v>
      </c>
      <c r="D6765">
        <f t="shared" si="105"/>
        <v>156.12</v>
      </c>
    </row>
    <row r="6766" spans="1:4" x14ac:dyDescent="0.25">
      <c r="A6766" s="1">
        <v>45508.21361111111</v>
      </c>
      <c r="B6766">
        <v>21.96</v>
      </c>
      <c r="C6766">
        <v>132.6</v>
      </c>
      <c r="D6766">
        <f t="shared" si="105"/>
        <v>154.56</v>
      </c>
    </row>
    <row r="6767" spans="1:4" x14ac:dyDescent="0.25">
      <c r="A6767" s="1">
        <v>45508.192870370367</v>
      </c>
      <c r="B6767">
        <v>21.85</v>
      </c>
      <c r="C6767">
        <v>132.97999999999999</v>
      </c>
      <c r="D6767">
        <f t="shared" si="105"/>
        <v>154.82999999999998</v>
      </c>
    </row>
    <row r="6768" spans="1:4" x14ac:dyDescent="0.25">
      <c r="A6768" s="1">
        <v>45508.171805555554</v>
      </c>
      <c r="B6768">
        <v>21.93</v>
      </c>
      <c r="C6768">
        <v>133.09</v>
      </c>
      <c r="D6768">
        <f t="shared" si="105"/>
        <v>155.02000000000001</v>
      </c>
    </row>
    <row r="6769" spans="1:4" x14ac:dyDescent="0.25">
      <c r="A6769" s="1">
        <v>45508.15084490741</v>
      </c>
      <c r="B6769">
        <v>22.08</v>
      </c>
      <c r="C6769">
        <v>134.4</v>
      </c>
      <c r="D6769">
        <f t="shared" si="105"/>
        <v>156.48000000000002</v>
      </c>
    </row>
    <row r="6770" spans="1:4" x14ac:dyDescent="0.25">
      <c r="A6770" s="1">
        <v>45508.130208333336</v>
      </c>
      <c r="B6770">
        <v>21.96</v>
      </c>
      <c r="C6770">
        <v>134.49</v>
      </c>
      <c r="D6770">
        <f t="shared" si="105"/>
        <v>156.45000000000002</v>
      </c>
    </row>
    <row r="6771" spans="1:4" x14ac:dyDescent="0.25">
      <c r="A6771" s="1">
        <v>45508.109791666669</v>
      </c>
      <c r="B6771">
        <v>22.15</v>
      </c>
      <c r="C6771">
        <v>134.94</v>
      </c>
      <c r="D6771">
        <f t="shared" si="105"/>
        <v>157.09</v>
      </c>
    </row>
    <row r="6772" spans="1:4" x14ac:dyDescent="0.25">
      <c r="A6772" s="1">
        <v>45508.088865740741</v>
      </c>
      <c r="B6772">
        <v>22.31</v>
      </c>
      <c r="C6772">
        <v>135.6</v>
      </c>
      <c r="D6772">
        <f t="shared" si="105"/>
        <v>157.91</v>
      </c>
    </row>
    <row r="6773" spans="1:4" x14ac:dyDescent="0.25">
      <c r="A6773" s="1">
        <v>45508.067511574074</v>
      </c>
      <c r="B6773">
        <v>22.29</v>
      </c>
      <c r="C6773">
        <v>135.83000000000001</v>
      </c>
      <c r="D6773">
        <f t="shared" si="105"/>
        <v>158.12</v>
      </c>
    </row>
    <row r="6774" spans="1:4" x14ac:dyDescent="0.25">
      <c r="A6774" s="1">
        <v>45508.046782407408</v>
      </c>
      <c r="B6774">
        <v>22.36</v>
      </c>
      <c r="C6774">
        <v>136.24</v>
      </c>
      <c r="D6774">
        <f t="shared" si="105"/>
        <v>158.60000000000002</v>
      </c>
    </row>
    <row r="6775" spans="1:4" x14ac:dyDescent="0.25">
      <c r="A6775" s="1">
        <v>45508.025787037041</v>
      </c>
      <c r="B6775">
        <v>22.15</v>
      </c>
      <c r="C6775">
        <v>137.22999999999999</v>
      </c>
      <c r="D6775">
        <f t="shared" si="105"/>
        <v>159.38</v>
      </c>
    </row>
    <row r="6776" spans="1:4" x14ac:dyDescent="0.25">
      <c r="A6776" s="1">
        <v>45508.005127314813</v>
      </c>
      <c r="B6776">
        <v>22.34</v>
      </c>
      <c r="C6776">
        <v>137.13999999999999</v>
      </c>
      <c r="D6776">
        <f t="shared" si="105"/>
        <v>159.47999999999999</v>
      </c>
    </row>
    <row r="6777" spans="1:4" x14ac:dyDescent="0.25">
      <c r="A6777" s="1">
        <v>45507.984895833331</v>
      </c>
      <c r="B6777">
        <v>22.02</v>
      </c>
      <c r="C6777">
        <v>137.54</v>
      </c>
      <c r="D6777">
        <f t="shared" si="105"/>
        <v>159.56</v>
      </c>
    </row>
    <row r="6778" spans="1:4" x14ac:dyDescent="0.25">
      <c r="A6778" s="1">
        <v>45507.964560185188</v>
      </c>
      <c r="B6778">
        <v>21.61</v>
      </c>
      <c r="C6778">
        <v>137.55000000000001</v>
      </c>
      <c r="D6778">
        <f t="shared" si="105"/>
        <v>159.16000000000003</v>
      </c>
    </row>
    <row r="6779" spans="1:4" x14ac:dyDescent="0.25">
      <c r="A6779" s="1">
        <v>45507.943645833337</v>
      </c>
      <c r="B6779">
        <v>21.57</v>
      </c>
      <c r="C6779">
        <v>137.41999999999999</v>
      </c>
      <c r="D6779">
        <f t="shared" si="105"/>
        <v>158.98999999999998</v>
      </c>
    </row>
    <row r="6780" spans="1:4" x14ac:dyDescent="0.25">
      <c r="A6780" s="1">
        <v>45507.923009259262</v>
      </c>
      <c r="B6780">
        <v>21.63</v>
      </c>
      <c r="C6780">
        <v>137.19999999999999</v>
      </c>
      <c r="D6780">
        <f t="shared" si="105"/>
        <v>158.82999999999998</v>
      </c>
    </row>
    <row r="6781" spans="1:4" x14ac:dyDescent="0.25">
      <c r="A6781" s="1">
        <v>45507.902002314811</v>
      </c>
      <c r="B6781">
        <v>21.7</v>
      </c>
      <c r="C6781">
        <v>137.56</v>
      </c>
      <c r="D6781">
        <f t="shared" si="105"/>
        <v>159.26</v>
      </c>
    </row>
    <row r="6782" spans="1:4" x14ac:dyDescent="0.25">
      <c r="A6782" s="1">
        <v>45507.859398148146</v>
      </c>
      <c r="B6782">
        <v>21.79</v>
      </c>
      <c r="C6782">
        <v>137.47</v>
      </c>
      <c r="D6782">
        <f t="shared" si="105"/>
        <v>159.26</v>
      </c>
    </row>
    <row r="6783" spans="1:4" x14ac:dyDescent="0.25">
      <c r="A6783" s="1">
        <v>45507.83929398148</v>
      </c>
      <c r="B6783">
        <v>22.11</v>
      </c>
      <c r="C6783">
        <v>137.25</v>
      </c>
      <c r="D6783">
        <f t="shared" si="105"/>
        <v>159.36000000000001</v>
      </c>
    </row>
    <row r="6784" spans="1:4" x14ac:dyDescent="0.25">
      <c r="A6784" s="1">
        <v>45507.817743055559</v>
      </c>
      <c r="B6784">
        <v>22.22</v>
      </c>
      <c r="C6784">
        <v>137.41999999999999</v>
      </c>
      <c r="D6784">
        <f t="shared" si="105"/>
        <v>159.63999999999999</v>
      </c>
    </row>
    <row r="6785" spans="1:4" x14ac:dyDescent="0.25">
      <c r="A6785" s="1">
        <v>45507.796666666669</v>
      </c>
      <c r="B6785">
        <v>22.12</v>
      </c>
      <c r="C6785">
        <v>136.82</v>
      </c>
      <c r="D6785">
        <f t="shared" si="105"/>
        <v>158.94</v>
      </c>
    </row>
    <row r="6786" spans="1:4" x14ac:dyDescent="0.25">
      <c r="A6786" s="1">
        <v>45507.735034722224</v>
      </c>
      <c r="B6786">
        <v>21.84</v>
      </c>
      <c r="C6786">
        <v>136.57</v>
      </c>
      <c r="D6786">
        <f t="shared" si="105"/>
        <v>158.41</v>
      </c>
    </row>
    <row r="6787" spans="1:4" x14ac:dyDescent="0.25">
      <c r="A6787" s="1">
        <v>45507.713576388887</v>
      </c>
      <c r="B6787">
        <v>21.83</v>
      </c>
      <c r="C6787">
        <v>137.26</v>
      </c>
      <c r="D6787">
        <f t="shared" ref="D6787:D6850" si="106">SUM(B6787:C6787)</f>
        <v>159.08999999999997</v>
      </c>
    </row>
    <row r="6788" spans="1:4" x14ac:dyDescent="0.25">
      <c r="A6788" s="1">
        <v>45507.69295138889</v>
      </c>
      <c r="B6788">
        <v>21.78</v>
      </c>
      <c r="C6788">
        <v>136.86000000000001</v>
      </c>
      <c r="D6788">
        <f t="shared" si="106"/>
        <v>158.64000000000001</v>
      </c>
    </row>
    <row r="6789" spans="1:4" x14ac:dyDescent="0.25">
      <c r="A6789" s="1">
        <v>45507.672407407408</v>
      </c>
      <c r="B6789">
        <v>21.29</v>
      </c>
      <c r="C6789">
        <v>136.71</v>
      </c>
      <c r="D6789">
        <f t="shared" si="106"/>
        <v>158</v>
      </c>
    </row>
    <row r="6790" spans="1:4" x14ac:dyDescent="0.25">
      <c r="A6790" s="1">
        <v>45507.651250000003</v>
      </c>
      <c r="B6790">
        <v>21.1</v>
      </c>
      <c r="C6790">
        <v>136.79</v>
      </c>
      <c r="D6790">
        <f t="shared" si="106"/>
        <v>157.88999999999999</v>
      </c>
    </row>
    <row r="6791" spans="1:4" x14ac:dyDescent="0.25">
      <c r="A6791" s="1">
        <v>45507.630208333336</v>
      </c>
      <c r="B6791">
        <v>20.84</v>
      </c>
      <c r="C6791">
        <v>136.22</v>
      </c>
      <c r="D6791">
        <f t="shared" si="106"/>
        <v>157.06</v>
      </c>
    </row>
    <row r="6792" spans="1:4" x14ac:dyDescent="0.25">
      <c r="A6792" s="1">
        <v>45507.610046296293</v>
      </c>
      <c r="B6792">
        <v>20.69</v>
      </c>
      <c r="C6792">
        <v>135.77000000000001</v>
      </c>
      <c r="D6792">
        <f t="shared" si="106"/>
        <v>156.46</v>
      </c>
    </row>
    <row r="6793" spans="1:4" x14ac:dyDescent="0.25">
      <c r="A6793" s="1">
        <v>45507.58871527778</v>
      </c>
      <c r="B6793">
        <v>20.64</v>
      </c>
      <c r="C6793">
        <v>136.53</v>
      </c>
      <c r="D6793">
        <f t="shared" si="106"/>
        <v>157.17000000000002</v>
      </c>
    </row>
    <row r="6794" spans="1:4" x14ac:dyDescent="0.25">
      <c r="A6794" s="1">
        <v>45507.567731481482</v>
      </c>
      <c r="B6794">
        <v>20.46</v>
      </c>
      <c r="C6794">
        <v>136.12</v>
      </c>
      <c r="D6794">
        <f t="shared" si="106"/>
        <v>156.58000000000001</v>
      </c>
    </row>
    <row r="6795" spans="1:4" x14ac:dyDescent="0.25">
      <c r="A6795" s="1">
        <v>45507.546620370369</v>
      </c>
      <c r="B6795">
        <v>20.52</v>
      </c>
      <c r="C6795">
        <v>136.24</v>
      </c>
      <c r="D6795">
        <f t="shared" si="106"/>
        <v>156.76000000000002</v>
      </c>
    </row>
    <row r="6796" spans="1:4" x14ac:dyDescent="0.25">
      <c r="A6796" s="1">
        <v>45507.526342592595</v>
      </c>
      <c r="B6796">
        <v>20.260000000000002</v>
      </c>
      <c r="C6796">
        <v>135.44999999999999</v>
      </c>
      <c r="D6796">
        <f t="shared" si="106"/>
        <v>155.70999999999998</v>
      </c>
    </row>
    <row r="6797" spans="1:4" x14ac:dyDescent="0.25">
      <c r="A6797" s="1">
        <v>45507.505416666667</v>
      </c>
      <c r="B6797">
        <v>20.18</v>
      </c>
      <c r="C6797">
        <v>135.21</v>
      </c>
      <c r="D6797">
        <f t="shared" si="106"/>
        <v>155.39000000000001</v>
      </c>
    </row>
    <row r="6798" spans="1:4" x14ac:dyDescent="0.25">
      <c r="A6798" s="1">
        <v>45507.463865740741</v>
      </c>
      <c r="B6798">
        <v>19.73</v>
      </c>
      <c r="C6798">
        <v>134.57</v>
      </c>
      <c r="D6798">
        <f t="shared" si="106"/>
        <v>154.29999999999998</v>
      </c>
    </row>
    <row r="6799" spans="1:4" x14ac:dyDescent="0.25">
      <c r="A6799" s="1">
        <v>45507.442395833335</v>
      </c>
      <c r="B6799">
        <v>19.39</v>
      </c>
      <c r="C6799">
        <v>134.54</v>
      </c>
      <c r="D6799">
        <f t="shared" si="106"/>
        <v>153.93</v>
      </c>
    </row>
    <row r="6800" spans="1:4" x14ac:dyDescent="0.25">
      <c r="A6800" s="1">
        <v>45507.422199074077</v>
      </c>
      <c r="B6800">
        <v>19.28</v>
      </c>
      <c r="C6800">
        <v>133.28</v>
      </c>
      <c r="D6800">
        <f t="shared" si="106"/>
        <v>152.56</v>
      </c>
    </row>
    <row r="6801" spans="1:4" x14ac:dyDescent="0.25">
      <c r="A6801" s="1">
        <v>45507.402048611111</v>
      </c>
      <c r="B6801">
        <v>19.3</v>
      </c>
      <c r="C6801">
        <v>133.75</v>
      </c>
      <c r="D6801">
        <f t="shared" si="106"/>
        <v>153.05000000000001</v>
      </c>
    </row>
    <row r="6802" spans="1:4" x14ac:dyDescent="0.25">
      <c r="A6802" s="1">
        <v>45507.380462962959</v>
      </c>
      <c r="B6802">
        <v>19.309999999999999</v>
      </c>
      <c r="C6802">
        <v>134.31</v>
      </c>
      <c r="D6802">
        <f t="shared" si="106"/>
        <v>153.62</v>
      </c>
    </row>
    <row r="6803" spans="1:4" x14ac:dyDescent="0.25">
      <c r="A6803" s="1">
        <v>45507.359606481485</v>
      </c>
      <c r="B6803">
        <v>19.36</v>
      </c>
      <c r="C6803">
        <v>135.87</v>
      </c>
      <c r="D6803">
        <f t="shared" si="106"/>
        <v>155.23000000000002</v>
      </c>
    </row>
    <row r="6804" spans="1:4" x14ac:dyDescent="0.25">
      <c r="A6804" s="1">
        <v>45507.338541666664</v>
      </c>
      <c r="B6804">
        <v>19.34</v>
      </c>
      <c r="C6804">
        <v>138.02000000000001</v>
      </c>
      <c r="D6804">
        <f t="shared" si="106"/>
        <v>157.36000000000001</v>
      </c>
    </row>
    <row r="6805" spans="1:4" x14ac:dyDescent="0.25">
      <c r="A6805" s="1">
        <v>45507.317708333336</v>
      </c>
      <c r="B6805">
        <v>19.3</v>
      </c>
      <c r="C6805">
        <v>136.44999999999999</v>
      </c>
      <c r="D6805">
        <f t="shared" si="106"/>
        <v>155.75</v>
      </c>
    </row>
    <row r="6806" spans="1:4" x14ac:dyDescent="0.25">
      <c r="A6806" s="1">
        <v>45507.296944444446</v>
      </c>
      <c r="B6806">
        <v>19.53</v>
      </c>
      <c r="C6806">
        <v>134.07</v>
      </c>
      <c r="D6806">
        <f t="shared" si="106"/>
        <v>153.6</v>
      </c>
    </row>
    <row r="6807" spans="1:4" x14ac:dyDescent="0.25">
      <c r="A6807" s="1">
        <v>45507.277743055558</v>
      </c>
      <c r="B6807">
        <v>19.3</v>
      </c>
      <c r="C6807">
        <v>131.53</v>
      </c>
      <c r="D6807">
        <f t="shared" si="106"/>
        <v>150.83000000000001</v>
      </c>
    </row>
    <row r="6808" spans="1:4" x14ac:dyDescent="0.25">
      <c r="A6808" s="1">
        <v>45507.255879629629</v>
      </c>
      <c r="B6808">
        <v>19.55</v>
      </c>
      <c r="C6808">
        <v>132.11000000000001</v>
      </c>
      <c r="D6808">
        <f t="shared" si="106"/>
        <v>151.66000000000003</v>
      </c>
    </row>
    <row r="6809" spans="1:4" x14ac:dyDescent="0.25">
      <c r="A6809" s="1">
        <v>45507.234537037039</v>
      </c>
      <c r="B6809">
        <v>19.23</v>
      </c>
      <c r="C6809">
        <v>132.09</v>
      </c>
      <c r="D6809">
        <f t="shared" si="106"/>
        <v>151.32</v>
      </c>
    </row>
    <row r="6810" spans="1:4" x14ac:dyDescent="0.25">
      <c r="A6810" s="1">
        <v>45507.213530092595</v>
      </c>
      <c r="B6810">
        <v>19.68</v>
      </c>
      <c r="C6810">
        <v>132.28</v>
      </c>
      <c r="D6810">
        <f t="shared" si="106"/>
        <v>151.96</v>
      </c>
    </row>
    <row r="6811" spans="1:4" x14ac:dyDescent="0.25">
      <c r="A6811" s="1">
        <v>45507.197094907409</v>
      </c>
      <c r="B6811">
        <v>19.52</v>
      </c>
      <c r="C6811">
        <v>132.93</v>
      </c>
      <c r="D6811">
        <f t="shared" si="106"/>
        <v>152.45000000000002</v>
      </c>
    </row>
    <row r="6812" spans="1:4" x14ac:dyDescent="0.25">
      <c r="A6812" s="1">
        <v>45507.173379629632</v>
      </c>
      <c r="B6812">
        <v>19.43</v>
      </c>
      <c r="C6812">
        <v>132.41</v>
      </c>
      <c r="D6812">
        <f t="shared" si="106"/>
        <v>151.84</v>
      </c>
    </row>
    <row r="6813" spans="1:4" x14ac:dyDescent="0.25">
      <c r="A6813" s="1">
        <v>45507.15185185185</v>
      </c>
      <c r="B6813">
        <v>19.649999999999999</v>
      </c>
      <c r="C6813">
        <v>134.06</v>
      </c>
      <c r="D6813">
        <f t="shared" si="106"/>
        <v>153.71</v>
      </c>
    </row>
    <row r="6814" spans="1:4" x14ac:dyDescent="0.25">
      <c r="A6814" s="1">
        <v>45507.131388888891</v>
      </c>
      <c r="B6814">
        <v>19.57</v>
      </c>
      <c r="C6814">
        <v>136.05000000000001</v>
      </c>
      <c r="D6814">
        <f t="shared" si="106"/>
        <v>155.62</v>
      </c>
    </row>
    <row r="6815" spans="1:4" x14ac:dyDescent="0.25">
      <c r="A6815" s="1">
        <v>45507.109976851854</v>
      </c>
      <c r="B6815">
        <v>19.420000000000002</v>
      </c>
      <c r="C6815">
        <v>135.69</v>
      </c>
      <c r="D6815">
        <f t="shared" si="106"/>
        <v>155.11000000000001</v>
      </c>
    </row>
    <row r="6816" spans="1:4" x14ac:dyDescent="0.25">
      <c r="A6816" s="1">
        <v>45507.047476851854</v>
      </c>
      <c r="B6816">
        <v>18.96</v>
      </c>
      <c r="C6816">
        <v>137.34</v>
      </c>
      <c r="D6816">
        <f t="shared" si="106"/>
        <v>156.30000000000001</v>
      </c>
    </row>
    <row r="6817" spans="1:4" x14ac:dyDescent="0.25">
      <c r="A6817" s="1">
        <v>45507.027395833335</v>
      </c>
      <c r="B6817">
        <v>19.350000000000001</v>
      </c>
      <c r="C6817">
        <v>136.78</v>
      </c>
      <c r="D6817">
        <f t="shared" si="106"/>
        <v>156.13</v>
      </c>
    </row>
    <row r="6818" spans="1:4" x14ac:dyDescent="0.25">
      <c r="A6818" s="1">
        <v>45507.006909722222</v>
      </c>
      <c r="B6818">
        <v>19.350000000000001</v>
      </c>
      <c r="C6818">
        <v>137.4</v>
      </c>
      <c r="D6818">
        <f t="shared" si="106"/>
        <v>156.75</v>
      </c>
    </row>
    <row r="6819" spans="1:4" x14ac:dyDescent="0.25">
      <c r="A6819" s="1">
        <v>45506.986793981479</v>
      </c>
      <c r="B6819">
        <v>19.190000000000001</v>
      </c>
      <c r="C6819">
        <v>137.41999999999999</v>
      </c>
      <c r="D6819">
        <f t="shared" si="106"/>
        <v>156.60999999999999</v>
      </c>
    </row>
    <row r="6820" spans="1:4" x14ac:dyDescent="0.25">
      <c r="A6820" s="1">
        <v>45506.965520833335</v>
      </c>
      <c r="B6820">
        <v>19.29</v>
      </c>
      <c r="C6820">
        <v>137.77000000000001</v>
      </c>
      <c r="D6820">
        <f t="shared" si="106"/>
        <v>157.06</v>
      </c>
    </row>
    <row r="6821" spans="1:4" x14ac:dyDescent="0.25">
      <c r="A6821" s="1">
        <v>45506.943796296298</v>
      </c>
      <c r="B6821">
        <v>19.149999999999999</v>
      </c>
      <c r="C6821">
        <v>137.09</v>
      </c>
      <c r="D6821">
        <f t="shared" si="106"/>
        <v>156.24</v>
      </c>
    </row>
    <row r="6822" spans="1:4" x14ac:dyDescent="0.25">
      <c r="A6822" s="1">
        <v>45506.923645833333</v>
      </c>
      <c r="B6822">
        <v>18.989999999999998</v>
      </c>
      <c r="C6822">
        <v>137.47</v>
      </c>
      <c r="D6822">
        <f t="shared" si="106"/>
        <v>156.46</v>
      </c>
    </row>
    <row r="6823" spans="1:4" x14ac:dyDescent="0.25">
      <c r="A6823" s="1">
        <v>45506.881550925929</v>
      </c>
      <c r="B6823">
        <v>19.03</v>
      </c>
      <c r="C6823">
        <v>136.97999999999999</v>
      </c>
      <c r="D6823">
        <f t="shared" si="106"/>
        <v>156.01</v>
      </c>
    </row>
    <row r="6824" spans="1:4" x14ac:dyDescent="0.25">
      <c r="A6824" s="1">
        <v>45506.860543981478</v>
      </c>
      <c r="B6824">
        <v>19.16</v>
      </c>
      <c r="C6824">
        <v>138.58000000000001</v>
      </c>
      <c r="D6824">
        <f t="shared" si="106"/>
        <v>157.74</v>
      </c>
    </row>
    <row r="6825" spans="1:4" x14ac:dyDescent="0.25">
      <c r="A6825" s="1">
        <v>45506.839282407411</v>
      </c>
      <c r="B6825">
        <v>19.350000000000001</v>
      </c>
      <c r="C6825">
        <v>138.55000000000001</v>
      </c>
      <c r="D6825">
        <f t="shared" si="106"/>
        <v>157.9</v>
      </c>
    </row>
    <row r="6826" spans="1:4" x14ac:dyDescent="0.25">
      <c r="A6826" s="1">
        <v>45506.817824074074</v>
      </c>
      <c r="B6826">
        <v>19.3</v>
      </c>
      <c r="C6826">
        <v>138.13999999999999</v>
      </c>
      <c r="D6826">
        <f t="shared" si="106"/>
        <v>157.44</v>
      </c>
    </row>
    <row r="6827" spans="1:4" x14ac:dyDescent="0.25">
      <c r="A6827" s="1">
        <v>45506.797013888892</v>
      </c>
      <c r="B6827">
        <v>19.260000000000002</v>
      </c>
      <c r="C6827">
        <v>138.52000000000001</v>
      </c>
      <c r="D6827">
        <f t="shared" si="106"/>
        <v>157.78</v>
      </c>
    </row>
    <row r="6828" spans="1:4" x14ac:dyDescent="0.25">
      <c r="A6828" s="1">
        <v>45506.77616898148</v>
      </c>
      <c r="B6828">
        <v>19.329999999999998</v>
      </c>
      <c r="C6828">
        <v>138.54</v>
      </c>
      <c r="D6828">
        <f t="shared" si="106"/>
        <v>157.87</v>
      </c>
    </row>
    <row r="6829" spans="1:4" x14ac:dyDescent="0.25">
      <c r="A6829" s="1">
        <v>45506.672129629631</v>
      </c>
      <c r="B6829">
        <v>19.989999999999998</v>
      </c>
      <c r="C6829">
        <v>137.77000000000001</v>
      </c>
      <c r="D6829">
        <f t="shared" si="106"/>
        <v>157.76000000000002</v>
      </c>
    </row>
    <row r="6830" spans="1:4" x14ac:dyDescent="0.25">
      <c r="A6830" s="1">
        <v>45506.650949074072</v>
      </c>
      <c r="B6830">
        <v>20.02</v>
      </c>
      <c r="C6830">
        <v>137.66</v>
      </c>
      <c r="D6830">
        <f t="shared" si="106"/>
        <v>157.68</v>
      </c>
    </row>
    <row r="6831" spans="1:4" x14ac:dyDescent="0.25">
      <c r="A6831" s="1">
        <v>45506.63040509259</v>
      </c>
      <c r="B6831">
        <v>20.11</v>
      </c>
      <c r="C6831">
        <v>137.36000000000001</v>
      </c>
      <c r="D6831">
        <f t="shared" si="106"/>
        <v>157.47000000000003</v>
      </c>
    </row>
    <row r="6832" spans="1:4" x14ac:dyDescent="0.25">
      <c r="A6832" s="1">
        <v>45506.609444444446</v>
      </c>
      <c r="B6832">
        <v>20.45</v>
      </c>
      <c r="C6832">
        <v>137.35</v>
      </c>
      <c r="D6832">
        <f t="shared" si="106"/>
        <v>157.79999999999998</v>
      </c>
    </row>
    <row r="6833" spans="1:4" x14ac:dyDescent="0.25">
      <c r="A6833" s="1">
        <v>45506.588645833333</v>
      </c>
      <c r="B6833">
        <v>20.399999999999999</v>
      </c>
      <c r="C6833">
        <v>137.75</v>
      </c>
      <c r="D6833">
        <f t="shared" si="106"/>
        <v>158.15</v>
      </c>
    </row>
    <row r="6834" spans="1:4" x14ac:dyDescent="0.25">
      <c r="A6834" s="1">
        <v>45506.567685185182</v>
      </c>
      <c r="B6834">
        <v>20.329999999999998</v>
      </c>
      <c r="C6834">
        <v>137.36000000000001</v>
      </c>
      <c r="D6834">
        <f t="shared" si="106"/>
        <v>157.69</v>
      </c>
    </row>
    <row r="6835" spans="1:4" x14ac:dyDescent="0.25">
      <c r="A6835" s="1">
        <v>45506.547025462962</v>
      </c>
      <c r="B6835">
        <v>20.6</v>
      </c>
      <c r="C6835">
        <v>137.88999999999999</v>
      </c>
      <c r="D6835">
        <f t="shared" si="106"/>
        <v>158.48999999999998</v>
      </c>
    </row>
    <row r="6836" spans="1:4" x14ac:dyDescent="0.25">
      <c r="A6836" s="1">
        <v>45506.526493055557</v>
      </c>
      <c r="B6836">
        <v>20.55</v>
      </c>
      <c r="C6836">
        <v>137.21</v>
      </c>
      <c r="D6836">
        <f t="shared" si="106"/>
        <v>157.76000000000002</v>
      </c>
    </row>
    <row r="6837" spans="1:4" x14ac:dyDescent="0.25">
      <c r="A6837" s="1">
        <v>45506.505439814813</v>
      </c>
      <c r="B6837">
        <v>20.62</v>
      </c>
      <c r="C6837">
        <v>136.66</v>
      </c>
      <c r="D6837">
        <f t="shared" si="106"/>
        <v>157.28</v>
      </c>
    </row>
    <row r="6838" spans="1:4" x14ac:dyDescent="0.25">
      <c r="A6838" s="1">
        <v>45506.484467592592</v>
      </c>
      <c r="B6838">
        <v>20.6</v>
      </c>
      <c r="C6838">
        <v>136.81</v>
      </c>
      <c r="D6838">
        <f t="shared" si="106"/>
        <v>157.41</v>
      </c>
    </row>
    <row r="6839" spans="1:4" x14ac:dyDescent="0.25">
      <c r="A6839" s="1">
        <v>45506.442870370367</v>
      </c>
      <c r="B6839">
        <v>20.74</v>
      </c>
      <c r="C6839">
        <v>136.69999999999999</v>
      </c>
      <c r="D6839">
        <f t="shared" si="106"/>
        <v>157.44</v>
      </c>
    </row>
    <row r="6840" spans="1:4" x14ac:dyDescent="0.25">
      <c r="A6840" s="1">
        <v>45506.421979166669</v>
      </c>
      <c r="B6840">
        <v>20.79</v>
      </c>
      <c r="C6840">
        <v>136.61000000000001</v>
      </c>
      <c r="D6840">
        <f t="shared" si="106"/>
        <v>157.4</v>
      </c>
    </row>
    <row r="6841" spans="1:4" x14ac:dyDescent="0.25">
      <c r="A6841" s="1">
        <v>45506.401342592595</v>
      </c>
      <c r="B6841">
        <v>20.77</v>
      </c>
      <c r="C6841">
        <v>136.77000000000001</v>
      </c>
      <c r="D6841">
        <f t="shared" si="106"/>
        <v>157.54000000000002</v>
      </c>
    </row>
    <row r="6842" spans="1:4" x14ac:dyDescent="0.25">
      <c r="A6842" s="1">
        <v>45506.38076388889</v>
      </c>
      <c r="B6842">
        <v>20.72</v>
      </c>
      <c r="C6842">
        <v>136.97</v>
      </c>
      <c r="D6842">
        <f t="shared" si="106"/>
        <v>157.69</v>
      </c>
    </row>
    <row r="6843" spans="1:4" x14ac:dyDescent="0.25">
      <c r="A6843" s="1">
        <v>45506.360590277778</v>
      </c>
      <c r="B6843">
        <v>20.67</v>
      </c>
      <c r="C6843">
        <v>136.52000000000001</v>
      </c>
      <c r="D6843">
        <f t="shared" si="106"/>
        <v>157.19</v>
      </c>
    </row>
    <row r="6844" spans="1:4" x14ac:dyDescent="0.25">
      <c r="A6844" s="1">
        <v>45506.340243055558</v>
      </c>
      <c r="B6844">
        <v>20.6</v>
      </c>
      <c r="C6844">
        <v>135.93</v>
      </c>
      <c r="D6844">
        <f t="shared" si="106"/>
        <v>156.53</v>
      </c>
    </row>
    <row r="6845" spans="1:4" x14ac:dyDescent="0.25">
      <c r="A6845" s="1">
        <v>45506.318333333336</v>
      </c>
      <c r="B6845">
        <v>20.39</v>
      </c>
      <c r="C6845">
        <v>136.13999999999999</v>
      </c>
      <c r="D6845">
        <f t="shared" si="106"/>
        <v>156.52999999999997</v>
      </c>
    </row>
    <row r="6846" spans="1:4" x14ac:dyDescent="0.25">
      <c r="A6846" s="1">
        <v>45506.297997685186</v>
      </c>
      <c r="B6846">
        <v>20.53</v>
      </c>
      <c r="C6846">
        <v>135.83000000000001</v>
      </c>
      <c r="D6846">
        <f t="shared" si="106"/>
        <v>156.36000000000001</v>
      </c>
    </row>
    <row r="6847" spans="1:4" x14ac:dyDescent="0.25">
      <c r="A6847" s="1">
        <v>45506.276979166665</v>
      </c>
      <c r="B6847">
        <v>20.309999999999999</v>
      </c>
      <c r="C6847">
        <v>135.66</v>
      </c>
      <c r="D6847">
        <f t="shared" si="106"/>
        <v>155.97</v>
      </c>
    </row>
    <row r="6848" spans="1:4" x14ac:dyDescent="0.25">
      <c r="A6848" s="1">
        <v>45506.256469907406</v>
      </c>
      <c r="B6848">
        <v>20.48</v>
      </c>
      <c r="C6848">
        <v>135.34</v>
      </c>
      <c r="D6848">
        <f t="shared" si="106"/>
        <v>155.82</v>
      </c>
    </row>
    <row r="6849" spans="1:4" x14ac:dyDescent="0.25">
      <c r="A6849" s="1">
        <v>45506.235648148147</v>
      </c>
      <c r="B6849">
        <v>20.55</v>
      </c>
      <c r="C6849">
        <v>134.86000000000001</v>
      </c>
      <c r="D6849">
        <f t="shared" si="106"/>
        <v>155.41000000000003</v>
      </c>
    </row>
    <row r="6850" spans="1:4" x14ac:dyDescent="0.25">
      <c r="A6850" s="1">
        <v>45506.213865740741</v>
      </c>
      <c r="B6850">
        <v>20.329999999999998</v>
      </c>
      <c r="C6850">
        <v>134.68</v>
      </c>
      <c r="D6850">
        <f t="shared" si="106"/>
        <v>155.01</v>
      </c>
    </row>
    <row r="6851" spans="1:4" x14ac:dyDescent="0.25">
      <c r="A6851" s="1">
        <v>45506.194722222222</v>
      </c>
      <c r="B6851">
        <v>20.21</v>
      </c>
      <c r="C6851">
        <v>135.12</v>
      </c>
      <c r="D6851">
        <f t="shared" ref="D6851:D6914" si="107">SUM(B6851:C6851)</f>
        <v>155.33000000000001</v>
      </c>
    </row>
    <row r="6852" spans="1:4" x14ac:dyDescent="0.25">
      <c r="A6852" s="1">
        <v>45506.173750000002</v>
      </c>
      <c r="B6852">
        <v>20.309999999999999</v>
      </c>
      <c r="C6852">
        <v>134.62</v>
      </c>
      <c r="D6852">
        <f t="shared" si="107"/>
        <v>154.93</v>
      </c>
    </row>
    <row r="6853" spans="1:4" x14ac:dyDescent="0.25">
      <c r="A6853" s="1">
        <v>45506.155428240738</v>
      </c>
      <c r="B6853">
        <v>20.18</v>
      </c>
      <c r="C6853">
        <v>134.12</v>
      </c>
      <c r="D6853">
        <f t="shared" si="107"/>
        <v>154.30000000000001</v>
      </c>
    </row>
    <row r="6854" spans="1:4" x14ac:dyDescent="0.25">
      <c r="A6854" s="1">
        <v>45506.13140046296</v>
      </c>
      <c r="B6854">
        <v>20.329999999999998</v>
      </c>
      <c r="C6854">
        <v>135.38999999999999</v>
      </c>
      <c r="D6854">
        <f t="shared" si="107"/>
        <v>155.71999999999997</v>
      </c>
    </row>
    <row r="6855" spans="1:4" x14ac:dyDescent="0.25">
      <c r="A6855" s="1">
        <v>45506.110613425924</v>
      </c>
      <c r="B6855">
        <v>20.11</v>
      </c>
      <c r="C6855">
        <v>131.78</v>
      </c>
      <c r="D6855">
        <f t="shared" si="107"/>
        <v>151.88999999999999</v>
      </c>
    </row>
    <row r="6856" spans="1:4" x14ac:dyDescent="0.25">
      <c r="A6856" s="1">
        <v>45506.08935185185</v>
      </c>
      <c r="B6856">
        <v>19.89</v>
      </c>
      <c r="C6856">
        <v>132.9</v>
      </c>
      <c r="D6856">
        <f t="shared" si="107"/>
        <v>152.79000000000002</v>
      </c>
    </row>
    <row r="6857" spans="1:4" x14ac:dyDescent="0.25">
      <c r="A6857" s="1">
        <v>45506.068553240744</v>
      </c>
      <c r="B6857">
        <v>19.89</v>
      </c>
      <c r="C6857">
        <v>134.5</v>
      </c>
      <c r="D6857">
        <f t="shared" si="107"/>
        <v>154.38999999999999</v>
      </c>
    </row>
    <row r="6858" spans="1:4" x14ac:dyDescent="0.25">
      <c r="A6858" s="1">
        <v>45506.047349537039</v>
      </c>
      <c r="B6858">
        <v>19.77</v>
      </c>
      <c r="C6858">
        <v>134.72</v>
      </c>
      <c r="D6858">
        <f t="shared" si="107"/>
        <v>154.49</v>
      </c>
    </row>
    <row r="6859" spans="1:4" x14ac:dyDescent="0.25">
      <c r="A6859" s="1">
        <v>45506.027141203704</v>
      </c>
      <c r="B6859">
        <v>19.739999999999998</v>
      </c>
      <c r="C6859">
        <v>132.36000000000001</v>
      </c>
      <c r="D6859">
        <f t="shared" si="107"/>
        <v>152.10000000000002</v>
      </c>
    </row>
    <row r="6860" spans="1:4" x14ac:dyDescent="0.25">
      <c r="A6860" s="1">
        <v>45506.00571759259</v>
      </c>
      <c r="B6860">
        <v>19.88</v>
      </c>
      <c r="C6860">
        <v>132.86000000000001</v>
      </c>
      <c r="D6860">
        <f t="shared" si="107"/>
        <v>152.74</v>
      </c>
    </row>
    <row r="6861" spans="1:4" x14ac:dyDescent="0.25">
      <c r="A6861" s="1">
        <v>45505.985138888886</v>
      </c>
      <c r="B6861">
        <v>19.93</v>
      </c>
      <c r="C6861">
        <v>132.88999999999999</v>
      </c>
      <c r="D6861">
        <f t="shared" si="107"/>
        <v>152.82</v>
      </c>
    </row>
    <row r="6862" spans="1:4" x14ac:dyDescent="0.25">
      <c r="A6862" s="1">
        <v>45505.964421296296</v>
      </c>
      <c r="B6862">
        <v>20.22</v>
      </c>
      <c r="C6862">
        <v>132.91999999999999</v>
      </c>
      <c r="D6862">
        <f t="shared" si="107"/>
        <v>153.13999999999999</v>
      </c>
    </row>
    <row r="6863" spans="1:4" x14ac:dyDescent="0.25">
      <c r="A6863" s="1">
        <v>45505.943553240744</v>
      </c>
      <c r="B6863">
        <v>20.61</v>
      </c>
      <c r="C6863">
        <v>133.84</v>
      </c>
      <c r="D6863">
        <f t="shared" si="107"/>
        <v>154.44999999999999</v>
      </c>
    </row>
    <row r="6864" spans="1:4" x14ac:dyDescent="0.25">
      <c r="A6864" s="1">
        <v>45505.922789351855</v>
      </c>
      <c r="B6864">
        <v>20.82</v>
      </c>
      <c r="C6864">
        <v>133.36000000000001</v>
      </c>
      <c r="D6864">
        <f t="shared" si="107"/>
        <v>154.18</v>
      </c>
    </row>
    <row r="6865" spans="1:4" x14ac:dyDescent="0.25">
      <c r="A6865" s="1">
        <v>45505.901770833334</v>
      </c>
      <c r="B6865">
        <v>21.25</v>
      </c>
      <c r="C6865">
        <v>133.38</v>
      </c>
      <c r="D6865">
        <f t="shared" si="107"/>
        <v>154.63</v>
      </c>
    </row>
    <row r="6866" spans="1:4" x14ac:dyDescent="0.25">
      <c r="A6866" s="1">
        <v>45505.839085648149</v>
      </c>
      <c r="B6866">
        <v>21.73</v>
      </c>
      <c r="C6866">
        <v>134.69</v>
      </c>
      <c r="D6866">
        <f t="shared" si="107"/>
        <v>156.41999999999999</v>
      </c>
    </row>
    <row r="6867" spans="1:4" x14ac:dyDescent="0.25">
      <c r="A6867" s="1">
        <v>45505.819004629629</v>
      </c>
      <c r="B6867">
        <v>22</v>
      </c>
      <c r="C6867">
        <v>133.94</v>
      </c>
      <c r="D6867">
        <f t="shared" si="107"/>
        <v>155.94</v>
      </c>
    </row>
    <row r="6868" spans="1:4" x14ac:dyDescent="0.25">
      <c r="A6868" s="1">
        <v>45505.798784722225</v>
      </c>
      <c r="B6868">
        <v>22.36</v>
      </c>
      <c r="C6868">
        <v>133.87</v>
      </c>
      <c r="D6868">
        <f t="shared" si="107"/>
        <v>156.23000000000002</v>
      </c>
    </row>
    <row r="6869" spans="1:4" x14ac:dyDescent="0.25">
      <c r="A6869" s="1">
        <v>45505.776562500003</v>
      </c>
      <c r="B6869">
        <v>22.71</v>
      </c>
      <c r="C6869">
        <v>134.08000000000001</v>
      </c>
      <c r="D6869">
        <f t="shared" si="107"/>
        <v>156.79000000000002</v>
      </c>
    </row>
    <row r="6870" spans="1:4" x14ac:dyDescent="0.25">
      <c r="A6870" s="1">
        <v>45505.755543981482</v>
      </c>
      <c r="B6870">
        <v>23.46</v>
      </c>
      <c r="C6870">
        <v>133.28</v>
      </c>
      <c r="D6870">
        <f t="shared" si="107"/>
        <v>156.74</v>
      </c>
    </row>
    <row r="6871" spans="1:4" x14ac:dyDescent="0.25">
      <c r="A6871" s="1">
        <v>45505.735312500001</v>
      </c>
      <c r="B6871">
        <v>23.94</v>
      </c>
      <c r="C6871">
        <v>133.84</v>
      </c>
      <c r="D6871">
        <f t="shared" si="107"/>
        <v>157.78</v>
      </c>
    </row>
    <row r="6872" spans="1:4" x14ac:dyDescent="0.25">
      <c r="A6872" s="1">
        <v>45505.713761574072</v>
      </c>
      <c r="B6872">
        <v>24.16</v>
      </c>
      <c r="C6872">
        <v>132.66999999999999</v>
      </c>
      <c r="D6872">
        <f t="shared" si="107"/>
        <v>156.82999999999998</v>
      </c>
    </row>
    <row r="6873" spans="1:4" x14ac:dyDescent="0.25">
      <c r="A6873" s="1">
        <v>45505.693449074075</v>
      </c>
      <c r="B6873">
        <v>23.7</v>
      </c>
      <c r="C6873">
        <v>133.16</v>
      </c>
      <c r="D6873">
        <f t="shared" si="107"/>
        <v>156.85999999999999</v>
      </c>
    </row>
    <row r="6874" spans="1:4" x14ac:dyDescent="0.25">
      <c r="A6874" s="1">
        <v>45505.674143518518</v>
      </c>
      <c r="B6874">
        <v>23.17</v>
      </c>
      <c r="C6874">
        <v>134.5</v>
      </c>
      <c r="D6874">
        <f t="shared" si="107"/>
        <v>157.67000000000002</v>
      </c>
    </row>
    <row r="6875" spans="1:4" x14ac:dyDescent="0.25">
      <c r="A6875" s="1">
        <v>45505.630162037036</v>
      </c>
      <c r="B6875">
        <v>22.07</v>
      </c>
      <c r="C6875">
        <v>133.80000000000001</v>
      </c>
      <c r="D6875">
        <f t="shared" si="107"/>
        <v>155.87</v>
      </c>
    </row>
    <row r="6876" spans="1:4" x14ac:dyDescent="0.25">
      <c r="A6876" s="1">
        <v>45505.6094212963</v>
      </c>
      <c r="B6876">
        <v>21.92</v>
      </c>
      <c r="C6876">
        <v>133.55000000000001</v>
      </c>
      <c r="D6876">
        <f t="shared" si="107"/>
        <v>155.47000000000003</v>
      </c>
    </row>
    <row r="6877" spans="1:4" x14ac:dyDescent="0.25">
      <c r="A6877" s="1">
        <v>45505.588564814818</v>
      </c>
      <c r="B6877">
        <v>21.81</v>
      </c>
      <c r="C6877">
        <v>133.32</v>
      </c>
      <c r="D6877">
        <f t="shared" si="107"/>
        <v>155.13</v>
      </c>
    </row>
    <row r="6878" spans="1:4" x14ac:dyDescent="0.25">
      <c r="A6878" s="1">
        <v>45505.569027777776</v>
      </c>
      <c r="B6878">
        <v>21.64</v>
      </c>
      <c r="C6878">
        <v>132.93</v>
      </c>
      <c r="D6878">
        <f t="shared" si="107"/>
        <v>154.57</v>
      </c>
    </row>
    <row r="6879" spans="1:4" x14ac:dyDescent="0.25">
      <c r="A6879" s="1">
        <v>45505.5468287037</v>
      </c>
      <c r="B6879">
        <v>21.36</v>
      </c>
      <c r="C6879">
        <v>133.9</v>
      </c>
      <c r="D6879">
        <f t="shared" si="107"/>
        <v>155.26</v>
      </c>
    </row>
    <row r="6880" spans="1:4" x14ac:dyDescent="0.25">
      <c r="A6880" s="1">
        <v>45505.525868055556</v>
      </c>
      <c r="B6880">
        <v>21.4</v>
      </c>
      <c r="C6880">
        <v>134.08000000000001</v>
      </c>
      <c r="D6880">
        <f t="shared" si="107"/>
        <v>155.48000000000002</v>
      </c>
    </row>
    <row r="6881" spans="1:4" x14ac:dyDescent="0.25">
      <c r="A6881" s="1">
        <v>45505.505150462966</v>
      </c>
      <c r="B6881">
        <v>21.36</v>
      </c>
      <c r="C6881">
        <v>133.41</v>
      </c>
      <c r="D6881">
        <f t="shared" si="107"/>
        <v>154.76999999999998</v>
      </c>
    </row>
    <row r="6882" spans="1:4" x14ac:dyDescent="0.25">
      <c r="A6882" s="1">
        <v>45505.484479166669</v>
      </c>
      <c r="B6882">
        <v>21.57</v>
      </c>
      <c r="C6882">
        <v>131.88</v>
      </c>
      <c r="D6882">
        <f t="shared" si="107"/>
        <v>153.44999999999999</v>
      </c>
    </row>
    <row r="6883" spans="1:4" x14ac:dyDescent="0.25">
      <c r="A6883" s="1">
        <v>45505.46361111111</v>
      </c>
      <c r="B6883">
        <v>21.77</v>
      </c>
      <c r="C6883">
        <v>133.11000000000001</v>
      </c>
      <c r="D6883">
        <f t="shared" si="107"/>
        <v>154.88000000000002</v>
      </c>
    </row>
    <row r="6884" spans="1:4" x14ac:dyDescent="0.25">
      <c r="A6884" s="1">
        <v>45505.442476851851</v>
      </c>
      <c r="B6884">
        <v>21.8</v>
      </c>
      <c r="C6884">
        <v>132.18</v>
      </c>
      <c r="D6884">
        <f t="shared" si="107"/>
        <v>153.98000000000002</v>
      </c>
    </row>
    <row r="6885" spans="1:4" x14ac:dyDescent="0.25">
      <c r="A6885" s="1">
        <v>45505.422048611108</v>
      </c>
      <c r="B6885">
        <v>21.88</v>
      </c>
      <c r="C6885">
        <v>132.4</v>
      </c>
      <c r="D6885">
        <f t="shared" si="107"/>
        <v>154.28</v>
      </c>
    </row>
    <row r="6886" spans="1:4" x14ac:dyDescent="0.25">
      <c r="A6886" s="1">
        <v>45505.401238425926</v>
      </c>
      <c r="B6886">
        <v>21.81</v>
      </c>
      <c r="C6886">
        <v>132.47999999999999</v>
      </c>
      <c r="D6886">
        <f t="shared" si="107"/>
        <v>154.29</v>
      </c>
    </row>
    <row r="6887" spans="1:4" x14ac:dyDescent="0.25">
      <c r="A6887" s="1">
        <v>45505.380104166667</v>
      </c>
      <c r="B6887">
        <v>21.86</v>
      </c>
      <c r="C6887">
        <v>133.18</v>
      </c>
      <c r="D6887">
        <f t="shared" si="107"/>
        <v>155.04000000000002</v>
      </c>
    </row>
    <row r="6888" spans="1:4" x14ac:dyDescent="0.25">
      <c r="A6888" s="1">
        <v>45505.359664351854</v>
      </c>
      <c r="B6888">
        <v>21.77</v>
      </c>
      <c r="C6888">
        <v>132.38</v>
      </c>
      <c r="D6888">
        <f t="shared" si="107"/>
        <v>154.15</v>
      </c>
    </row>
    <row r="6889" spans="1:4" x14ac:dyDescent="0.25">
      <c r="A6889" s="1">
        <v>45505.339571759258</v>
      </c>
      <c r="B6889">
        <v>21.49</v>
      </c>
      <c r="C6889">
        <v>132.06</v>
      </c>
      <c r="D6889">
        <f t="shared" si="107"/>
        <v>153.55000000000001</v>
      </c>
    </row>
    <row r="6890" spans="1:4" x14ac:dyDescent="0.25">
      <c r="A6890" s="1">
        <v>45505.319780092592</v>
      </c>
      <c r="B6890">
        <v>21.5</v>
      </c>
      <c r="C6890">
        <v>132.1</v>
      </c>
      <c r="D6890">
        <f t="shared" si="107"/>
        <v>153.6</v>
      </c>
    </row>
    <row r="6891" spans="1:4" x14ac:dyDescent="0.25">
      <c r="A6891" s="1">
        <v>45505.298067129632</v>
      </c>
      <c r="B6891">
        <v>21.43</v>
      </c>
      <c r="C6891">
        <v>132.08000000000001</v>
      </c>
      <c r="D6891">
        <f t="shared" si="107"/>
        <v>153.51000000000002</v>
      </c>
    </row>
    <row r="6892" spans="1:4" x14ac:dyDescent="0.25">
      <c r="A6892" s="1">
        <v>45505.277013888888</v>
      </c>
      <c r="B6892">
        <v>21.24</v>
      </c>
      <c r="C6892">
        <v>132.06</v>
      </c>
      <c r="D6892">
        <f t="shared" si="107"/>
        <v>153.30000000000001</v>
      </c>
    </row>
    <row r="6893" spans="1:4" x14ac:dyDescent="0.25">
      <c r="A6893" s="1">
        <v>45505.236180555556</v>
      </c>
      <c r="B6893">
        <v>21.14</v>
      </c>
      <c r="C6893">
        <v>132.44</v>
      </c>
      <c r="D6893">
        <f t="shared" si="107"/>
        <v>153.57999999999998</v>
      </c>
    </row>
    <row r="6894" spans="1:4" x14ac:dyDescent="0.25">
      <c r="A6894" s="1">
        <v>45505.21435185185</v>
      </c>
      <c r="B6894">
        <v>20.99</v>
      </c>
      <c r="C6894">
        <v>131.76</v>
      </c>
      <c r="D6894">
        <f t="shared" si="107"/>
        <v>152.75</v>
      </c>
    </row>
    <row r="6895" spans="1:4" x14ac:dyDescent="0.25">
      <c r="A6895" s="1">
        <v>45505.194155092591</v>
      </c>
      <c r="B6895">
        <v>20.89</v>
      </c>
      <c r="C6895">
        <v>132.15</v>
      </c>
      <c r="D6895">
        <f t="shared" si="107"/>
        <v>153.04000000000002</v>
      </c>
    </row>
    <row r="6896" spans="1:4" x14ac:dyDescent="0.25">
      <c r="A6896" s="1">
        <v>45505.173206018517</v>
      </c>
      <c r="B6896">
        <v>20.75</v>
      </c>
      <c r="C6896">
        <v>132.22</v>
      </c>
      <c r="D6896">
        <f t="shared" si="107"/>
        <v>152.97</v>
      </c>
    </row>
    <row r="6897" spans="1:4" x14ac:dyDescent="0.25">
      <c r="A6897" s="1">
        <v>45505.152326388888</v>
      </c>
      <c r="B6897">
        <v>20.6</v>
      </c>
      <c r="C6897">
        <v>130.85</v>
      </c>
      <c r="D6897">
        <f t="shared" si="107"/>
        <v>151.44999999999999</v>
      </c>
    </row>
    <row r="6898" spans="1:4" x14ac:dyDescent="0.25">
      <c r="A6898" s="1">
        <v>45505.131539351853</v>
      </c>
      <c r="B6898">
        <v>21.17</v>
      </c>
      <c r="C6898">
        <v>131.97999999999999</v>
      </c>
      <c r="D6898">
        <f t="shared" si="107"/>
        <v>153.14999999999998</v>
      </c>
    </row>
    <row r="6899" spans="1:4" x14ac:dyDescent="0.25">
      <c r="A6899" s="1">
        <v>45505.110648148147</v>
      </c>
      <c r="B6899">
        <v>20.57</v>
      </c>
      <c r="C6899">
        <v>131.88</v>
      </c>
      <c r="D6899">
        <f t="shared" si="107"/>
        <v>152.44999999999999</v>
      </c>
    </row>
    <row r="6900" spans="1:4" x14ac:dyDescent="0.25">
      <c r="A6900" s="1">
        <v>45505.090046296296</v>
      </c>
      <c r="B6900">
        <v>20.36</v>
      </c>
      <c r="C6900">
        <v>132.56</v>
      </c>
      <c r="D6900">
        <f t="shared" si="107"/>
        <v>152.92000000000002</v>
      </c>
    </row>
    <row r="6901" spans="1:4" x14ac:dyDescent="0.25">
      <c r="A6901" s="1">
        <v>45505.069780092592</v>
      </c>
      <c r="B6901">
        <v>20.170000000000002</v>
      </c>
      <c r="C6901">
        <v>132.29</v>
      </c>
      <c r="D6901">
        <f t="shared" si="107"/>
        <v>152.45999999999998</v>
      </c>
    </row>
    <row r="6902" spans="1:4" x14ac:dyDescent="0.25">
      <c r="A6902" s="1">
        <v>45505.048379629632</v>
      </c>
      <c r="B6902">
        <v>19.87</v>
      </c>
      <c r="C6902">
        <v>132.65</v>
      </c>
      <c r="D6902">
        <f t="shared" si="107"/>
        <v>152.52000000000001</v>
      </c>
    </row>
    <row r="6903" spans="1:4" x14ac:dyDescent="0.25">
      <c r="A6903" s="1">
        <v>45505.026875000003</v>
      </c>
      <c r="B6903">
        <v>19.690000000000001</v>
      </c>
      <c r="C6903">
        <v>132.82</v>
      </c>
      <c r="D6903">
        <f t="shared" si="107"/>
        <v>152.51</v>
      </c>
    </row>
    <row r="6904" spans="1:4" x14ac:dyDescent="0.25">
      <c r="A6904" s="1">
        <v>45505.006527777776</v>
      </c>
      <c r="B6904">
        <v>19.329999999999998</v>
      </c>
      <c r="C6904">
        <v>133.25</v>
      </c>
      <c r="D6904">
        <f t="shared" si="107"/>
        <v>152.57999999999998</v>
      </c>
    </row>
    <row r="6905" spans="1:4" x14ac:dyDescent="0.25">
      <c r="A6905" s="1">
        <v>45504.984444444446</v>
      </c>
      <c r="B6905">
        <v>19.13</v>
      </c>
      <c r="C6905">
        <v>134.01</v>
      </c>
      <c r="D6905">
        <f t="shared" si="107"/>
        <v>153.13999999999999</v>
      </c>
    </row>
    <row r="6906" spans="1:4" x14ac:dyDescent="0.25">
      <c r="A6906" s="1">
        <v>45504.963819444441</v>
      </c>
      <c r="B6906">
        <v>18.97</v>
      </c>
      <c r="C6906">
        <v>134.13</v>
      </c>
      <c r="D6906">
        <f t="shared" si="107"/>
        <v>153.1</v>
      </c>
    </row>
    <row r="6907" spans="1:4" x14ac:dyDescent="0.25">
      <c r="A6907" s="1">
        <v>45504.943576388891</v>
      </c>
      <c r="B6907">
        <v>18.940000000000001</v>
      </c>
      <c r="C6907">
        <v>134.06</v>
      </c>
      <c r="D6907">
        <f t="shared" si="107"/>
        <v>153</v>
      </c>
    </row>
    <row r="6908" spans="1:4" x14ac:dyDescent="0.25">
      <c r="A6908" s="1">
        <v>45504.922418981485</v>
      </c>
      <c r="B6908">
        <v>19.04</v>
      </c>
      <c r="C6908">
        <v>134.5</v>
      </c>
      <c r="D6908">
        <f t="shared" si="107"/>
        <v>153.54</v>
      </c>
    </row>
    <row r="6909" spans="1:4" x14ac:dyDescent="0.25">
      <c r="A6909" s="1">
        <v>45504.901747685188</v>
      </c>
      <c r="B6909">
        <v>19.670000000000002</v>
      </c>
      <c r="C6909">
        <v>134.72999999999999</v>
      </c>
      <c r="D6909">
        <f t="shared" si="107"/>
        <v>154.39999999999998</v>
      </c>
    </row>
    <row r="6910" spans="1:4" x14ac:dyDescent="0.25">
      <c r="A6910" s="1">
        <v>45504.880729166667</v>
      </c>
      <c r="B6910">
        <v>20</v>
      </c>
      <c r="C6910">
        <v>134.44</v>
      </c>
      <c r="D6910">
        <f t="shared" si="107"/>
        <v>154.44</v>
      </c>
    </row>
    <row r="6911" spans="1:4" x14ac:dyDescent="0.25">
      <c r="A6911" s="1">
        <v>45504.860972222225</v>
      </c>
      <c r="B6911">
        <v>20.72</v>
      </c>
      <c r="C6911">
        <v>134.56</v>
      </c>
      <c r="D6911">
        <f t="shared" si="107"/>
        <v>155.28</v>
      </c>
    </row>
    <row r="6912" spans="1:4" x14ac:dyDescent="0.25">
      <c r="A6912" s="1">
        <v>45504.838240740741</v>
      </c>
      <c r="B6912">
        <v>20.95</v>
      </c>
      <c r="C6912">
        <v>135.66</v>
      </c>
      <c r="D6912">
        <f t="shared" si="107"/>
        <v>156.60999999999999</v>
      </c>
    </row>
    <row r="6913" spans="1:4" x14ac:dyDescent="0.25">
      <c r="A6913" s="1">
        <v>45504.817986111113</v>
      </c>
      <c r="B6913">
        <v>21.54</v>
      </c>
      <c r="C6913">
        <v>136.09</v>
      </c>
      <c r="D6913">
        <f t="shared" si="107"/>
        <v>157.63</v>
      </c>
    </row>
    <row r="6914" spans="1:4" x14ac:dyDescent="0.25">
      <c r="A6914" s="1">
        <v>45504.797615740739</v>
      </c>
      <c r="B6914">
        <v>21.59</v>
      </c>
      <c r="C6914">
        <v>135.76</v>
      </c>
      <c r="D6914">
        <f t="shared" si="107"/>
        <v>157.35</v>
      </c>
    </row>
    <row r="6915" spans="1:4" x14ac:dyDescent="0.25">
      <c r="A6915" s="1">
        <v>45504.776909722219</v>
      </c>
      <c r="B6915">
        <v>21.88</v>
      </c>
      <c r="C6915">
        <v>134.88</v>
      </c>
      <c r="D6915">
        <f t="shared" ref="D6915:D6978" si="108">SUM(B6915:C6915)</f>
        <v>156.76</v>
      </c>
    </row>
    <row r="6916" spans="1:4" x14ac:dyDescent="0.25">
      <c r="A6916" s="1">
        <v>45504.756215277775</v>
      </c>
      <c r="B6916">
        <v>21.88</v>
      </c>
      <c r="C6916">
        <v>134.38</v>
      </c>
      <c r="D6916">
        <f t="shared" si="108"/>
        <v>156.26</v>
      </c>
    </row>
    <row r="6917" spans="1:4" x14ac:dyDescent="0.25">
      <c r="A6917" s="1">
        <v>45504.736666666664</v>
      </c>
      <c r="B6917">
        <v>22.38</v>
      </c>
      <c r="C6917">
        <v>134.59</v>
      </c>
      <c r="D6917">
        <f t="shared" si="108"/>
        <v>156.97</v>
      </c>
    </row>
    <row r="6918" spans="1:4" x14ac:dyDescent="0.25">
      <c r="A6918" s="1">
        <v>45504.713506944441</v>
      </c>
      <c r="B6918">
        <v>22.42</v>
      </c>
      <c r="C6918">
        <v>133.13999999999999</v>
      </c>
      <c r="D6918">
        <f t="shared" si="108"/>
        <v>155.56</v>
      </c>
    </row>
    <row r="6919" spans="1:4" x14ac:dyDescent="0.25">
      <c r="A6919" s="1">
        <v>45504.692881944444</v>
      </c>
      <c r="B6919">
        <v>22.5</v>
      </c>
      <c r="C6919">
        <v>135.26</v>
      </c>
      <c r="D6919">
        <f t="shared" si="108"/>
        <v>157.76</v>
      </c>
    </row>
    <row r="6920" spans="1:4" x14ac:dyDescent="0.25">
      <c r="A6920" s="1">
        <v>45504.671643518515</v>
      </c>
      <c r="B6920">
        <v>22.59</v>
      </c>
      <c r="C6920">
        <v>135.32</v>
      </c>
      <c r="D6920">
        <f t="shared" si="108"/>
        <v>157.91</v>
      </c>
    </row>
    <row r="6921" spans="1:4" x14ac:dyDescent="0.25">
      <c r="A6921" s="1">
        <v>45504.650972222225</v>
      </c>
      <c r="B6921">
        <v>22.51</v>
      </c>
      <c r="C6921">
        <v>135.09</v>
      </c>
      <c r="D6921">
        <f t="shared" si="108"/>
        <v>157.6</v>
      </c>
    </row>
    <row r="6922" spans="1:4" x14ac:dyDescent="0.25">
      <c r="A6922" s="1">
        <v>45504.630532407406</v>
      </c>
      <c r="B6922">
        <v>22.74</v>
      </c>
      <c r="C6922">
        <v>134.87</v>
      </c>
      <c r="D6922">
        <f t="shared" si="108"/>
        <v>157.61000000000001</v>
      </c>
    </row>
    <row r="6923" spans="1:4" x14ac:dyDescent="0.25">
      <c r="A6923" s="1">
        <v>45504.609618055554</v>
      </c>
      <c r="B6923">
        <v>22.77</v>
      </c>
      <c r="C6923">
        <v>135.58000000000001</v>
      </c>
      <c r="D6923">
        <f t="shared" si="108"/>
        <v>158.35000000000002</v>
      </c>
    </row>
    <row r="6924" spans="1:4" x14ac:dyDescent="0.25">
      <c r="A6924" s="1">
        <v>45504.588761574072</v>
      </c>
      <c r="B6924">
        <v>22.84</v>
      </c>
      <c r="C6924">
        <v>135.15</v>
      </c>
      <c r="D6924">
        <f t="shared" si="108"/>
        <v>157.99</v>
      </c>
    </row>
    <row r="6925" spans="1:4" x14ac:dyDescent="0.25">
      <c r="A6925" s="1">
        <v>45504.568194444444</v>
      </c>
      <c r="B6925">
        <v>22.9</v>
      </c>
      <c r="C6925">
        <v>135.26</v>
      </c>
      <c r="D6925">
        <f t="shared" si="108"/>
        <v>158.16</v>
      </c>
    </row>
    <row r="6926" spans="1:4" x14ac:dyDescent="0.25">
      <c r="A6926" s="1">
        <v>45504.547453703701</v>
      </c>
      <c r="B6926">
        <v>22.94</v>
      </c>
      <c r="C6926">
        <v>135.68</v>
      </c>
      <c r="D6926">
        <f t="shared" si="108"/>
        <v>158.62</v>
      </c>
    </row>
    <row r="6927" spans="1:4" x14ac:dyDescent="0.25">
      <c r="A6927" s="1">
        <v>45504.525937500002</v>
      </c>
      <c r="B6927">
        <v>22.95</v>
      </c>
      <c r="C6927">
        <v>135.33000000000001</v>
      </c>
      <c r="D6927">
        <f t="shared" si="108"/>
        <v>158.28</v>
      </c>
    </row>
    <row r="6928" spans="1:4" x14ac:dyDescent="0.25">
      <c r="A6928" s="1">
        <v>45504.50509259259</v>
      </c>
      <c r="B6928">
        <v>22.82</v>
      </c>
      <c r="C6928">
        <v>134.75</v>
      </c>
      <c r="D6928">
        <f t="shared" si="108"/>
        <v>157.57</v>
      </c>
    </row>
    <row r="6929" spans="1:4" x14ac:dyDescent="0.25">
      <c r="A6929" s="1">
        <v>45504.422164351854</v>
      </c>
      <c r="B6929">
        <v>22.98</v>
      </c>
      <c r="C6929">
        <v>133.34</v>
      </c>
      <c r="D6929">
        <f t="shared" si="108"/>
        <v>156.32</v>
      </c>
    </row>
    <row r="6930" spans="1:4" x14ac:dyDescent="0.25">
      <c r="A6930" s="1">
        <v>45504.400972222225</v>
      </c>
      <c r="B6930">
        <v>23.04</v>
      </c>
      <c r="C6930">
        <v>132.11000000000001</v>
      </c>
      <c r="D6930">
        <f t="shared" si="108"/>
        <v>155.15</v>
      </c>
    </row>
    <row r="6931" spans="1:4" x14ac:dyDescent="0.25">
      <c r="A6931" s="1">
        <v>45504.380208333336</v>
      </c>
      <c r="B6931">
        <v>23.09</v>
      </c>
      <c r="C6931">
        <v>132.25</v>
      </c>
      <c r="D6931">
        <f t="shared" si="108"/>
        <v>155.34</v>
      </c>
    </row>
    <row r="6932" spans="1:4" x14ac:dyDescent="0.25">
      <c r="A6932" s="1">
        <v>45504.3596875</v>
      </c>
      <c r="B6932">
        <v>23.05</v>
      </c>
      <c r="C6932">
        <v>131.69999999999999</v>
      </c>
      <c r="D6932">
        <f t="shared" si="108"/>
        <v>154.75</v>
      </c>
    </row>
    <row r="6933" spans="1:4" x14ac:dyDescent="0.25">
      <c r="A6933" s="1">
        <v>45504.338819444441</v>
      </c>
      <c r="B6933">
        <v>23.31</v>
      </c>
      <c r="C6933">
        <v>131.74</v>
      </c>
      <c r="D6933">
        <f t="shared" si="108"/>
        <v>155.05000000000001</v>
      </c>
    </row>
    <row r="6934" spans="1:4" x14ac:dyDescent="0.25">
      <c r="A6934" s="1">
        <v>45504.317777777775</v>
      </c>
      <c r="B6934">
        <v>23.09</v>
      </c>
      <c r="C6934">
        <v>131.97999999999999</v>
      </c>
      <c r="D6934">
        <f t="shared" si="108"/>
        <v>155.07</v>
      </c>
    </row>
    <row r="6935" spans="1:4" x14ac:dyDescent="0.25">
      <c r="A6935" s="1">
        <v>45504.296701388892</v>
      </c>
      <c r="B6935">
        <v>22.4</v>
      </c>
      <c r="C6935">
        <v>132.97</v>
      </c>
      <c r="D6935">
        <f t="shared" si="108"/>
        <v>155.37</v>
      </c>
    </row>
    <row r="6936" spans="1:4" x14ac:dyDescent="0.25">
      <c r="A6936" s="1">
        <v>45504.276087962964</v>
      </c>
      <c r="B6936">
        <v>23.01</v>
      </c>
      <c r="C6936">
        <v>130.56</v>
      </c>
      <c r="D6936">
        <f t="shared" si="108"/>
        <v>153.57</v>
      </c>
    </row>
    <row r="6937" spans="1:4" x14ac:dyDescent="0.25">
      <c r="A6937" s="1">
        <v>45504.254687499997</v>
      </c>
      <c r="B6937">
        <v>22.51</v>
      </c>
      <c r="C6937">
        <v>133.31</v>
      </c>
      <c r="D6937">
        <f t="shared" si="108"/>
        <v>155.82</v>
      </c>
    </row>
    <row r="6938" spans="1:4" x14ac:dyDescent="0.25">
      <c r="A6938" s="1">
        <v>45504.234710648147</v>
      </c>
      <c r="B6938">
        <v>22.25</v>
      </c>
      <c r="C6938">
        <v>134.52000000000001</v>
      </c>
      <c r="D6938">
        <f t="shared" si="108"/>
        <v>156.77000000000001</v>
      </c>
    </row>
    <row r="6939" spans="1:4" x14ac:dyDescent="0.25">
      <c r="A6939" s="1">
        <v>45504.213333333333</v>
      </c>
      <c r="B6939">
        <v>22.2</v>
      </c>
      <c r="C6939">
        <v>131.97</v>
      </c>
      <c r="D6939">
        <f t="shared" si="108"/>
        <v>154.16999999999999</v>
      </c>
    </row>
    <row r="6940" spans="1:4" x14ac:dyDescent="0.25">
      <c r="A6940" s="1">
        <v>45504.192291666666</v>
      </c>
      <c r="B6940">
        <v>22.11</v>
      </c>
      <c r="C6940">
        <v>133.96</v>
      </c>
      <c r="D6940">
        <f t="shared" si="108"/>
        <v>156.07</v>
      </c>
    </row>
    <row r="6941" spans="1:4" x14ac:dyDescent="0.25">
      <c r="A6941" s="1">
        <v>45504.171886574077</v>
      </c>
      <c r="B6941">
        <v>22.24</v>
      </c>
      <c r="C6941">
        <v>134.08000000000001</v>
      </c>
      <c r="D6941">
        <f t="shared" si="108"/>
        <v>156.32000000000002</v>
      </c>
    </row>
    <row r="6942" spans="1:4" x14ac:dyDescent="0.25">
      <c r="A6942" s="1">
        <v>45504.15115740741</v>
      </c>
      <c r="B6942">
        <v>22.57</v>
      </c>
      <c r="C6942">
        <v>134.19999999999999</v>
      </c>
      <c r="D6942">
        <f t="shared" si="108"/>
        <v>156.76999999999998</v>
      </c>
    </row>
    <row r="6943" spans="1:4" x14ac:dyDescent="0.25">
      <c r="A6943" s="1">
        <v>45504.130937499998</v>
      </c>
      <c r="B6943">
        <v>22.25</v>
      </c>
      <c r="C6943">
        <v>135.93</v>
      </c>
      <c r="D6943">
        <f t="shared" si="108"/>
        <v>158.18</v>
      </c>
    </row>
    <row r="6944" spans="1:4" x14ac:dyDescent="0.25">
      <c r="A6944" s="1">
        <v>45504.111550925925</v>
      </c>
      <c r="B6944">
        <v>22.17</v>
      </c>
      <c r="C6944">
        <v>135.66999999999999</v>
      </c>
      <c r="D6944">
        <f t="shared" si="108"/>
        <v>157.83999999999997</v>
      </c>
    </row>
    <row r="6945" spans="1:4" x14ac:dyDescent="0.25">
      <c r="A6945" s="1">
        <v>45504.090069444443</v>
      </c>
      <c r="B6945">
        <v>22.1</v>
      </c>
      <c r="C6945">
        <v>136.08000000000001</v>
      </c>
      <c r="D6945">
        <f t="shared" si="108"/>
        <v>158.18</v>
      </c>
    </row>
    <row r="6946" spans="1:4" x14ac:dyDescent="0.25">
      <c r="A6946" s="1">
        <v>45504.069085648145</v>
      </c>
      <c r="B6946">
        <v>22.06</v>
      </c>
      <c r="C6946">
        <v>137.22999999999999</v>
      </c>
      <c r="D6946">
        <f t="shared" si="108"/>
        <v>159.29</v>
      </c>
    </row>
    <row r="6947" spans="1:4" x14ac:dyDescent="0.25">
      <c r="A6947" s="1">
        <v>45504.046701388892</v>
      </c>
      <c r="B6947">
        <v>21.99</v>
      </c>
      <c r="C6947">
        <v>137.32</v>
      </c>
      <c r="D6947">
        <f t="shared" si="108"/>
        <v>159.31</v>
      </c>
    </row>
    <row r="6948" spans="1:4" x14ac:dyDescent="0.25">
      <c r="A6948" s="1">
        <v>45504.027314814812</v>
      </c>
      <c r="B6948">
        <v>21.9</v>
      </c>
      <c r="C6948">
        <v>137.21</v>
      </c>
      <c r="D6948">
        <f t="shared" si="108"/>
        <v>159.11000000000001</v>
      </c>
    </row>
    <row r="6949" spans="1:4" x14ac:dyDescent="0.25">
      <c r="A6949" s="1">
        <v>45503.985381944447</v>
      </c>
      <c r="B6949">
        <v>22.12</v>
      </c>
      <c r="C6949">
        <v>137.63</v>
      </c>
      <c r="D6949">
        <f t="shared" si="108"/>
        <v>159.75</v>
      </c>
    </row>
    <row r="6950" spans="1:4" x14ac:dyDescent="0.25">
      <c r="A6950" s="1">
        <v>45503.964849537035</v>
      </c>
      <c r="B6950">
        <v>22.16</v>
      </c>
      <c r="C6950">
        <v>137.19</v>
      </c>
      <c r="D6950">
        <f t="shared" si="108"/>
        <v>159.35</v>
      </c>
    </row>
    <row r="6951" spans="1:4" x14ac:dyDescent="0.25">
      <c r="A6951" s="1">
        <v>45503.943148148152</v>
      </c>
      <c r="B6951">
        <v>22.43</v>
      </c>
      <c r="C6951">
        <v>137.81</v>
      </c>
      <c r="D6951">
        <f t="shared" si="108"/>
        <v>160.24</v>
      </c>
    </row>
    <row r="6952" spans="1:4" x14ac:dyDescent="0.25">
      <c r="A6952" s="1">
        <v>45503.923159722224</v>
      </c>
      <c r="B6952">
        <v>22.66</v>
      </c>
      <c r="C6952">
        <v>137.66999999999999</v>
      </c>
      <c r="D6952">
        <f t="shared" si="108"/>
        <v>160.32999999999998</v>
      </c>
    </row>
    <row r="6953" spans="1:4" x14ac:dyDescent="0.25">
      <c r="A6953" s="1">
        <v>45503.902372685188</v>
      </c>
      <c r="B6953">
        <v>23.19</v>
      </c>
      <c r="C6953">
        <v>137</v>
      </c>
      <c r="D6953">
        <f t="shared" si="108"/>
        <v>160.19</v>
      </c>
    </row>
    <row r="6954" spans="1:4" x14ac:dyDescent="0.25">
      <c r="A6954" s="1">
        <v>45503.880960648145</v>
      </c>
      <c r="B6954">
        <v>23.12</v>
      </c>
      <c r="C6954">
        <v>138.22999999999999</v>
      </c>
      <c r="D6954">
        <f t="shared" si="108"/>
        <v>161.35</v>
      </c>
    </row>
    <row r="6955" spans="1:4" x14ac:dyDescent="0.25">
      <c r="A6955" s="1">
        <v>45503.838888888888</v>
      </c>
      <c r="B6955">
        <v>23.77</v>
      </c>
      <c r="C6955">
        <v>137.66999999999999</v>
      </c>
      <c r="D6955">
        <f t="shared" si="108"/>
        <v>161.44</v>
      </c>
    </row>
    <row r="6956" spans="1:4" x14ac:dyDescent="0.25">
      <c r="A6956" s="1">
        <v>45503.819768518515</v>
      </c>
      <c r="B6956">
        <v>24.22</v>
      </c>
      <c r="C6956">
        <v>137.63999999999999</v>
      </c>
      <c r="D6956">
        <f t="shared" si="108"/>
        <v>161.85999999999999</v>
      </c>
    </row>
    <row r="6957" spans="1:4" x14ac:dyDescent="0.25">
      <c r="A6957" s="1">
        <v>45503.779166666667</v>
      </c>
      <c r="B6957">
        <v>25.08</v>
      </c>
      <c r="C6957">
        <v>137.1</v>
      </c>
      <c r="D6957">
        <f t="shared" si="108"/>
        <v>162.18</v>
      </c>
    </row>
    <row r="6958" spans="1:4" x14ac:dyDescent="0.25">
      <c r="A6958" s="1">
        <v>45503.757581018515</v>
      </c>
      <c r="B6958">
        <v>25.64</v>
      </c>
      <c r="C6958">
        <v>136.85</v>
      </c>
      <c r="D6958">
        <f t="shared" si="108"/>
        <v>162.49</v>
      </c>
    </row>
    <row r="6959" spans="1:4" x14ac:dyDescent="0.25">
      <c r="A6959" s="1">
        <v>45503.734849537039</v>
      </c>
      <c r="B6959">
        <v>25.32</v>
      </c>
      <c r="C6959">
        <v>136.68</v>
      </c>
      <c r="D6959">
        <f t="shared" si="108"/>
        <v>162</v>
      </c>
    </row>
    <row r="6960" spans="1:4" x14ac:dyDescent="0.25">
      <c r="A6960" s="1">
        <v>45503.71503472222</v>
      </c>
      <c r="B6960">
        <v>25.33</v>
      </c>
      <c r="C6960">
        <v>136.91</v>
      </c>
      <c r="D6960">
        <f t="shared" si="108"/>
        <v>162.24</v>
      </c>
    </row>
    <row r="6961" spans="1:4" x14ac:dyDescent="0.25">
      <c r="A6961" s="1">
        <v>45503.69258101852</v>
      </c>
      <c r="B6961">
        <v>25.31</v>
      </c>
      <c r="C6961">
        <v>136.94999999999999</v>
      </c>
      <c r="D6961">
        <f t="shared" si="108"/>
        <v>162.26</v>
      </c>
    </row>
    <row r="6962" spans="1:4" x14ac:dyDescent="0.25">
      <c r="A6962" s="1">
        <v>45503.671724537038</v>
      </c>
      <c r="B6962">
        <v>25.64</v>
      </c>
      <c r="C6962">
        <v>136.88</v>
      </c>
      <c r="D6962">
        <f t="shared" si="108"/>
        <v>162.51999999999998</v>
      </c>
    </row>
    <row r="6963" spans="1:4" x14ac:dyDescent="0.25">
      <c r="A6963" s="1">
        <v>45503.651087962964</v>
      </c>
      <c r="B6963">
        <v>25.96</v>
      </c>
      <c r="C6963">
        <v>136.56</v>
      </c>
      <c r="D6963">
        <f t="shared" si="108"/>
        <v>162.52000000000001</v>
      </c>
    </row>
    <row r="6964" spans="1:4" x14ac:dyDescent="0.25">
      <c r="A6964" s="1">
        <v>45503.630370370367</v>
      </c>
      <c r="B6964">
        <v>25.72</v>
      </c>
      <c r="C6964">
        <v>135.85</v>
      </c>
      <c r="D6964">
        <f t="shared" si="108"/>
        <v>161.57</v>
      </c>
    </row>
    <row r="6965" spans="1:4" x14ac:dyDescent="0.25">
      <c r="A6965" s="1">
        <v>45503.609918981485</v>
      </c>
      <c r="B6965">
        <v>26.57</v>
      </c>
      <c r="C6965">
        <v>137.15</v>
      </c>
      <c r="D6965">
        <f t="shared" si="108"/>
        <v>163.72</v>
      </c>
    </row>
    <row r="6966" spans="1:4" x14ac:dyDescent="0.25">
      <c r="A6966" s="1">
        <v>45503.589849537035</v>
      </c>
      <c r="B6966">
        <v>26.37</v>
      </c>
      <c r="C6966">
        <v>137.11000000000001</v>
      </c>
      <c r="D6966">
        <f t="shared" si="108"/>
        <v>163.48000000000002</v>
      </c>
    </row>
    <row r="6967" spans="1:4" x14ac:dyDescent="0.25">
      <c r="A6967" s="1">
        <v>45503.567777777775</v>
      </c>
      <c r="B6967">
        <v>25.84</v>
      </c>
      <c r="C6967">
        <v>136.81</v>
      </c>
      <c r="D6967">
        <f t="shared" si="108"/>
        <v>162.65</v>
      </c>
    </row>
    <row r="6968" spans="1:4" x14ac:dyDescent="0.25">
      <c r="A6968" s="1">
        <v>45503.547222222223</v>
      </c>
      <c r="B6968">
        <v>25.45</v>
      </c>
      <c r="C6968">
        <v>136.61000000000001</v>
      </c>
      <c r="D6968">
        <f t="shared" si="108"/>
        <v>162.06</v>
      </c>
    </row>
    <row r="6969" spans="1:4" x14ac:dyDescent="0.25">
      <c r="A6969" s="1">
        <v>45503.526145833333</v>
      </c>
      <c r="B6969">
        <v>25.52</v>
      </c>
      <c r="C6969">
        <v>137.34</v>
      </c>
      <c r="D6969">
        <f t="shared" si="108"/>
        <v>162.86000000000001</v>
      </c>
    </row>
    <row r="6970" spans="1:4" x14ac:dyDescent="0.25">
      <c r="A6970" s="1">
        <v>45503.505949074075</v>
      </c>
      <c r="B6970">
        <v>25.03</v>
      </c>
      <c r="C6970">
        <v>136.75</v>
      </c>
      <c r="D6970">
        <f t="shared" si="108"/>
        <v>161.78</v>
      </c>
    </row>
    <row r="6971" spans="1:4" x14ac:dyDescent="0.25">
      <c r="A6971" s="1">
        <v>45503.484849537039</v>
      </c>
      <c r="B6971">
        <v>25.03</v>
      </c>
      <c r="C6971">
        <v>136.72</v>
      </c>
      <c r="D6971">
        <f t="shared" si="108"/>
        <v>161.75</v>
      </c>
    </row>
    <row r="6972" spans="1:4" x14ac:dyDescent="0.25">
      <c r="A6972" s="1">
        <v>45503.463518518518</v>
      </c>
      <c r="B6972">
        <v>24.86</v>
      </c>
      <c r="C6972">
        <v>136.43</v>
      </c>
      <c r="D6972">
        <f t="shared" si="108"/>
        <v>161.29000000000002</v>
      </c>
    </row>
    <row r="6973" spans="1:4" x14ac:dyDescent="0.25">
      <c r="A6973" s="1">
        <v>45503.442326388889</v>
      </c>
      <c r="B6973">
        <v>24.37</v>
      </c>
      <c r="C6973">
        <v>136.16999999999999</v>
      </c>
      <c r="D6973">
        <f t="shared" si="108"/>
        <v>160.54</v>
      </c>
    </row>
    <row r="6974" spans="1:4" x14ac:dyDescent="0.25">
      <c r="A6974" s="1">
        <v>45503.421770833331</v>
      </c>
      <c r="B6974">
        <v>24.47</v>
      </c>
      <c r="C6974">
        <v>136.19</v>
      </c>
      <c r="D6974">
        <f t="shared" si="108"/>
        <v>160.66</v>
      </c>
    </row>
    <row r="6975" spans="1:4" x14ac:dyDescent="0.25">
      <c r="A6975" s="1">
        <v>45503.40079861111</v>
      </c>
      <c r="B6975">
        <v>24.67</v>
      </c>
      <c r="C6975">
        <v>136.47</v>
      </c>
      <c r="D6975">
        <f t="shared" si="108"/>
        <v>161.13999999999999</v>
      </c>
    </row>
    <row r="6976" spans="1:4" x14ac:dyDescent="0.25">
      <c r="A6976" s="1">
        <v>45503.380289351851</v>
      </c>
      <c r="B6976">
        <v>24.35</v>
      </c>
      <c r="C6976">
        <v>136.4</v>
      </c>
      <c r="D6976">
        <f t="shared" si="108"/>
        <v>160.75</v>
      </c>
    </row>
    <row r="6977" spans="1:4" x14ac:dyDescent="0.25">
      <c r="A6977" s="1">
        <v>45503.359201388892</v>
      </c>
      <c r="B6977">
        <v>24.84</v>
      </c>
      <c r="C6977">
        <v>135.51</v>
      </c>
      <c r="D6977">
        <f t="shared" si="108"/>
        <v>160.35</v>
      </c>
    </row>
    <row r="6978" spans="1:4" x14ac:dyDescent="0.25">
      <c r="A6978" s="1">
        <v>45503.338831018518</v>
      </c>
      <c r="B6978">
        <v>24.32</v>
      </c>
      <c r="C6978">
        <v>135.74</v>
      </c>
      <c r="D6978">
        <f t="shared" si="108"/>
        <v>160.06</v>
      </c>
    </row>
    <row r="6979" spans="1:4" x14ac:dyDescent="0.25">
      <c r="A6979" s="1">
        <v>45503.318287037036</v>
      </c>
      <c r="B6979">
        <v>24.99</v>
      </c>
      <c r="C6979">
        <v>135.07</v>
      </c>
      <c r="D6979">
        <f t="shared" ref="D6979:D7042" si="109">SUM(B6979:C6979)</f>
        <v>160.06</v>
      </c>
    </row>
    <row r="6980" spans="1:4" x14ac:dyDescent="0.25">
      <c r="A6980" s="1">
        <v>45503.296469907407</v>
      </c>
      <c r="B6980">
        <v>24.61</v>
      </c>
      <c r="C6980">
        <v>133.93</v>
      </c>
      <c r="D6980">
        <f t="shared" si="109"/>
        <v>158.54000000000002</v>
      </c>
    </row>
    <row r="6981" spans="1:4" x14ac:dyDescent="0.25">
      <c r="A6981" s="1">
        <v>45503.277349537035</v>
      </c>
      <c r="B6981">
        <v>24.62</v>
      </c>
      <c r="C6981">
        <v>133.47</v>
      </c>
      <c r="D6981">
        <f t="shared" si="109"/>
        <v>158.09</v>
      </c>
    </row>
    <row r="6982" spans="1:4" x14ac:dyDescent="0.25">
      <c r="A6982" s="1">
        <v>45503.257326388892</v>
      </c>
      <c r="B6982">
        <v>24.63</v>
      </c>
      <c r="C6982">
        <v>134.22</v>
      </c>
      <c r="D6982">
        <f t="shared" si="109"/>
        <v>158.85</v>
      </c>
    </row>
    <row r="6983" spans="1:4" x14ac:dyDescent="0.25">
      <c r="A6983" s="1">
        <v>45503.234502314815</v>
      </c>
      <c r="B6983">
        <v>24.29</v>
      </c>
      <c r="C6983">
        <v>124.87</v>
      </c>
      <c r="D6983">
        <f t="shared" si="109"/>
        <v>149.16</v>
      </c>
    </row>
    <row r="6984" spans="1:4" x14ac:dyDescent="0.25">
      <c r="A6984" s="1">
        <v>45503.214745370373</v>
      </c>
      <c r="B6984">
        <v>25.38</v>
      </c>
      <c r="C6984">
        <v>124.44</v>
      </c>
      <c r="D6984">
        <f t="shared" si="109"/>
        <v>149.82</v>
      </c>
    </row>
    <row r="6985" spans="1:4" x14ac:dyDescent="0.25">
      <c r="A6985" s="1">
        <v>45503.193668981483</v>
      </c>
      <c r="B6985">
        <v>25.33</v>
      </c>
      <c r="C6985">
        <v>124.44</v>
      </c>
      <c r="D6985">
        <f t="shared" si="109"/>
        <v>149.76999999999998</v>
      </c>
    </row>
    <row r="6986" spans="1:4" x14ac:dyDescent="0.25">
      <c r="A6986" s="1">
        <v>45503.172129629631</v>
      </c>
      <c r="B6986">
        <v>24.02</v>
      </c>
      <c r="C6986">
        <v>121.43</v>
      </c>
      <c r="D6986">
        <f t="shared" si="109"/>
        <v>145.45000000000002</v>
      </c>
    </row>
    <row r="6987" spans="1:4" x14ac:dyDescent="0.25">
      <c r="A6987" s="1">
        <v>45503.151863425926</v>
      </c>
      <c r="B6987">
        <v>23.94</v>
      </c>
      <c r="C6987">
        <v>123.38</v>
      </c>
      <c r="D6987">
        <f t="shared" si="109"/>
        <v>147.32</v>
      </c>
    </row>
    <row r="6988" spans="1:4" x14ac:dyDescent="0.25">
      <c r="A6988" s="1">
        <v>45503.130486111113</v>
      </c>
      <c r="B6988">
        <v>24.17</v>
      </c>
      <c r="C6988">
        <v>123.32</v>
      </c>
      <c r="D6988">
        <f t="shared" si="109"/>
        <v>147.49</v>
      </c>
    </row>
    <row r="6989" spans="1:4" x14ac:dyDescent="0.25">
      <c r="A6989" s="1">
        <v>45503.109814814816</v>
      </c>
      <c r="B6989">
        <v>23.33</v>
      </c>
      <c r="C6989">
        <v>124.03</v>
      </c>
      <c r="D6989">
        <f t="shared" si="109"/>
        <v>147.36000000000001</v>
      </c>
    </row>
    <row r="6990" spans="1:4" x14ac:dyDescent="0.25">
      <c r="A6990" s="1">
        <v>45503.08898148148</v>
      </c>
      <c r="B6990">
        <v>23.56</v>
      </c>
      <c r="C6990">
        <v>123.18</v>
      </c>
      <c r="D6990">
        <f t="shared" si="109"/>
        <v>146.74</v>
      </c>
    </row>
    <row r="6991" spans="1:4" x14ac:dyDescent="0.25">
      <c r="A6991" s="1">
        <v>45503.068437499998</v>
      </c>
      <c r="B6991">
        <v>22.77</v>
      </c>
      <c r="C6991">
        <v>121.75</v>
      </c>
      <c r="D6991">
        <f t="shared" si="109"/>
        <v>144.52000000000001</v>
      </c>
    </row>
    <row r="6992" spans="1:4" x14ac:dyDescent="0.25">
      <c r="A6992" s="1">
        <v>45503.02611111111</v>
      </c>
      <c r="B6992">
        <v>22.25</v>
      </c>
      <c r="C6992">
        <v>122.61</v>
      </c>
      <c r="D6992">
        <f t="shared" si="109"/>
        <v>144.86000000000001</v>
      </c>
    </row>
    <row r="6993" spans="1:4" x14ac:dyDescent="0.25">
      <c r="A6993" s="1">
        <v>45503.005567129629</v>
      </c>
      <c r="B6993">
        <v>20.8</v>
      </c>
      <c r="C6993">
        <v>123.34</v>
      </c>
      <c r="D6993">
        <f t="shared" si="109"/>
        <v>144.14000000000001</v>
      </c>
    </row>
    <row r="6994" spans="1:4" x14ac:dyDescent="0.25">
      <c r="A6994" s="1">
        <v>45502.984386574077</v>
      </c>
      <c r="B6994">
        <v>21.02</v>
      </c>
      <c r="C6994">
        <v>122.93</v>
      </c>
      <c r="D6994">
        <f t="shared" si="109"/>
        <v>143.95000000000002</v>
      </c>
    </row>
    <row r="6995" spans="1:4" x14ac:dyDescent="0.25">
      <c r="A6995" s="1">
        <v>45502.96429398148</v>
      </c>
      <c r="B6995">
        <v>20.04</v>
      </c>
      <c r="C6995">
        <v>123.58</v>
      </c>
      <c r="D6995">
        <f t="shared" si="109"/>
        <v>143.62</v>
      </c>
    </row>
    <row r="6996" spans="1:4" x14ac:dyDescent="0.25">
      <c r="A6996" s="1">
        <v>45502.943912037037</v>
      </c>
      <c r="B6996">
        <v>21.14</v>
      </c>
      <c r="C6996">
        <v>124.61</v>
      </c>
      <c r="D6996">
        <f t="shared" si="109"/>
        <v>145.75</v>
      </c>
    </row>
    <row r="6997" spans="1:4" x14ac:dyDescent="0.25">
      <c r="A6997" s="1">
        <v>45502.901238425926</v>
      </c>
      <c r="B6997">
        <v>21.73</v>
      </c>
      <c r="C6997">
        <v>121.9</v>
      </c>
      <c r="D6997">
        <f t="shared" si="109"/>
        <v>143.63</v>
      </c>
    </row>
    <row r="6998" spans="1:4" x14ac:dyDescent="0.25">
      <c r="A6998" s="1">
        <v>45502.88082175926</v>
      </c>
      <c r="B6998">
        <v>23.95</v>
      </c>
      <c r="C6998">
        <v>122.76</v>
      </c>
      <c r="D6998">
        <f t="shared" si="109"/>
        <v>146.71</v>
      </c>
    </row>
    <row r="6999" spans="1:4" x14ac:dyDescent="0.25">
      <c r="A6999" s="1">
        <v>45502.859074074076</v>
      </c>
      <c r="B6999">
        <v>23.89</v>
      </c>
      <c r="C6999">
        <v>122.78</v>
      </c>
      <c r="D6999">
        <f t="shared" si="109"/>
        <v>146.67000000000002</v>
      </c>
    </row>
    <row r="7000" spans="1:4" x14ac:dyDescent="0.25">
      <c r="A7000" s="1">
        <v>45502.819374999999</v>
      </c>
      <c r="B7000">
        <v>25.05</v>
      </c>
      <c r="C7000">
        <v>123.14</v>
      </c>
      <c r="D7000">
        <f t="shared" si="109"/>
        <v>148.19</v>
      </c>
    </row>
    <row r="7001" spans="1:4" x14ac:dyDescent="0.25">
      <c r="A7001" s="1">
        <v>45502.776250000003</v>
      </c>
      <c r="B7001">
        <v>25.18</v>
      </c>
      <c r="C7001">
        <v>123.52</v>
      </c>
      <c r="D7001">
        <f t="shared" si="109"/>
        <v>148.69999999999999</v>
      </c>
    </row>
    <row r="7002" spans="1:4" x14ac:dyDescent="0.25">
      <c r="A7002" s="1">
        <v>45502.756041666667</v>
      </c>
      <c r="B7002">
        <v>25.57</v>
      </c>
      <c r="C7002">
        <v>107.83</v>
      </c>
      <c r="D7002">
        <f t="shared" si="109"/>
        <v>133.4</v>
      </c>
    </row>
    <row r="7003" spans="1:4" x14ac:dyDescent="0.25">
      <c r="A7003" s="1">
        <v>45502.735914351855</v>
      </c>
      <c r="B7003">
        <v>27.52</v>
      </c>
      <c r="C7003">
        <v>107.9</v>
      </c>
      <c r="D7003">
        <f t="shared" si="109"/>
        <v>135.42000000000002</v>
      </c>
    </row>
    <row r="7004" spans="1:4" x14ac:dyDescent="0.25">
      <c r="A7004" s="1">
        <v>45502.713784722226</v>
      </c>
      <c r="B7004">
        <v>26.56</v>
      </c>
      <c r="C7004">
        <v>108.37</v>
      </c>
      <c r="D7004">
        <f t="shared" si="109"/>
        <v>134.93</v>
      </c>
    </row>
    <row r="7005" spans="1:4" x14ac:dyDescent="0.25">
      <c r="A7005" s="1">
        <v>45502.69258101852</v>
      </c>
      <c r="B7005">
        <v>25.79</v>
      </c>
      <c r="C7005">
        <v>107.82</v>
      </c>
      <c r="D7005">
        <f t="shared" si="109"/>
        <v>133.60999999999999</v>
      </c>
    </row>
    <row r="7006" spans="1:4" x14ac:dyDescent="0.25">
      <c r="A7006" s="1">
        <v>45502.671944444446</v>
      </c>
      <c r="B7006">
        <v>26.08</v>
      </c>
      <c r="C7006">
        <v>107.62</v>
      </c>
      <c r="D7006">
        <f t="shared" si="109"/>
        <v>133.69999999999999</v>
      </c>
    </row>
    <row r="7007" spans="1:4" x14ac:dyDescent="0.25">
      <c r="A7007" s="1">
        <v>45502.651087962964</v>
      </c>
      <c r="B7007">
        <v>25.09</v>
      </c>
      <c r="C7007">
        <v>107.65</v>
      </c>
      <c r="D7007">
        <f t="shared" si="109"/>
        <v>132.74</v>
      </c>
    </row>
    <row r="7008" spans="1:4" x14ac:dyDescent="0.25">
      <c r="A7008" s="1">
        <v>45502.630613425928</v>
      </c>
      <c r="B7008">
        <v>24.74</v>
      </c>
      <c r="C7008">
        <v>107.51</v>
      </c>
      <c r="D7008">
        <f t="shared" si="109"/>
        <v>132.25</v>
      </c>
    </row>
    <row r="7009" spans="1:4" x14ac:dyDescent="0.25">
      <c r="A7009" s="1">
        <v>45502.609733796293</v>
      </c>
      <c r="B7009">
        <v>24.93</v>
      </c>
      <c r="C7009">
        <v>107.29</v>
      </c>
      <c r="D7009">
        <f t="shared" si="109"/>
        <v>132.22</v>
      </c>
    </row>
    <row r="7010" spans="1:4" x14ac:dyDescent="0.25">
      <c r="A7010" s="1">
        <v>45502.58865740741</v>
      </c>
      <c r="B7010">
        <v>24.75</v>
      </c>
      <c r="C7010">
        <v>107.27</v>
      </c>
      <c r="D7010">
        <f t="shared" si="109"/>
        <v>132.01999999999998</v>
      </c>
    </row>
    <row r="7011" spans="1:4" x14ac:dyDescent="0.25">
      <c r="A7011" s="1">
        <v>45502.56790509259</v>
      </c>
      <c r="B7011">
        <v>24.77</v>
      </c>
      <c r="C7011">
        <v>107.75</v>
      </c>
      <c r="D7011">
        <f t="shared" si="109"/>
        <v>132.52000000000001</v>
      </c>
    </row>
    <row r="7012" spans="1:4" x14ac:dyDescent="0.25">
      <c r="A7012" s="1">
        <v>45502.547013888892</v>
      </c>
      <c r="B7012">
        <v>25.06</v>
      </c>
      <c r="C7012">
        <v>108.09</v>
      </c>
      <c r="D7012">
        <f t="shared" si="109"/>
        <v>133.15</v>
      </c>
    </row>
    <row r="7013" spans="1:4" x14ac:dyDescent="0.25">
      <c r="A7013" s="1">
        <v>45502.527222222219</v>
      </c>
      <c r="B7013">
        <v>25.18</v>
      </c>
      <c r="C7013">
        <v>107.31</v>
      </c>
      <c r="D7013">
        <f t="shared" si="109"/>
        <v>132.49</v>
      </c>
    </row>
    <row r="7014" spans="1:4" x14ac:dyDescent="0.25">
      <c r="A7014" s="1">
        <v>45502.505277777775</v>
      </c>
      <c r="B7014">
        <v>25.46</v>
      </c>
      <c r="C7014">
        <v>107.36</v>
      </c>
      <c r="D7014">
        <f t="shared" si="109"/>
        <v>132.82</v>
      </c>
    </row>
    <row r="7015" spans="1:4" x14ac:dyDescent="0.25">
      <c r="A7015" s="1">
        <v>45502.463726851849</v>
      </c>
      <c r="B7015">
        <v>25.24</v>
      </c>
      <c r="C7015">
        <v>107.67</v>
      </c>
      <c r="D7015">
        <f t="shared" si="109"/>
        <v>132.91</v>
      </c>
    </row>
    <row r="7016" spans="1:4" x14ac:dyDescent="0.25">
      <c r="A7016" s="1">
        <v>45502.444085648145</v>
      </c>
      <c r="B7016">
        <v>25.05</v>
      </c>
      <c r="C7016">
        <v>105.79</v>
      </c>
      <c r="D7016">
        <f t="shared" si="109"/>
        <v>130.84</v>
      </c>
    </row>
    <row r="7017" spans="1:4" x14ac:dyDescent="0.25">
      <c r="A7017" s="1">
        <v>45502.421944444446</v>
      </c>
      <c r="B7017">
        <v>24.07</v>
      </c>
      <c r="C7017">
        <v>104.44</v>
      </c>
      <c r="D7017">
        <f t="shared" si="109"/>
        <v>128.51</v>
      </c>
    </row>
    <row r="7018" spans="1:4" x14ac:dyDescent="0.25">
      <c r="A7018" s="1">
        <v>45502.401516203703</v>
      </c>
      <c r="B7018">
        <v>23.13</v>
      </c>
      <c r="C7018">
        <v>103.85</v>
      </c>
      <c r="D7018">
        <f t="shared" si="109"/>
        <v>126.97999999999999</v>
      </c>
    </row>
    <row r="7019" spans="1:4" x14ac:dyDescent="0.25">
      <c r="A7019" s="1">
        <v>45502.380740740744</v>
      </c>
      <c r="B7019">
        <v>22.7</v>
      </c>
      <c r="C7019">
        <v>104.16</v>
      </c>
      <c r="D7019">
        <f t="shared" si="109"/>
        <v>126.86</v>
      </c>
    </row>
    <row r="7020" spans="1:4" x14ac:dyDescent="0.25">
      <c r="A7020" s="1">
        <v>45502.339189814818</v>
      </c>
      <c r="B7020">
        <v>22.07</v>
      </c>
      <c r="C7020">
        <v>104.14</v>
      </c>
      <c r="D7020">
        <f t="shared" si="109"/>
        <v>126.21000000000001</v>
      </c>
    </row>
    <row r="7021" spans="1:4" x14ac:dyDescent="0.25">
      <c r="A7021" s="1">
        <v>45502.318576388891</v>
      </c>
      <c r="B7021">
        <v>20.48</v>
      </c>
      <c r="C7021">
        <v>103.32</v>
      </c>
      <c r="D7021">
        <f t="shared" si="109"/>
        <v>123.8</v>
      </c>
    </row>
    <row r="7022" spans="1:4" x14ac:dyDescent="0.25">
      <c r="A7022" s="1">
        <v>45502.297291666669</v>
      </c>
      <c r="B7022">
        <v>19.84</v>
      </c>
      <c r="C7022">
        <v>104.45</v>
      </c>
      <c r="D7022">
        <f t="shared" si="109"/>
        <v>124.29</v>
      </c>
    </row>
    <row r="7023" spans="1:4" x14ac:dyDescent="0.25">
      <c r="A7023" s="1">
        <v>45502.276898148149</v>
      </c>
      <c r="B7023">
        <v>19.68</v>
      </c>
      <c r="C7023">
        <v>103.98</v>
      </c>
      <c r="D7023">
        <f t="shared" si="109"/>
        <v>123.66</v>
      </c>
    </row>
    <row r="7024" spans="1:4" x14ac:dyDescent="0.25">
      <c r="A7024" s="1">
        <v>45502.235196759262</v>
      </c>
      <c r="B7024">
        <v>19.11</v>
      </c>
      <c r="C7024">
        <v>104.05</v>
      </c>
      <c r="D7024">
        <f t="shared" si="109"/>
        <v>123.16</v>
      </c>
    </row>
    <row r="7025" spans="1:4" x14ac:dyDescent="0.25">
      <c r="A7025" s="1">
        <v>45502.214988425927</v>
      </c>
      <c r="B7025">
        <v>18.88</v>
      </c>
      <c r="C7025">
        <v>101.95</v>
      </c>
      <c r="D7025">
        <f t="shared" si="109"/>
        <v>120.83</v>
      </c>
    </row>
    <row r="7026" spans="1:4" x14ac:dyDescent="0.25">
      <c r="A7026" s="1">
        <v>45502.173402777778</v>
      </c>
      <c r="B7026">
        <v>18.95</v>
      </c>
      <c r="C7026">
        <v>101.68</v>
      </c>
      <c r="D7026">
        <f t="shared" si="109"/>
        <v>120.63000000000001</v>
      </c>
    </row>
    <row r="7027" spans="1:4" x14ac:dyDescent="0.25">
      <c r="A7027" s="1">
        <v>45502.152129629627</v>
      </c>
      <c r="B7027">
        <v>18.579999999999998</v>
      </c>
      <c r="C7027">
        <v>102.4</v>
      </c>
      <c r="D7027">
        <f t="shared" si="109"/>
        <v>120.98</v>
      </c>
    </row>
    <row r="7028" spans="1:4" x14ac:dyDescent="0.25">
      <c r="A7028" s="1">
        <v>45502.13108796296</v>
      </c>
      <c r="B7028">
        <v>18.2</v>
      </c>
      <c r="C7028">
        <v>102.51</v>
      </c>
      <c r="D7028">
        <f t="shared" si="109"/>
        <v>120.71000000000001</v>
      </c>
    </row>
    <row r="7029" spans="1:4" x14ac:dyDescent="0.25">
      <c r="A7029" s="1">
        <v>45502.110543981478</v>
      </c>
      <c r="B7029">
        <v>18.47</v>
      </c>
      <c r="C7029">
        <v>104.63</v>
      </c>
      <c r="D7029">
        <f t="shared" si="109"/>
        <v>123.1</v>
      </c>
    </row>
    <row r="7030" spans="1:4" x14ac:dyDescent="0.25">
      <c r="A7030" s="1">
        <v>45502.089537037034</v>
      </c>
      <c r="B7030">
        <v>18.64</v>
      </c>
      <c r="C7030">
        <v>102.57</v>
      </c>
      <c r="D7030">
        <f t="shared" si="109"/>
        <v>121.21</v>
      </c>
    </row>
    <row r="7031" spans="1:4" x14ac:dyDescent="0.25">
      <c r="A7031" s="1">
        <v>45502.068969907406</v>
      </c>
      <c r="B7031">
        <v>18.48</v>
      </c>
      <c r="C7031">
        <v>102.91</v>
      </c>
      <c r="D7031">
        <f t="shared" si="109"/>
        <v>121.39</v>
      </c>
    </row>
    <row r="7032" spans="1:4" x14ac:dyDescent="0.25">
      <c r="A7032" s="1">
        <v>45502.047824074078</v>
      </c>
      <c r="B7032">
        <v>18.850000000000001</v>
      </c>
      <c r="C7032">
        <v>103.38</v>
      </c>
      <c r="D7032">
        <f t="shared" si="109"/>
        <v>122.22999999999999</v>
      </c>
    </row>
    <row r="7033" spans="1:4" x14ac:dyDescent="0.25">
      <c r="A7033" s="1">
        <v>45502.027094907404</v>
      </c>
      <c r="B7033">
        <v>18.940000000000001</v>
      </c>
      <c r="C7033">
        <v>102.48</v>
      </c>
      <c r="D7033">
        <f t="shared" si="109"/>
        <v>121.42</v>
      </c>
    </row>
    <row r="7034" spans="1:4" x14ac:dyDescent="0.25">
      <c r="A7034" s="1">
        <v>45502.006620370368</v>
      </c>
      <c r="B7034">
        <v>19.2</v>
      </c>
      <c r="C7034">
        <v>102.36</v>
      </c>
      <c r="D7034">
        <f t="shared" si="109"/>
        <v>121.56</v>
      </c>
    </row>
    <row r="7035" spans="1:4" x14ac:dyDescent="0.25">
      <c r="A7035" s="1">
        <v>45501.986111111109</v>
      </c>
      <c r="B7035">
        <v>19.420000000000002</v>
      </c>
      <c r="C7035">
        <v>104.61</v>
      </c>
      <c r="D7035">
        <f t="shared" si="109"/>
        <v>124.03</v>
      </c>
    </row>
    <row r="7036" spans="1:4" x14ac:dyDescent="0.25">
      <c r="A7036" s="1">
        <v>45501.964756944442</v>
      </c>
      <c r="B7036">
        <v>19.54</v>
      </c>
      <c r="C7036">
        <v>105.92</v>
      </c>
      <c r="D7036">
        <f t="shared" si="109"/>
        <v>125.46000000000001</v>
      </c>
    </row>
    <row r="7037" spans="1:4" x14ac:dyDescent="0.25">
      <c r="A7037" s="1">
        <v>45501.924074074072</v>
      </c>
      <c r="B7037">
        <v>19.559999999999999</v>
      </c>
      <c r="C7037">
        <v>106.03</v>
      </c>
      <c r="D7037">
        <f t="shared" si="109"/>
        <v>125.59</v>
      </c>
    </row>
    <row r="7038" spans="1:4" x14ac:dyDescent="0.25">
      <c r="A7038" s="1">
        <v>45501.90252314815</v>
      </c>
      <c r="B7038">
        <v>19.75</v>
      </c>
      <c r="C7038">
        <v>106.52</v>
      </c>
      <c r="D7038">
        <f t="shared" si="109"/>
        <v>126.27</v>
      </c>
    </row>
    <row r="7039" spans="1:4" x14ac:dyDescent="0.25">
      <c r="A7039" s="1">
        <v>45501.881377314814</v>
      </c>
      <c r="B7039">
        <v>20.079999999999998</v>
      </c>
      <c r="C7039">
        <v>106.29</v>
      </c>
      <c r="D7039">
        <f t="shared" si="109"/>
        <v>126.37</v>
      </c>
    </row>
    <row r="7040" spans="1:4" x14ac:dyDescent="0.25">
      <c r="A7040" s="1">
        <v>45501.859664351854</v>
      </c>
      <c r="B7040">
        <v>20.079999999999998</v>
      </c>
      <c r="C7040">
        <v>106.18</v>
      </c>
      <c r="D7040">
        <f t="shared" si="109"/>
        <v>126.26</v>
      </c>
    </row>
    <row r="7041" spans="1:4" x14ac:dyDescent="0.25">
      <c r="A7041" s="1">
        <v>45501.84039351852</v>
      </c>
      <c r="B7041">
        <v>20.350000000000001</v>
      </c>
      <c r="C7041">
        <v>106.25</v>
      </c>
      <c r="D7041">
        <f t="shared" si="109"/>
        <v>126.6</v>
      </c>
    </row>
    <row r="7042" spans="1:4" x14ac:dyDescent="0.25">
      <c r="A7042" s="1">
        <v>45501.819016203706</v>
      </c>
      <c r="B7042">
        <v>20.51</v>
      </c>
      <c r="C7042">
        <v>106.8</v>
      </c>
      <c r="D7042">
        <f t="shared" si="109"/>
        <v>127.31</v>
      </c>
    </row>
    <row r="7043" spans="1:4" x14ac:dyDescent="0.25">
      <c r="A7043" s="1">
        <v>45501.799016203702</v>
      </c>
      <c r="B7043">
        <v>20.52</v>
      </c>
      <c r="C7043">
        <v>106.99</v>
      </c>
      <c r="D7043">
        <f t="shared" ref="D7043:D7106" si="110">SUM(B7043:C7043)</f>
        <v>127.50999999999999</v>
      </c>
    </row>
    <row r="7044" spans="1:4" x14ac:dyDescent="0.25">
      <c r="A7044" s="1">
        <v>45501.779224537036</v>
      </c>
      <c r="B7044">
        <v>20.51</v>
      </c>
      <c r="C7044">
        <v>107.43</v>
      </c>
      <c r="D7044">
        <f t="shared" si="110"/>
        <v>127.94000000000001</v>
      </c>
    </row>
    <row r="7045" spans="1:4" x14ac:dyDescent="0.25">
      <c r="A7045" s="1">
        <v>45501.756342592591</v>
      </c>
      <c r="B7045">
        <v>20.53</v>
      </c>
      <c r="C7045">
        <v>107.95</v>
      </c>
      <c r="D7045">
        <f t="shared" si="110"/>
        <v>128.48000000000002</v>
      </c>
    </row>
    <row r="7046" spans="1:4" x14ac:dyDescent="0.25">
      <c r="A7046" s="1">
        <v>45501.73541666667</v>
      </c>
      <c r="B7046">
        <v>20.76</v>
      </c>
      <c r="C7046">
        <v>106.81</v>
      </c>
      <c r="D7046">
        <f t="shared" si="110"/>
        <v>127.57000000000001</v>
      </c>
    </row>
    <row r="7047" spans="1:4" x14ac:dyDescent="0.25">
      <c r="A7047" s="1">
        <v>45501.71398148148</v>
      </c>
      <c r="B7047">
        <v>21.01</v>
      </c>
      <c r="C7047">
        <v>107.57</v>
      </c>
      <c r="D7047">
        <f t="shared" si="110"/>
        <v>128.57999999999998</v>
      </c>
    </row>
    <row r="7048" spans="1:4" x14ac:dyDescent="0.25">
      <c r="A7048" s="1">
        <v>45501.692719907405</v>
      </c>
      <c r="B7048">
        <v>21.08</v>
      </c>
      <c r="C7048">
        <v>107.55</v>
      </c>
      <c r="D7048">
        <f t="shared" si="110"/>
        <v>128.63</v>
      </c>
    </row>
    <row r="7049" spans="1:4" x14ac:dyDescent="0.25">
      <c r="A7049" s="1">
        <v>45501.6719212963</v>
      </c>
      <c r="B7049">
        <v>21.38</v>
      </c>
      <c r="C7049">
        <v>107.78</v>
      </c>
      <c r="D7049">
        <f t="shared" si="110"/>
        <v>129.16</v>
      </c>
    </row>
    <row r="7050" spans="1:4" x14ac:dyDescent="0.25">
      <c r="A7050" s="1">
        <v>45501.650925925926</v>
      </c>
      <c r="B7050">
        <v>22.49</v>
      </c>
      <c r="C7050">
        <v>107.01</v>
      </c>
      <c r="D7050">
        <f t="shared" si="110"/>
        <v>129.5</v>
      </c>
    </row>
    <row r="7051" spans="1:4" x14ac:dyDescent="0.25">
      <c r="A7051" s="1">
        <v>45501.630266203705</v>
      </c>
      <c r="B7051">
        <v>22.9</v>
      </c>
      <c r="C7051">
        <v>108.2</v>
      </c>
      <c r="D7051">
        <f t="shared" si="110"/>
        <v>131.1</v>
      </c>
    </row>
    <row r="7052" spans="1:4" x14ac:dyDescent="0.25">
      <c r="A7052" s="1">
        <v>45501.609814814816</v>
      </c>
      <c r="B7052">
        <v>23.06</v>
      </c>
      <c r="C7052">
        <v>106.79</v>
      </c>
      <c r="D7052">
        <f t="shared" si="110"/>
        <v>129.85</v>
      </c>
    </row>
    <row r="7053" spans="1:4" x14ac:dyDescent="0.25">
      <c r="A7053" s="1">
        <v>45501.589050925926</v>
      </c>
      <c r="B7053">
        <v>23.8</v>
      </c>
      <c r="C7053">
        <v>106.53</v>
      </c>
      <c r="D7053">
        <f t="shared" si="110"/>
        <v>130.33000000000001</v>
      </c>
    </row>
    <row r="7054" spans="1:4" x14ac:dyDescent="0.25">
      <c r="A7054" s="1">
        <v>45501.567974537036</v>
      </c>
      <c r="B7054">
        <v>24.56</v>
      </c>
      <c r="C7054">
        <v>107.39</v>
      </c>
      <c r="D7054">
        <f t="shared" si="110"/>
        <v>131.94999999999999</v>
      </c>
    </row>
    <row r="7055" spans="1:4" x14ac:dyDescent="0.25">
      <c r="A7055" s="1">
        <v>45501.547303240739</v>
      </c>
      <c r="B7055">
        <v>24.79</v>
      </c>
      <c r="C7055">
        <v>106.96</v>
      </c>
      <c r="D7055">
        <f t="shared" si="110"/>
        <v>131.75</v>
      </c>
    </row>
    <row r="7056" spans="1:4" x14ac:dyDescent="0.25">
      <c r="A7056" s="1">
        <v>45501.526539351849</v>
      </c>
      <c r="B7056">
        <v>25.14</v>
      </c>
      <c r="C7056">
        <v>107.07</v>
      </c>
      <c r="D7056">
        <f t="shared" si="110"/>
        <v>132.20999999999998</v>
      </c>
    </row>
    <row r="7057" spans="1:4" x14ac:dyDescent="0.25">
      <c r="A7057" s="1">
        <v>45501.505023148151</v>
      </c>
      <c r="B7057">
        <v>25.09</v>
      </c>
      <c r="C7057">
        <v>106.74</v>
      </c>
      <c r="D7057">
        <f t="shared" si="110"/>
        <v>131.82999999999998</v>
      </c>
    </row>
    <row r="7058" spans="1:4" x14ac:dyDescent="0.25">
      <c r="A7058" s="1">
        <v>45501.484340277777</v>
      </c>
      <c r="B7058">
        <v>26.2</v>
      </c>
      <c r="C7058">
        <v>107.1</v>
      </c>
      <c r="D7058">
        <f t="shared" si="110"/>
        <v>133.29999999999998</v>
      </c>
    </row>
    <row r="7059" spans="1:4" x14ac:dyDescent="0.25">
      <c r="A7059" s="1">
        <v>45501.463819444441</v>
      </c>
      <c r="B7059">
        <v>25.25</v>
      </c>
      <c r="C7059">
        <v>105.99</v>
      </c>
      <c r="D7059">
        <f t="shared" si="110"/>
        <v>131.24</v>
      </c>
    </row>
    <row r="7060" spans="1:4" x14ac:dyDescent="0.25">
      <c r="A7060" s="1">
        <v>45501.442673611113</v>
      </c>
      <c r="B7060">
        <v>25.14</v>
      </c>
      <c r="C7060">
        <v>106.59</v>
      </c>
      <c r="D7060">
        <f t="shared" si="110"/>
        <v>131.73000000000002</v>
      </c>
    </row>
    <row r="7061" spans="1:4" x14ac:dyDescent="0.25">
      <c r="A7061" s="1">
        <v>45501.422083333331</v>
      </c>
      <c r="B7061">
        <v>24.42</v>
      </c>
      <c r="C7061">
        <v>106.15</v>
      </c>
      <c r="D7061">
        <f t="shared" si="110"/>
        <v>130.57</v>
      </c>
    </row>
    <row r="7062" spans="1:4" x14ac:dyDescent="0.25">
      <c r="A7062" s="1">
        <v>45501.401307870372</v>
      </c>
      <c r="B7062">
        <v>23.98</v>
      </c>
      <c r="C7062">
        <v>106.68</v>
      </c>
      <c r="D7062">
        <f t="shared" si="110"/>
        <v>130.66</v>
      </c>
    </row>
    <row r="7063" spans="1:4" x14ac:dyDescent="0.25">
      <c r="A7063" s="1">
        <v>45501.380613425928</v>
      </c>
      <c r="B7063">
        <v>23.65</v>
      </c>
      <c r="C7063">
        <v>106.46</v>
      </c>
      <c r="D7063">
        <f t="shared" si="110"/>
        <v>130.10999999999999</v>
      </c>
    </row>
    <row r="7064" spans="1:4" x14ac:dyDescent="0.25">
      <c r="A7064" s="1">
        <v>45501.359791666669</v>
      </c>
      <c r="B7064">
        <v>24.21</v>
      </c>
      <c r="C7064">
        <v>105.96</v>
      </c>
      <c r="D7064">
        <f t="shared" si="110"/>
        <v>130.16999999999999</v>
      </c>
    </row>
    <row r="7065" spans="1:4" x14ac:dyDescent="0.25">
      <c r="A7065" s="1">
        <v>45501.339201388888</v>
      </c>
      <c r="B7065">
        <v>23.31</v>
      </c>
      <c r="C7065">
        <v>107.63</v>
      </c>
      <c r="D7065">
        <f t="shared" si="110"/>
        <v>130.94</v>
      </c>
    </row>
    <row r="7066" spans="1:4" x14ac:dyDescent="0.25">
      <c r="A7066" s="1">
        <v>45501.319120370368</v>
      </c>
      <c r="B7066">
        <v>23.35</v>
      </c>
      <c r="C7066">
        <v>107.97</v>
      </c>
      <c r="D7066">
        <f t="shared" si="110"/>
        <v>131.32</v>
      </c>
    </row>
    <row r="7067" spans="1:4" x14ac:dyDescent="0.25">
      <c r="A7067" s="1">
        <v>45501.278622685182</v>
      </c>
      <c r="B7067">
        <v>23.21</v>
      </c>
      <c r="C7067">
        <v>112.79</v>
      </c>
      <c r="D7067">
        <f t="shared" si="110"/>
        <v>136</v>
      </c>
    </row>
    <row r="7068" spans="1:4" x14ac:dyDescent="0.25">
      <c r="A7068" s="1">
        <v>45501.237222222226</v>
      </c>
      <c r="B7068">
        <v>23.33</v>
      </c>
      <c r="C7068">
        <v>111.81</v>
      </c>
      <c r="D7068">
        <f t="shared" si="110"/>
        <v>135.13999999999999</v>
      </c>
    </row>
    <row r="7069" spans="1:4" x14ac:dyDescent="0.25">
      <c r="A7069" s="1">
        <v>45501.215219907404</v>
      </c>
      <c r="B7069">
        <v>23.16</v>
      </c>
      <c r="C7069">
        <v>113.24</v>
      </c>
      <c r="D7069">
        <f t="shared" si="110"/>
        <v>136.4</v>
      </c>
    </row>
    <row r="7070" spans="1:4" x14ac:dyDescent="0.25">
      <c r="A7070" s="1">
        <v>45501.194884259261</v>
      </c>
      <c r="B7070">
        <v>23</v>
      </c>
      <c r="C7070">
        <v>115.56</v>
      </c>
      <c r="D7070">
        <f t="shared" si="110"/>
        <v>138.56</v>
      </c>
    </row>
    <row r="7071" spans="1:4" x14ac:dyDescent="0.25">
      <c r="A7071" s="1">
        <v>45501.174143518518</v>
      </c>
      <c r="B7071">
        <v>23.44</v>
      </c>
      <c r="C7071">
        <v>116.38</v>
      </c>
      <c r="D7071">
        <f t="shared" si="110"/>
        <v>139.82</v>
      </c>
    </row>
    <row r="7072" spans="1:4" x14ac:dyDescent="0.25">
      <c r="A7072" s="1">
        <v>45501.154861111114</v>
      </c>
      <c r="B7072">
        <v>23.04</v>
      </c>
      <c r="C7072">
        <v>116.91</v>
      </c>
      <c r="D7072">
        <f t="shared" si="110"/>
        <v>139.94999999999999</v>
      </c>
    </row>
    <row r="7073" spans="1:4" x14ac:dyDescent="0.25">
      <c r="A7073" s="1">
        <v>45501.131388888891</v>
      </c>
      <c r="B7073">
        <v>23.14</v>
      </c>
      <c r="C7073">
        <v>117.77</v>
      </c>
      <c r="D7073">
        <f t="shared" si="110"/>
        <v>140.91</v>
      </c>
    </row>
    <row r="7074" spans="1:4" x14ac:dyDescent="0.25">
      <c r="A7074" s="1">
        <v>45501.110347222224</v>
      </c>
      <c r="B7074">
        <v>23.29</v>
      </c>
      <c r="C7074">
        <v>123.24</v>
      </c>
      <c r="D7074">
        <f t="shared" si="110"/>
        <v>146.53</v>
      </c>
    </row>
    <row r="7075" spans="1:4" x14ac:dyDescent="0.25">
      <c r="A7075" s="1">
        <v>45501.090196759258</v>
      </c>
      <c r="B7075">
        <v>23.42</v>
      </c>
      <c r="C7075">
        <v>122.8</v>
      </c>
      <c r="D7075">
        <f t="shared" si="110"/>
        <v>146.22</v>
      </c>
    </row>
    <row r="7076" spans="1:4" x14ac:dyDescent="0.25">
      <c r="A7076" s="1">
        <v>45501.070150462961</v>
      </c>
      <c r="B7076">
        <v>23.84</v>
      </c>
      <c r="C7076">
        <v>124.96</v>
      </c>
      <c r="D7076">
        <f t="shared" si="110"/>
        <v>148.79999999999998</v>
      </c>
    </row>
    <row r="7077" spans="1:4" x14ac:dyDescent="0.25">
      <c r="A7077" s="1">
        <v>45501.048321759263</v>
      </c>
      <c r="B7077">
        <v>24.05</v>
      </c>
      <c r="C7077">
        <v>124.82</v>
      </c>
      <c r="D7077">
        <f t="shared" si="110"/>
        <v>148.87</v>
      </c>
    </row>
    <row r="7078" spans="1:4" x14ac:dyDescent="0.25">
      <c r="A7078" s="1">
        <v>45501.02853009259</v>
      </c>
      <c r="B7078">
        <v>24.08</v>
      </c>
      <c r="C7078">
        <v>125.65</v>
      </c>
      <c r="D7078">
        <f t="shared" si="110"/>
        <v>149.73000000000002</v>
      </c>
    </row>
    <row r="7079" spans="1:4" x14ac:dyDescent="0.25">
      <c r="A7079" s="1">
        <v>45501.00880787037</v>
      </c>
      <c r="B7079">
        <v>24.32</v>
      </c>
      <c r="C7079">
        <v>124.71</v>
      </c>
      <c r="D7079">
        <f t="shared" si="110"/>
        <v>149.03</v>
      </c>
    </row>
    <row r="7080" spans="1:4" x14ac:dyDescent="0.25">
      <c r="A7080" s="1">
        <v>45500.965370370373</v>
      </c>
      <c r="B7080">
        <v>24.76</v>
      </c>
      <c r="C7080">
        <v>125.34</v>
      </c>
      <c r="D7080">
        <f t="shared" si="110"/>
        <v>150.1</v>
      </c>
    </row>
    <row r="7081" spans="1:4" x14ac:dyDescent="0.25">
      <c r="A7081" s="1">
        <v>45500.944074074076</v>
      </c>
      <c r="B7081">
        <v>24.11</v>
      </c>
      <c r="C7081">
        <v>125.05</v>
      </c>
      <c r="D7081">
        <f t="shared" si="110"/>
        <v>149.16</v>
      </c>
    </row>
    <row r="7082" spans="1:4" x14ac:dyDescent="0.25">
      <c r="A7082" s="1">
        <v>45500.923344907409</v>
      </c>
      <c r="B7082">
        <v>24.49</v>
      </c>
      <c r="C7082">
        <v>125.47</v>
      </c>
      <c r="D7082">
        <f t="shared" si="110"/>
        <v>149.96</v>
      </c>
    </row>
    <row r="7083" spans="1:4" x14ac:dyDescent="0.25">
      <c r="A7083" s="1">
        <v>45500.901655092595</v>
      </c>
      <c r="B7083">
        <v>24.06</v>
      </c>
      <c r="C7083">
        <v>125.29</v>
      </c>
      <c r="D7083">
        <f t="shared" si="110"/>
        <v>149.35</v>
      </c>
    </row>
    <row r="7084" spans="1:4" x14ac:dyDescent="0.25">
      <c r="A7084" s="1">
        <v>45500.882326388892</v>
      </c>
      <c r="B7084">
        <v>24.44</v>
      </c>
      <c r="C7084">
        <v>125.01</v>
      </c>
      <c r="D7084">
        <f t="shared" si="110"/>
        <v>149.45000000000002</v>
      </c>
    </row>
    <row r="7085" spans="1:4" x14ac:dyDescent="0.25">
      <c r="A7085" s="1">
        <v>45500.860636574071</v>
      </c>
      <c r="B7085">
        <v>24.65</v>
      </c>
      <c r="C7085">
        <v>124.67</v>
      </c>
      <c r="D7085">
        <f t="shared" si="110"/>
        <v>149.32</v>
      </c>
    </row>
    <row r="7086" spans="1:4" x14ac:dyDescent="0.25">
      <c r="A7086" s="1">
        <v>45500.839085648149</v>
      </c>
      <c r="B7086">
        <v>24.96</v>
      </c>
      <c r="C7086">
        <v>123.71</v>
      </c>
      <c r="D7086">
        <f t="shared" si="110"/>
        <v>148.66999999999999</v>
      </c>
    </row>
    <row r="7087" spans="1:4" x14ac:dyDescent="0.25">
      <c r="A7087" s="1">
        <v>45500.8200462963</v>
      </c>
      <c r="B7087">
        <v>25.68</v>
      </c>
      <c r="C7087">
        <v>124.52</v>
      </c>
      <c r="D7087">
        <f t="shared" si="110"/>
        <v>150.19999999999999</v>
      </c>
    </row>
    <row r="7088" spans="1:4" x14ac:dyDescent="0.25">
      <c r="A7088" s="1">
        <v>45500.77853009259</v>
      </c>
      <c r="B7088">
        <v>26.19</v>
      </c>
      <c r="C7088">
        <v>124.84</v>
      </c>
      <c r="D7088">
        <f t="shared" si="110"/>
        <v>151.03</v>
      </c>
    </row>
    <row r="7089" spans="1:4" x14ac:dyDescent="0.25">
      <c r="A7089" s="1">
        <v>45500.758055555554</v>
      </c>
      <c r="B7089">
        <v>27.4</v>
      </c>
      <c r="C7089">
        <v>122.96</v>
      </c>
      <c r="D7089">
        <f t="shared" si="110"/>
        <v>150.35999999999999</v>
      </c>
    </row>
    <row r="7090" spans="1:4" x14ac:dyDescent="0.25">
      <c r="A7090" s="1">
        <v>45500.736076388886</v>
      </c>
      <c r="B7090">
        <v>28.4</v>
      </c>
      <c r="C7090">
        <v>122.64</v>
      </c>
      <c r="D7090">
        <f t="shared" si="110"/>
        <v>151.04</v>
      </c>
    </row>
    <row r="7091" spans="1:4" x14ac:dyDescent="0.25">
      <c r="A7091" s="1">
        <v>45500.713541666664</v>
      </c>
      <c r="B7091">
        <v>27.36</v>
      </c>
      <c r="C7091">
        <v>124.33</v>
      </c>
      <c r="D7091">
        <f t="shared" si="110"/>
        <v>151.69</v>
      </c>
    </row>
    <row r="7092" spans="1:4" x14ac:dyDescent="0.25">
      <c r="A7092" s="1">
        <v>45500.692326388889</v>
      </c>
      <c r="B7092">
        <v>27.78</v>
      </c>
      <c r="C7092">
        <v>121.91</v>
      </c>
      <c r="D7092">
        <f t="shared" si="110"/>
        <v>149.69</v>
      </c>
    </row>
    <row r="7093" spans="1:4" x14ac:dyDescent="0.25">
      <c r="A7093" s="1">
        <v>45500.6721412037</v>
      </c>
      <c r="B7093">
        <v>28.43</v>
      </c>
      <c r="C7093">
        <v>123.75</v>
      </c>
      <c r="D7093">
        <f t="shared" si="110"/>
        <v>152.18</v>
      </c>
    </row>
    <row r="7094" spans="1:4" x14ac:dyDescent="0.25">
      <c r="A7094" s="1">
        <v>45500.650879629633</v>
      </c>
      <c r="B7094">
        <v>27.75</v>
      </c>
      <c r="C7094">
        <v>125.07</v>
      </c>
      <c r="D7094">
        <f t="shared" si="110"/>
        <v>152.82</v>
      </c>
    </row>
    <row r="7095" spans="1:4" x14ac:dyDescent="0.25">
      <c r="A7095" s="1">
        <v>45500.629988425928</v>
      </c>
      <c r="B7095">
        <v>28.8</v>
      </c>
      <c r="C7095">
        <v>127.79</v>
      </c>
      <c r="D7095">
        <f t="shared" si="110"/>
        <v>156.59</v>
      </c>
    </row>
    <row r="7096" spans="1:4" x14ac:dyDescent="0.25">
      <c r="A7096" s="1">
        <v>45500.609340277777</v>
      </c>
      <c r="B7096">
        <v>27.65</v>
      </c>
      <c r="C7096">
        <v>125.35</v>
      </c>
      <c r="D7096">
        <f t="shared" si="110"/>
        <v>153</v>
      </c>
    </row>
    <row r="7097" spans="1:4" x14ac:dyDescent="0.25">
      <c r="A7097" s="1">
        <v>45500.588495370372</v>
      </c>
      <c r="B7097">
        <v>28.15</v>
      </c>
      <c r="C7097">
        <v>121.63</v>
      </c>
      <c r="D7097">
        <f t="shared" si="110"/>
        <v>149.78</v>
      </c>
    </row>
    <row r="7098" spans="1:4" x14ac:dyDescent="0.25">
      <c r="A7098" s="1">
        <v>45500.567743055559</v>
      </c>
      <c r="B7098">
        <v>27.49</v>
      </c>
      <c r="C7098">
        <v>122.67</v>
      </c>
      <c r="D7098">
        <f t="shared" si="110"/>
        <v>150.16</v>
      </c>
    </row>
    <row r="7099" spans="1:4" x14ac:dyDescent="0.25">
      <c r="A7099" s="1">
        <v>45500.546956018516</v>
      </c>
      <c r="B7099">
        <v>28.15</v>
      </c>
      <c r="C7099">
        <v>122.03</v>
      </c>
      <c r="D7099">
        <f t="shared" si="110"/>
        <v>150.18</v>
      </c>
    </row>
    <row r="7100" spans="1:4" x14ac:dyDescent="0.25">
      <c r="A7100" s="1">
        <v>45500.526307870372</v>
      </c>
      <c r="B7100">
        <v>29.72</v>
      </c>
      <c r="C7100">
        <v>121.68</v>
      </c>
      <c r="D7100">
        <f t="shared" si="110"/>
        <v>151.4</v>
      </c>
    </row>
    <row r="7101" spans="1:4" x14ac:dyDescent="0.25">
      <c r="A7101" s="1">
        <v>45500.50503472222</v>
      </c>
      <c r="B7101">
        <v>28.59</v>
      </c>
      <c r="C7101">
        <v>123.44</v>
      </c>
      <c r="D7101">
        <f t="shared" si="110"/>
        <v>152.03</v>
      </c>
    </row>
    <row r="7102" spans="1:4" x14ac:dyDescent="0.25">
      <c r="A7102" s="1">
        <v>45500.484837962962</v>
      </c>
      <c r="B7102">
        <v>26.92</v>
      </c>
      <c r="C7102">
        <v>122.78</v>
      </c>
      <c r="D7102">
        <f t="shared" si="110"/>
        <v>149.69999999999999</v>
      </c>
    </row>
    <row r="7103" spans="1:4" x14ac:dyDescent="0.25">
      <c r="A7103" s="1">
        <v>45500.464108796295</v>
      </c>
      <c r="B7103">
        <v>29.37</v>
      </c>
      <c r="C7103">
        <v>123.26</v>
      </c>
      <c r="D7103">
        <f t="shared" si="110"/>
        <v>152.63</v>
      </c>
    </row>
    <row r="7104" spans="1:4" x14ac:dyDescent="0.25">
      <c r="A7104" s="1">
        <v>45500.44332175926</v>
      </c>
      <c r="B7104">
        <v>29.29</v>
      </c>
      <c r="C7104">
        <v>120.64</v>
      </c>
      <c r="D7104">
        <f t="shared" si="110"/>
        <v>149.93</v>
      </c>
    </row>
    <row r="7105" spans="1:4" x14ac:dyDescent="0.25">
      <c r="A7105" s="1">
        <v>45500.421886574077</v>
      </c>
      <c r="B7105">
        <v>29.75</v>
      </c>
      <c r="C7105">
        <v>129.04</v>
      </c>
      <c r="D7105">
        <f t="shared" si="110"/>
        <v>158.79</v>
      </c>
    </row>
    <row r="7106" spans="1:4" x14ac:dyDescent="0.25">
      <c r="A7106" s="1">
        <v>45500.401342592595</v>
      </c>
      <c r="B7106">
        <v>30.2</v>
      </c>
      <c r="C7106">
        <v>127.96</v>
      </c>
      <c r="D7106">
        <f t="shared" si="110"/>
        <v>158.16</v>
      </c>
    </row>
    <row r="7107" spans="1:4" x14ac:dyDescent="0.25">
      <c r="A7107" s="1">
        <v>45500.379849537036</v>
      </c>
      <c r="B7107">
        <v>30.48</v>
      </c>
      <c r="C7107">
        <v>127.91</v>
      </c>
      <c r="D7107">
        <f t="shared" ref="D7107:D7170" si="111">SUM(B7107:C7107)</f>
        <v>158.38999999999999</v>
      </c>
    </row>
    <row r="7108" spans="1:4" x14ac:dyDescent="0.25">
      <c r="A7108" s="1">
        <v>45500.359618055554</v>
      </c>
      <c r="B7108">
        <v>30.73</v>
      </c>
      <c r="C7108">
        <v>125.34</v>
      </c>
      <c r="D7108">
        <f t="shared" si="111"/>
        <v>156.07</v>
      </c>
    </row>
    <row r="7109" spans="1:4" x14ac:dyDescent="0.25">
      <c r="A7109" s="1">
        <v>45500.33861111111</v>
      </c>
      <c r="B7109">
        <v>30.89</v>
      </c>
      <c r="C7109">
        <v>124.68</v>
      </c>
      <c r="D7109">
        <f t="shared" si="111"/>
        <v>155.57</v>
      </c>
    </row>
    <row r="7110" spans="1:4" x14ac:dyDescent="0.25">
      <c r="A7110" s="1">
        <v>45500.319305555553</v>
      </c>
      <c r="B7110">
        <v>30.13</v>
      </c>
      <c r="C7110">
        <v>123.8</v>
      </c>
      <c r="D7110">
        <f t="shared" si="111"/>
        <v>153.93</v>
      </c>
    </row>
    <row r="7111" spans="1:4" x14ac:dyDescent="0.25">
      <c r="A7111" s="1">
        <v>45500.297974537039</v>
      </c>
      <c r="B7111">
        <v>30.84</v>
      </c>
      <c r="C7111">
        <v>123.26</v>
      </c>
      <c r="D7111">
        <f t="shared" si="111"/>
        <v>154.1</v>
      </c>
    </row>
    <row r="7112" spans="1:4" x14ac:dyDescent="0.25">
      <c r="A7112" s="1">
        <v>45500.275717592594</v>
      </c>
      <c r="B7112">
        <v>31.1</v>
      </c>
      <c r="C7112">
        <v>127.91</v>
      </c>
      <c r="D7112">
        <f t="shared" si="111"/>
        <v>159.01</v>
      </c>
    </row>
    <row r="7113" spans="1:4" x14ac:dyDescent="0.25">
      <c r="A7113" s="1">
        <v>45500.256261574075</v>
      </c>
      <c r="B7113">
        <v>29.46</v>
      </c>
      <c r="C7113">
        <v>121.5</v>
      </c>
      <c r="D7113">
        <f t="shared" si="111"/>
        <v>150.96</v>
      </c>
    </row>
    <row r="7114" spans="1:4" x14ac:dyDescent="0.25">
      <c r="A7114" s="1">
        <v>45500.236562500002</v>
      </c>
      <c r="B7114">
        <v>29.75</v>
      </c>
      <c r="C7114">
        <v>124.24</v>
      </c>
      <c r="D7114">
        <f t="shared" si="111"/>
        <v>153.99</v>
      </c>
    </row>
    <row r="7115" spans="1:4" x14ac:dyDescent="0.25">
      <c r="A7115" s="1">
        <v>45500.196006944447</v>
      </c>
      <c r="B7115">
        <v>29.05</v>
      </c>
      <c r="C7115">
        <v>122.93</v>
      </c>
      <c r="D7115">
        <f t="shared" si="111"/>
        <v>151.98000000000002</v>
      </c>
    </row>
    <row r="7116" spans="1:4" x14ac:dyDescent="0.25">
      <c r="A7116" s="1">
        <v>45500.176921296297</v>
      </c>
      <c r="B7116">
        <v>27.84</v>
      </c>
      <c r="C7116">
        <v>123.1</v>
      </c>
      <c r="D7116">
        <f t="shared" si="111"/>
        <v>150.94</v>
      </c>
    </row>
    <row r="7117" spans="1:4" x14ac:dyDescent="0.25">
      <c r="A7117" s="1">
        <v>45500.156122685185</v>
      </c>
      <c r="B7117">
        <v>26.72</v>
      </c>
      <c r="C7117">
        <v>123.98</v>
      </c>
      <c r="D7117">
        <f t="shared" si="111"/>
        <v>150.69999999999999</v>
      </c>
    </row>
    <row r="7118" spans="1:4" x14ac:dyDescent="0.25">
      <c r="A7118" s="1">
        <v>45500.135613425926</v>
      </c>
      <c r="B7118">
        <v>26.56</v>
      </c>
      <c r="C7118">
        <v>124.21</v>
      </c>
      <c r="D7118">
        <f t="shared" si="111"/>
        <v>150.76999999999998</v>
      </c>
    </row>
    <row r="7119" spans="1:4" x14ac:dyDescent="0.25">
      <c r="A7119" s="1">
        <v>45500.093229166669</v>
      </c>
      <c r="B7119">
        <v>26.09</v>
      </c>
      <c r="C7119">
        <v>124.06</v>
      </c>
      <c r="D7119">
        <f t="shared" si="111"/>
        <v>150.15</v>
      </c>
    </row>
    <row r="7120" spans="1:4" x14ac:dyDescent="0.25">
      <c r="A7120" s="1">
        <v>45500.069571759261</v>
      </c>
      <c r="B7120">
        <v>24.72</v>
      </c>
      <c r="C7120">
        <v>124.25</v>
      </c>
      <c r="D7120">
        <f t="shared" si="111"/>
        <v>148.97</v>
      </c>
    </row>
    <row r="7121" spans="1:4" x14ac:dyDescent="0.25">
      <c r="A7121" s="1">
        <v>45500.026585648149</v>
      </c>
      <c r="B7121">
        <v>23.99</v>
      </c>
      <c r="C7121">
        <v>125.18</v>
      </c>
      <c r="D7121">
        <f t="shared" si="111"/>
        <v>149.17000000000002</v>
      </c>
    </row>
    <row r="7122" spans="1:4" x14ac:dyDescent="0.25">
      <c r="A7122" s="1">
        <v>45500.007997685185</v>
      </c>
      <c r="B7122">
        <v>23.5</v>
      </c>
      <c r="C7122">
        <v>125.37</v>
      </c>
      <c r="D7122">
        <f t="shared" si="111"/>
        <v>148.87</v>
      </c>
    </row>
    <row r="7123" spans="1:4" x14ac:dyDescent="0.25">
      <c r="A7123" s="1">
        <v>45499.984780092593</v>
      </c>
      <c r="B7123">
        <v>24.03</v>
      </c>
      <c r="C7123">
        <v>125.7</v>
      </c>
      <c r="D7123">
        <f t="shared" si="111"/>
        <v>149.73000000000002</v>
      </c>
    </row>
    <row r="7124" spans="1:4" x14ac:dyDescent="0.25">
      <c r="A7124" s="1">
        <v>45499.971944444442</v>
      </c>
      <c r="B7124">
        <v>23.05</v>
      </c>
      <c r="C7124">
        <v>125.57</v>
      </c>
      <c r="D7124">
        <f t="shared" si="111"/>
        <v>148.62</v>
      </c>
    </row>
    <row r="7125" spans="1:4" x14ac:dyDescent="0.25">
      <c r="A7125" s="1">
        <v>45499.942615740743</v>
      </c>
      <c r="B7125">
        <v>23.66</v>
      </c>
      <c r="C7125">
        <v>126.2</v>
      </c>
      <c r="D7125">
        <f t="shared" si="111"/>
        <v>149.86000000000001</v>
      </c>
    </row>
    <row r="7126" spans="1:4" x14ac:dyDescent="0.25">
      <c r="A7126" s="1">
        <v>45499.922094907408</v>
      </c>
      <c r="B7126">
        <v>23.26</v>
      </c>
      <c r="C7126">
        <v>126.3</v>
      </c>
      <c r="D7126">
        <f t="shared" si="111"/>
        <v>149.56</v>
      </c>
    </row>
    <row r="7127" spans="1:4" x14ac:dyDescent="0.25">
      <c r="A7127" s="1">
        <v>45499.901354166665</v>
      </c>
      <c r="B7127">
        <v>23.63</v>
      </c>
      <c r="C7127">
        <v>127.08</v>
      </c>
      <c r="D7127">
        <f t="shared" si="111"/>
        <v>150.71</v>
      </c>
    </row>
    <row r="7128" spans="1:4" x14ac:dyDescent="0.25">
      <c r="A7128" s="1">
        <v>45499.880648148152</v>
      </c>
      <c r="B7128">
        <v>23.12</v>
      </c>
      <c r="C7128">
        <v>126.07</v>
      </c>
      <c r="D7128">
        <f t="shared" si="111"/>
        <v>149.19</v>
      </c>
    </row>
    <row r="7129" spans="1:4" x14ac:dyDescent="0.25">
      <c r="A7129" s="1">
        <v>45499.86010416667</v>
      </c>
      <c r="B7129">
        <v>23.62</v>
      </c>
      <c r="C7129">
        <v>126.08</v>
      </c>
      <c r="D7129">
        <f t="shared" si="111"/>
        <v>149.69999999999999</v>
      </c>
    </row>
    <row r="7130" spans="1:4" x14ac:dyDescent="0.25">
      <c r="A7130" s="1">
        <v>45499.840277777781</v>
      </c>
      <c r="B7130">
        <v>23.54</v>
      </c>
      <c r="C7130">
        <v>126.13</v>
      </c>
      <c r="D7130">
        <f t="shared" si="111"/>
        <v>149.66999999999999</v>
      </c>
    </row>
    <row r="7131" spans="1:4" x14ac:dyDescent="0.25">
      <c r="A7131" s="1">
        <v>45499.818622685183</v>
      </c>
      <c r="B7131">
        <v>24.74</v>
      </c>
      <c r="C7131">
        <v>126.46</v>
      </c>
      <c r="D7131">
        <f t="shared" si="111"/>
        <v>151.19999999999999</v>
      </c>
    </row>
    <row r="7132" spans="1:4" x14ac:dyDescent="0.25">
      <c r="A7132" s="1">
        <v>45499.756412037037</v>
      </c>
      <c r="B7132">
        <v>25.02</v>
      </c>
      <c r="C7132">
        <v>125.81</v>
      </c>
      <c r="D7132">
        <f t="shared" si="111"/>
        <v>150.83000000000001</v>
      </c>
    </row>
    <row r="7133" spans="1:4" x14ac:dyDescent="0.25">
      <c r="A7133" s="1">
        <v>45499.735439814816</v>
      </c>
      <c r="B7133">
        <v>25.19</v>
      </c>
      <c r="C7133">
        <v>125.47</v>
      </c>
      <c r="D7133">
        <f t="shared" si="111"/>
        <v>150.66</v>
      </c>
    </row>
    <row r="7134" spans="1:4" x14ac:dyDescent="0.25">
      <c r="A7134" s="1">
        <v>45499.713518518518</v>
      </c>
      <c r="B7134">
        <v>27.83</v>
      </c>
      <c r="C7134">
        <v>125.65</v>
      </c>
      <c r="D7134">
        <f t="shared" si="111"/>
        <v>153.48000000000002</v>
      </c>
    </row>
    <row r="7135" spans="1:4" x14ac:dyDescent="0.25">
      <c r="A7135" s="1">
        <v>45499.692569444444</v>
      </c>
      <c r="B7135">
        <v>28.08</v>
      </c>
      <c r="C7135">
        <v>126.32</v>
      </c>
      <c r="D7135">
        <f t="shared" si="111"/>
        <v>154.39999999999998</v>
      </c>
    </row>
    <row r="7136" spans="1:4" x14ac:dyDescent="0.25">
      <c r="A7136" s="1">
        <v>45499.673055555555</v>
      </c>
      <c r="B7136">
        <v>29.01</v>
      </c>
      <c r="C7136">
        <v>126.15</v>
      </c>
      <c r="D7136">
        <f t="shared" si="111"/>
        <v>155.16</v>
      </c>
    </row>
    <row r="7137" spans="1:4" x14ac:dyDescent="0.25">
      <c r="A7137" s="1">
        <v>45499.651562500003</v>
      </c>
      <c r="B7137">
        <v>29.21</v>
      </c>
      <c r="C7137">
        <v>125.48</v>
      </c>
      <c r="D7137">
        <f t="shared" si="111"/>
        <v>154.69</v>
      </c>
    </row>
    <row r="7138" spans="1:4" x14ac:dyDescent="0.25">
      <c r="A7138" s="1">
        <v>45499.632372685184</v>
      </c>
      <c r="B7138">
        <v>28.55</v>
      </c>
      <c r="C7138">
        <v>125.21</v>
      </c>
      <c r="D7138">
        <f t="shared" si="111"/>
        <v>153.76</v>
      </c>
    </row>
    <row r="7139" spans="1:4" x14ac:dyDescent="0.25">
      <c r="A7139" s="1">
        <v>45499.610115740739</v>
      </c>
      <c r="B7139">
        <v>28.62</v>
      </c>
      <c r="C7139">
        <v>125.99</v>
      </c>
      <c r="D7139">
        <f t="shared" si="111"/>
        <v>154.60999999999999</v>
      </c>
    </row>
    <row r="7140" spans="1:4" x14ac:dyDescent="0.25">
      <c r="A7140" s="1">
        <v>45499.58934027778</v>
      </c>
      <c r="B7140">
        <v>30.02</v>
      </c>
      <c r="C7140">
        <v>125.69</v>
      </c>
      <c r="D7140">
        <f t="shared" si="111"/>
        <v>155.71</v>
      </c>
    </row>
    <row r="7141" spans="1:4" x14ac:dyDescent="0.25">
      <c r="A7141" s="1">
        <v>45499.568020833336</v>
      </c>
      <c r="B7141">
        <v>30.9</v>
      </c>
      <c r="C7141">
        <v>125.61</v>
      </c>
      <c r="D7141">
        <f t="shared" si="111"/>
        <v>156.51</v>
      </c>
    </row>
    <row r="7142" spans="1:4" x14ac:dyDescent="0.25">
      <c r="A7142" s="1">
        <v>45499.547465277778</v>
      </c>
      <c r="B7142">
        <v>31.15</v>
      </c>
      <c r="C7142">
        <v>125.02</v>
      </c>
      <c r="D7142">
        <f t="shared" si="111"/>
        <v>156.16999999999999</v>
      </c>
    </row>
    <row r="7143" spans="1:4" x14ac:dyDescent="0.25">
      <c r="A7143" s="1">
        <v>45499.526064814818</v>
      </c>
      <c r="B7143">
        <v>31.69</v>
      </c>
      <c r="C7143">
        <v>126.03</v>
      </c>
      <c r="D7143">
        <f t="shared" si="111"/>
        <v>157.72</v>
      </c>
    </row>
    <row r="7144" spans="1:4" x14ac:dyDescent="0.25">
      <c r="A7144" s="1">
        <v>45499.504803240743</v>
      </c>
      <c r="B7144">
        <v>29.92</v>
      </c>
      <c r="C7144">
        <v>125.34</v>
      </c>
      <c r="D7144">
        <f t="shared" si="111"/>
        <v>155.26</v>
      </c>
    </row>
    <row r="7145" spans="1:4" x14ac:dyDescent="0.25">
      <c r="A7145" s="1">
        <v>45499.484293981484</v>
      </c>
      <c r="B7145">
        <v>30.16</v>
      </c>
      <c r="C7145">
        <v>125.29</v>
      </c>
      <c r="D7145">
        <f t="shared" si="111"/>
        <v>155.45000000000002</v>
      </c>
    </row>
    <row r="7146" spans="1:4" x14ac:dyDescent="0.25">
      <c r="A7146" s="1">
        <v>45499.464189814818</v>
      </c>
      <c r="B7146">
        <v>29.97</v>
      </c>
      <c r="C7146">
        <v>123.8</v>
      </c>
      <c r="D7146">
        <f t="shared" si="111"/>
        <v>153.76999999999998</v>
      </c>
    </row>
    <row r="7147" spans="1:4" x14ac:dyDescent="0.25">
      <c r="A7147" s="1">
        <v>45499.442719907405</v>
      </c>
      <c r="B7147">
        <v>29.75</v>
      </c>
      <c r="C7147">
        <v>123.96</v>
      </c>
      <c r="D7147">
        <f t="shared" si="111"/>
        <v>153.70999999999998</v>
      </c>
    </row>
    <row r="7148" spans="1:4" x14ac:dyDescent="0.25">
      <c r="A7148" s="1">
        <v>45499.421990740739</v>
      </c>
      <c r="B7148">
        <v>29.86</v>
      </c>
      <c r="C7148">
        <v>124.78</v>
      </c>
      <c r="D7148">
        <f t="shared" si="111"/>
        <v>154.63999999999999</v>
      </c>
    </row>
    <row r="7149" spans="1:4" x14ac:dyDescent="0.25">
      <c r="A7149" s="1">
        <v>45499.401562500003</v>
      </c>
      <c r="B7149">
        <v>30.13</v>
      </c>
      <c r="C7149">
        <v>123.92</v>
      </c>
      <c r="D7149">
        <f t="shared" si="111"/>
        <v>154.05000000000001</v>
      </c>
    </row>
    <row r="7150" spans="1:4" x14ac:dyDescent="0.25">
      <c r="A7150" s="1">
        <v>45499.380497685182</v>
      </c>
      <c r="B7150">
        <v>29.69</v>
      </c>
      <c r="C7150">
        <v>124.43</v>
      </c>
      <c r="D7150">
        <f t="shared" si="111"/>
        <v>154.12</v>
      </c>
    </row>
    <row r="7151" spans="1:4" x14ac:dyDescent="0.25">
      <c r="A7151" s="1">
        <v>45499.359814814816</v>
      </c>
      <c r="B7151">
        <v>28.9</v>
      </c>
      <c r="C7151">
        <v>123.05</v>
      </c>
      <c r="D7151">
        <f t="shared" si="111"/>
        <v>151.94999999999999</v>
      </c>
    </row>
    <row r="7152" spans="1:4" x14ac:dyDescent="0.25">
      <c r="A7152" s="1">
        <v>45499.339259259257</v>
      </c>
      <c r="B7152">
        <v>28.52</v>
      </c>
      <c r="C7152">
        <v>124.12</v>
      </c>
      <c r="D7152">
        <f t="shared" si="111"/>
        <v>152.64000000000001</v>
      </c>
    </row>
    <row r="7153" spans="1:4" x14ac:dyDescent="0.25">
      <c r="A7153" s="1">
        <v>45499.317974537036</v>
      </c>
      <c r="B7153">
        <v>28.93</v>
      </c>
      <c r="C7153">
        <v>123.19</v>
      </c>
      <c r="D7153">
        <f t="shared" si="111"/>
        <v>152.12</v>
      </c>
    </row>
    <row r="7154" spans="1:4" x14ac:dyDescent="0.25">
      <c r="A7154" s="1">
        <v>45499.296909722223</v>
      </c>
      <c r="B7154">
        <v>28.43</v>
      </c>
      <c r="C7154">
        <v>123.42</v>
      </c>
      <c r="D7154">
        <f t="shared" si="111"/>
        <v>151.85</v>
      </c>
    </row>
    <row r="7155" spans="1:4" x14ac:dyDescent="0.25">
      <c r="A7155" s="1">
        <v>45499.276053240741</v>
      </c>
      <c r="B7155">
        <v>27.52</v>
      </c>
      <c r="C7155">
        <v>122.6</v>
      </c>
      <c r="D7155">
        <f t="shared" si="111"/>
        <v>150.12</v>
      </c>
    </row>
    <row r="7156" spans="1:4" x14ac:dyDescent="0.25">
      <c r="A7156" s="1">
        <v>45499.255462962959</v>
      </c>
      <c r="B7156">
        <v>27.61</v>
      </c>
      <c r="C7156">
        <v>123.09</v>
      </c>
      <c r="D7156">
        <f t="shared" si="111"/>
        <v>150.69999999999999</v>
      </c>
    </row>
    <row r="7157" spans="1:4" x14ac:dyDescent="0.25">
      <c r="A7157" s="1">
        <v>45499.234016203707</v>
      </c>
      <c r="B7157">
        <v>27.87</v>
      </c>
      <c r="C7157">
        <v>123.28</v>
      </c>
      <c r="D7157">
        <f t="shared" si="111"/>
        <v>151.15</v>
      </c>
    </row>
    <row r="7158" spans="1:4" x14ac:dyDescent="0.25">
      <c r="A7158" s="1">
        <v>45499.215798611112</v>
      </c>
      <c r="B7158">
        <v>28.64</v>
      </c>
      <c r="C7158">
        <v>122.44</v>
      </c>
      <c r="D7158">
        <f t="shared" si="111"/>
        <v>151.07999999999998</v>
      </c>
    </row>
    <row r="7159" spans="1:4" x14ac:dyDescent="0.25">
      <c r="A7159" s="1">
        <v>45499.196666666663</v>
      </c>
      <c r="B7159">
        <v>28.45</v>
      </c>
      <c r="C7159">
        <v>123.18</v>
      </c>
      <c r="D7159">
        <f t="shared" si="111"/>
        <v>151.63</v>
      </c>
    </row>
    <row r="7160" spans="1:4" x14ac:dyDescent="0.25">
      <c r="A7160" s="1">
        <v>45499.172013888892</v>
      </c>
      <c r="B7160">
        <v>27.4</v>
      </c>
      <c r="C7160">
        <v>122.48</v>
      </c>
      <c r="D7160">
        <f t="shared" si="111"/>
        <v>149.88</v>
      </c>
    </row>
    <row r="7161" spans="1:4" x14ac:dyDescent="0.25">
      <c r="A7161" s="1">
        <v>45499.15115740741</v>
      </c>
      <c r="B7161">
        <v>27.53</v>
      </c>
      <c r="C7161">
        <v>122.51</v>
      </c>
      <c r="D7161">
        <f t="shared" si="111"/>
        <v>150.04000000000002</v>
      </c>
    </row>
    <row r="7162" spans="1:4" x14ac:dyDescent="0.25">
      <c r="A7162" s="1">
        <v>45499.130787037036</v>
      </c>
      <c r="B7162">
        <v>27.39</v>
      </c>
      <c r="C7162">
        <v>124.08</v>
      </c>
      <c r="D7162">
        <f t="shared" si="111"/>
        <v>151.47</v>
      </c>
    </row>
    <row r="7163" spans="1:4" x14ac:dyDescent="0.25">
      <c r="A7163" s="1">
        <v>45499.111655092594</v>
      </c>
      <c r="B7163">
        <v>27.15</v>
      </c>
      <c r="C7163">
        <v>125.52</v>
      </c>
      <c r="D7163">
        <f t="shared" si="111"/>
        <v>152.66999999999999</v>
      </c>
    </row>
    <row r="7164" spans="1:4" x14ac:dyDescent="0.25">
      <c r="A7164" s="1">
        <v>45499.090740740743</v>
      </c>
      <c r="B7164">
        <v>27.54</v>
      </c>
      <c r="C7164">
        <v>123.62</v>
      </c>
      <c r="D7164">
        <f t="shared" si="111"/>
        <v>151.16</v>
      </c>
    </row>
    <row r="7165" spans="1:4" x14ac:dyDescent="0.25">
      <c r="A7165" s="1">
        <v>45499.047986111109</v>
      </c>
      <c r="B7165">
        <v>26.6</v>
      </c>
      <c r="C7165">
        <v>123.96</v>
      </c>
      <c r="D7165">
        <f t="shared" si="111"/>
        <v>150.56</v>
      </c>
    </row>
    <row r="7166" spans="1:4" x14ac:dyDescent="0.25">
      <c r="A7166" s="1">
        <v>45499.027569444443</v>
      </c>
      <c r="B7166">
        <v>26.08</v>
      </c>
      <c r="C7166">
        <v>124.57</v>
      </c>
      <c r="D7166">
        <f t="shared" si="111"/>
        <v>150.64999999999998</v>
      </c>
    </row>
    <row r="7167" spans="1:4" x14ac:dyDescent="0.25">
      <c r="A7167" s="1">
        <v>45499.005648148152</v>
      </c>
      <c r="B7167">
        <v>25.97</v>
      </c>
      <c r="C7167">
        <v>124.34</v>
      </c>
      <c r="D7167">
        <f t="shared" si="111"/>
        <v>150.31</v>
      </c>
    </row>
    <row r="7168" spans="1:4" x14ac:dyDescent="0.25">
      <c r="A7168" s="1">
        <v>45498.985613425924</v>
      </c>
      <c r="B7168">
        <v>26.2</v>
      </c>
      <c r="C7168">
        <v>124.56</v>
      </c>
      <c r="D7168">
        <f t="shared" si="111"/>
        <v>150.76</v>
      </c>
    </row>
    <row r="7169" spans="1:4" x14ac:dyDescent="0.25">
      <c r="A7169" s="1">
        <v>45498.965509259258</v>
      </c>
      <c r="B7169">
        <v>25.98</v>
      </c>
      <c r="C7169">
        <v>124.32</v>
      </c>
      <c r="D7169">
        <f t="shared" si="111"/>
        <v>150.29999999999998</v>
      </c>
    </row>
    <row r="7170" spans="1:4" x14ac:dyDescent="0.25">
      <c r="A7170" s="1">
        <v>45498.944548611114</v>
      </c>
      <c r="B7170">
        <v>25.8</v>
      </c>
      <c r="C7170">
        <v>124.56</v>
      </c>
      <c r="D7170">
        <f t="shared" si="111"/>
        <v>150.36000000000001</v>
      </c>
    </row>
    <row r="7171" spans="1:4" x14ac:dyDescent="0.25">
      <c r="A7171" s="1">
        <v>45498.924016203702</v>
      </c>
      <c r="B7171">
        <v>26.24</v>
      </c>
      <c r="C7171">
        <v>125.5</v>
      </c>
      <c r="D7171">
        <f t="shared" ref="D7171:D7234" si="112">SUM(B7171:C7171)</f>
        <v>151.74</v>
      </c>
    </row>
    <row r="7172" spans="1:4" x14ac:dyDescent="0.25">
      <c r="A7172" s="1">
        <v>45498.902662037035</v>
      </c>
      <c r="B7172">
        <v>26.4</v>
      </c>
      <c r="C7172">
        <v>124.44</v>
      </c>
      <c r="D7172">
        <f t="shared" si="112"/>
        <v>150.84</v>
      </c>
    </row>
    <row r="7173" spans="1:4" x14ac:dyDescent="0.25">
      <c r="A7173" s="1">
        <v>45498.880613425928</v>
      </c>
      <c r="B7173">
        <v>26.92</v>
      </c>
      <c r="C7173">
        <v>125.36</v>
      </c>
      <c r="D7173">
        <f t="shared" si="112"/>
        <v>152.28</v>
      </c>
    </row>
    <row r="7174" spans="1:4" x14ac:dyDescent="0.25">
      <c r="A7174" s="1">
        <v>45498.859826388885</v>
      </c>
      <c r="B7174">
        <v>26.58</v>
      </c>
      <c r="C7174">
        <v>125.04</v>
      </c>
      <c r="D7174">
        <f t="shared" si="112"/>
        <v>151.62</v>
      </c>
    </row>
    <row r="7175" spans="1:4" x14ac:dyDescent="0.25">
      <c r="A7175" s="1">
        <v>45498.838865740741</v>
      </c>
      <c r="B7175">
        <v>26.66</v>
      </c>
      <c r="C7175">
        <v>124.61</v>
      </c>
      <c r="D7175">
        <f t="shared" si="112"/>
        <v>151.27000000000001</v>
      </c>
    </row>
    <row r="7176" spans="1:4" x14ac:dyDescent="0.25">
      <c r="A7176" s="1">
        <v>45498.817812499998</v>
      </c>
      <c r="B7176">
        <v>26.37</v>
      </c>
      <c r="C7176">
        <v>123.58</v>
      </c>
      <c r="D7176">
        <f t="shared" si="112"/>
        <v>149.94999999999999</v>
      </c>
    </row>
    <row r="7177" spans="1:4" x14ac:dyDescent="0.25">
      <c r="A7177" s="1">
        <v>45498.797407407408</v>
      </c>
      <c r="B7177">
        <v>26.39</v>
      </c>
      <c r="C7177">
        <v>125.55</v>
      </c>
      <c r="D7177">
        <f t="shared" si="112"/>
        <v>151.94</v>
      </c>
    </row>
    <row r="7178" spans="1:4" x14ac:dyDescent="0.25">
      <c r="A7178" s="1">
        <v>45498.776747685188</v>
      </c>
      <c r="B7178">
        <v>26.29</v>
      </c>
      <c r="C7178">
        <v>126.2</v>
      </c>
      <c r="D7178">
        <f t="shared" si="112"/>
        <v>152.49</v>
      </c>
    </row>
    <row r="7179" spans="1:4" x14ac:dyDescent="0.25">
      <c r="A7179" s="1">
        <v>45498.75577546296</v>
      </c>
      <c r="B7179">
        <v>26.45</v>
      </c>
      <c r="C7179">
        <v>121.75</v>
      </c>
      <c r="D7179">
        <f t="shared" si="112"/>
        <v>148.19999999999999</v>
      </c>
    </row>
    <row r="7180" spans="1:4" x14ac:dyDescent="0.25">
      <c r="A7180" s="1">
        <v>45498.734398148146</v>
      </c>
      <c r="B7180">
        <v>26.55</v>
      </c>
      <c r="C7180">
        <v>133.33000000000001</v>
      </c>
      <c r="D7180">
        <f t="shared" si="112"/>
        <v>159.88000000000002</v>
      </c>
    </row>
    <row r="7181" spans="1:4" x14ac:dyDescent="0.25">
      <c r="A7181" s="1">
        <v>45498.713402777779</v>
      </c>
      <c r="B7181">
        <v>26.71</v>
      </c>
      <c r="C7181">
        <v>129.38</v>
      </c>
      <c r="D7181">
        <f t="shared" si="112"/>
        <v>156.09</v>
      </c>
    </row>
    <row r="7182" spans="1:4" x14ac:dyDescent="0.25">
      <c r="A7182" s="1">
        <v>45498.692766203705</v>
      </c>
      <c r="B7182">
        <v>28</v>
      </c>
      <c r="C7182">
        <v>124.07</v>
      </c>
      <c r="D7182">
        <f t="shared" si="112"/>
        <v>152.07</v>
      </c>
    </row>
    <row r="7183" spans="1:4" x14ac:dyDescent="0.25">
      <c r="A7183" s="1">
        <v>45498.672256944446</v>
      </c>
      <c r="B7183">
        <v>27.69</v>
      </c>
      <c r="C7183">
        <v>120.36</v>
      </c>
      <c r="D7183">
        <f t="shared" si="112"/>
        <v>148.05000000000001</v>
      </c>
    </row>
    <row r="7184" spans="1:4" x14ac:dyDescent="0.25">
      <c r="A7184" s="1">
        <v>45498.650856481479</v>
      </c>
      <c r="B7184">
        <v>28.4</v>
      </c>
      <c r="C7184">
        <v>118.46</v>
      </c>
      <c r="D7184">
        <f t="shared" si="112"/>
        <v>146.85999999999999</v>
      </c>
    </row>
    <row r="7185" spans="1:4" x14ac:dyDescent="0.25">
      <c r="A7185" s="1">
        <v>45498.630104166667</v>
      </c>
      <c r="B7185">
        <v>27.89</v>
      </c>
      <c r="C7185">
        <v>125.19</v>
      </c>
      <c r="D7185">
        <f t="shared" si="112"/>
        <v>153.07999999999998</v>
      </c>
    </row>
    <row r="7186" spans="1:4" x14ac:dyDescent="0.25">
      <c r="A7186" s="1">
        <v>45498.609479166669</v>
      </c>
      <c r="B7186">
        <v>28.6</v>
      </c>
      <c r="C7186">
        <v>120.68</v>
      </c>
      <c r="D7186">
        <f t="shared" si="112"/>
        <v>149.28</v>
      </c>
    </row>
    <row r="7187" spans="1:4" x14ac:dyDescent="0.25">
      <c r="A7187" s="1">
        <v>45498.588148148148</v>
      </c>
      <c r="B7187">
        <v>29.06</v>
      </c>
      <c r="C7187">
        <v>127.23</v>
      </c>
      <c r="D7187">
        <f t="shared" si="112"/>
        <v>156.29</v>
      </c>
    </row>
    <row r="7188" spans="1:4" x14ac:dyDescent="0.25">
      <c r="A7188" s="1">
        <v>45498.567488425928</v>
      </c>
      <c r="B7188">
        <v>30.02</v>
      </c>
      <c r="C7188">
        <v>125.4</v>
      </c>
      <c r="D7188">
        <f t="shared" si="112"/>
        <v>155.42000000000002</v>
      </c>
    </row>
    <row r="7189" spans="1:4" x14ac:dyDescent="0.25">
      <c r="A7189" s="1">
        <v>45498.547083333331</v>
      </c>
      <c r="B7189">
        <v>29.15</v>
      </c>
      <c r="C7189">
        <v>124.11</v>
      </c>
      <c r="D7189">
        <f t="shared" si="112"/>
        <v>153.26</v>
      </c>
    </row>
    <row r="7190" spans="1:4" x14ac:dyDescent="0.25">
      <c r="A7190" s="1">
        <v>45498.526562500003</v>
      </c>
      <c r="B7190">
        <v>29.44</v>
      </c>
      <c r="C7190">
        <v>118.86</v>
      </c>
      <c r="D7190">
        <f t="shared" si="112"/>
        <v>148.30000000000001</v>
      </c>
    </row>
    <row r="7191" spans="1:4" x14ac:dyDescent="0.25">
      <c r="A7191" s="1">
        <v>45498.504942129628</v>
      </c>
      <c r="B7191">
        <v>29.78</v>
      </c>
      <c r="C7191">
        <v>125.12</v>
      </c>
      <c r="D7191">
        <f t="shared" si="112"/>
        <v>154.9</v>
      </c>
    </row>
    <row r="7192" spans="1:4" x14ac:dyDescent="0.25">
      <c r="A7192" s="1">
        <v>45498.4844212963</v>
      </c>
      <c r="B7192">
        <v>29.21</v>
      </c>
      <c r="C7192">
        <v>120.76</v>
      </c>
      <c r="D7192">
        <f t="shared" si="112"/>
        <v>149.97</v>
      </c>
    </row>
    <row r="7193" spans="1:4" x14ac:dyDescent="0.25">
      <c r="A7193" s="1">
        <v>45498.463460648149</v>
      </c>
      <c r="B7193">
        <v>29.86</v>
      </c>
      <c r="C7193">
        <v>122.32</v>
      </c>
      <c r="D7193">
        <f t="shared" si="112"/>
        <v>152.18</v>
      </c>
    </row>
    <row r="7194" spans="1:4" x14ac:dyDescent="0.25">
      <c r="A7194" s="1">
        <v>45498.443692129629</v>
      </c>
      <c r="B7194">
        <v>28.98</v>
      </c>
      <c r="C7194">
        <v>127.05</v>
      </c>
      <c r="D7194">
        <f t="shared" si="112"/>
        <v>156.03</v>
      </c>
    </row>
    <row r="7195" spans="1:4" x14ac:dyDescent="0.25">
      <c r="A7195" s="1">
        <v>45498.422129629631</v>
      </c>
      <c r="B7195">
        <v>28.29</v>
      </c>
      <c r="C7195">
        <v>128.66</v>
      </c>
      <c r="D7195">
        <f t="shared" si="112"/>
        <v>156.94999999999999</v>
      </c>
    </row>
    <row r="7196" spans="1:4" x14ac:dyDescent="0.25">
      <c r="A7196" s="1">
        <v>45498.401018518518</v>
      </c>
      <c r="B7196">
        <v>28.33</v>
      </c>
      <c r="C7196">
        <v>128.83000000000001</v>
      </c>
      <c r="D7196">
        <f t="shared" si="112"/>
        <v>157.16000000000003</v>
      </c>
    </row>
    <row r="7197" spans="1:4" x14ac:dyDescent="0.25">
      <c r="A7197" s="1">
        <v>45498.380266203705</v>
      </c>
      <c r="B7197">
        <v>27.85</v>
      </c>
      <c r="C7197">
        <v>125.7</v>
      </c>
      <c r="D7197">
        <f t="shared" si="112"/>
        <v>153.55000000000001</v>
      </c>
    </row>
    <row r="7198" spans="1:4" x14ac:dyDescent="0.25">
      <c r="A7198" s="1">
        <v>45498.359710648147</v>
      </c>
      <c r="B7198">
        <v>27.34</v>
      </c>
      <c r="C7198">
        <v>124.89</v>
      </c>
      <c r="D7198">
        <f t="shared" si="112"/>
        <v>152.22999999999999</v>
      </c>
    </row>
    <row r="7199" spans="1:4" x14ac:dyDescent="0.25">
      <c r="A7199" s="1">
        <v>45498.338773148149</v>
      </c>
      <c r="B7199">
        <v>26.92</v>
      </c>
      <c r="C7199">
        <v>125.39</v>
      </c>
      <c r="D7199">
        <f t="shared" si="112"/>
        <v>152.31</v>
      </c>
    </row>
    <row r="7200" spans="1:4" x14ac:dyDescent="0.25">
      <c r="A7200" s="1">
        <v>45498.318773148145</v>
      </c>
      <c r="B7200">
        <v>26.65</v>
      </c>
      <c r="C7200">
        <v>123.11</v>
      </c>
      <c r="D7200">
        <f t="shared" si="112"/>
        <v>149.76</v>
      </c>
    </row>
    <row r="7201" spans="1:4" x14ac:dyDescent="0.25">
      <c r="A7201" s="1">
        <v>45498.297650462962</v>
      </c>
      <c r="B7201">
        <v>26.24</v>
      </c>
      <c r="C7201">
        <v>123.84</v>
      </c>
      <c r="D7201">
        <f t="shared" si="112"/>
        <v>150.08000000000001</v>
      </c>
    </row>
    <row r="7202" spans="1:4" x14ac:dyDescent="0.25">
      <c r="A7202" s="1">
        <v>45498.276967592596</v>
      </c>
      <c r="B7202">
        <v>25.76</v>
      </c>
      <c r="C7202">
        <v>123.38</v>
      </c>
      <c r="D7202">
        <f t="shared" si="112"/>
        <v>149.13999999999999</v>
      </c>
    </row>
    <row r="7203" spans="1:4" x14ac:dyDescent="0.25">
      <c r="A7203" s="1">
        <v>45498.256377314814</v>
      </c>
      <c r="B7203">
        <v>25.5</v>
      </c>
      <c r="C7203">
        <v>123.32</v>
      </c>
      <c r="D7203">
        <f t="shared" si="112"/>
        <v>148.82</v>
      </c>
    </row>
    <row r="7204" spans="1:4" x14ac:dyDescent="0.25">
      <c r="A7204" s="1">
        <v>45498.235578703701</v>
      </c>
      <c r="B7204">
        <v>25.7</v>
      </c>
      <c r="C7204">
        <v>124.17</v>
      </c>
      <c r="D7204">
        <f t="shared" si="112"/>
        <v>149.87</v>
      </c>
    </row>
    <row r="7205" spans="1:4" x14ac:dyDescent="0.25">
      <c r="A7205" s="1">
        <v>45498.213923611111</v>
      </c>
      <c r="B7205">
        <v>24.8</v>
      </c>
      <c r="C7205">
        <v>124.25</v>
      </c>
      <c r="D7205">
        <f t="shared" si="112"/>
        <v>149.05000000000001</v>
      </c>
    </row>
    <row r="7206" spans="1:4" x14ac:dyDescent="0.25">
      <c r="A7206" s="1">
        <v>45498.193287037036</v>
      </c>
      <c r="B7206">
        <v>24.97</v>
      </c>
      <c r="C7206">
        <v>124.14</v>
      </c>
      <c r="D7206">
        <f t="shared" si="112"/>
        <v>149.11000000000001</v>
      </c>
    </row>
    <row r="7207" spans="1:4" x14ac:dyDescent="0.25">
      <c r="A7207" s="1">
        <v>45498.172534722224</v>
      </c>
      <c r="B7207">
        <v>25.04</v>
      </c>
      <c r="C7207">
        <v>124.32</v>
      </c>
      <c r="D7207">
        <f t="shared" si="112"/>
        <v>149.35999999999999</v>
      </c>
    </row>
    <row r="7208" spans="1:4" x14ac:dyDescent="0.25">
      <c r="A7208" s="1">
        <v>45498.151423611111</v>
      </c>
      <c r="B7208">
        <v>25.13</v>
      </c>
      <c r="C7208">
        <v>125.45</v>
      </c>
      <c r="D7208">
        <f t="shared" si="112"/>
        <v>150.58000000000001</v>
      </c>
    </row>
    <row r="7209" spans="1:4" x14ac:dyDescent="0.25">
      <c r="A7209" s="1">
        <v>45498.13113425926</v>
      </c>
      <c r="B7209">
        <v>25.14</v>
      </c>
      <c r="C7209">
        <v>126.21</v>
      </c>
      <c r="D7209">
        <f t="shared" si="112"/>
        <v>151.35</v>
      </c>
    </row>
    <row r="7210" spans="1:4" x14ac:dyDescent="0.25">
      <c r="A7210" s="1">
        <v>45498.109976851854</v>
      </c>
      <c r="B7210">
        <v>24.96</v>
      </c>
      <c r="C7210">
        <v>124.85</v>
      </c>
      <c r="D7210">
        <f t="shared" si="112"/>
        <v>149.81</v>
      </c>
    </row>
    <row r="7211" spans="1:4" x14ac:dyDescent="0.25">
      <c r="A7211" s="1">
        <v>45498.089050925926</v>
      </c>
      <c r="B7211">
        <v>25.23</v>
      </c>
      <c r="C7211">
        <v>125.47</v>
      </c>
      <c r="D7211">
        <f t="shared" si="112"/>
        <v>150.69999999999999</v>
      </c>
    </row>
    <row r="7212" spans="1:4" x14ac:dyDescent="0.25">
      <c r="A7212" s="1">
        <v>45498.068148148152</v>
      </c>
      <c r="B7212">
        <v>25.04</v>
      </c>
      <c r="C7212">
        <v>126.53</v>
      </c>
      <c r="D7212">
        <f t="shared" si="112"/>
        <v>151.57</v>
      </c>
    </row>
    <row r="7213" spans="1:4" x14ac:dyDescent="0.25">
      <c r="A7213" s="1">
        <v>45498.047719907408</v>
      </c>
      <c r="B7213">
        <v>24.69</v>
      </c>
      <c r="C7213">
        <v>126.2</v>
      </c>
      <c r="D7213">
        <f t="shared" si="112"/>
        <v>150.89000000000001</v>
      </c>
    </row>
    <row r="7214" spans="1:4" x14ac:dyDescent="0.25">
      <c r="A7214" s="1">
        <v>45498.02679398148</v>
      </c>
      <c r="B7214">
        <v>25.28</v>
      </c>
      <c r="C7214">
        <v>126.14</v>
      </c>
      <c r="D7214">
        <f t="shared" si="112"/>
        <v>151.42000000000002</v>
      </c>
    </row>
    <row r="7215" spans="1:4" x14ac:dyDescent="0.25">
      <c r="A7215" s="1">
        <v>45498.005868055552</v>
      </c>
      <c r="B7215">
        <v>25.29</v>
      </c>
      <c r="C7215">
        <v>128.16999999999999</v>
      </c>
      <c r="D7215">
        <f t="shared" si="112"/>
        <v>153.45999999999998</v>
      </c>
    </row>
    <row r="7216" spans="1:4" x14ac:dyDescent="0.25">
      <c r="A7216" s="1">
        <v>45497.985393518517</v>
      </c>
      <c r="B7216">
        <v>24.11</v>
      </c>
      <c r="C7216">
        <v>128.81</v>
      </c>
      <c r="D7216">
        <f t="shared" si="112"/>
        <v>152.92000000000002</v>
      </c>
    </row>
    <row r="7217" spans="1:4" x14ac:dyDescent="0.25">
      <c r="A7217" s="1">
        <v>45497.964745370373</v>
      </c>
      <c r="B7217">
        <v>24.2</v>
      </c>
      <c r="C7217">
        <v>127.51</v>
      </c>
      <c r="D7217">
        <f t="shared" si="112"/>
        <v>151.71</v>
      </c>
    </row>
    <row r="7218" spans="1:4" x14ac:dyDescent="0.25">
      <c r="A7218" s="1">
        <v>45497.943877314814</v>
      </c>
      <c r="B7218">
        <v>24.87</v>
      </c>
      <c r="C7218">
        <v>127.16</v>
      </c>
      <c r="D7218">
        <f t="shared" si="112"/>
        <v>152.03</v>
      </c>
    </row>
    <row r="7219" spans="1:4" x14ac:dyDescent="0.25">
      <c r="A7219" s="1">
        <v>45497.923449074071</v>
      </c>
      <c r="B7219">
        <v>24.76</v>
      </c>
      <c r="C7219">
        <v>127.68</v>
      </c>
      <c r="D7219">
        <f t="shared" si="112"/>
        <v>152.44</v>
      </c>
    </row>
    <row r="7220" spans="1:4" x14ac:dyDescent="0.25">
      <c r="A7220" s="1">
        <v>45497.903101851851</v>
      </c>
      <c r="B7220">
        <v>23.91</v>
      </c>
      <c r="C7220">
        <v>127.31</v>
      </c>
      <c r="D7220">
        <f t="shared" si="112"/>
        <v>151.22</v>
      </c>
    </row>
    <row r="7221" spans="1:4" x14ac:dyDescent="0.25">
      <c r="A7221" s="1">
        <v>45497.798888888887</v>
      </c>
      <c r="B7221">
        <v>23.78</v>
      </c>
      <c r="C7221">
        <v>127.44</v>
      </c>
      <c r="D7221">
        <f t="shared" si="112"/>
        <v>151.22</v>
      </c>
    </row>
    <row r="7222" spans="1:4" x14ac:dyDescent="0.25">
      <c r="A7222" s="1">
        <v>45497.776967592596</v>
      </c>
      <c r="B7222">
        <v>23.72</v>
      </c>
      <c r="C7222">
        <v>126.57</v>
      </c>
      <c r="D7222">
        <f t="shared" si="112"/>
        <v>150.29</v>
      </c>
    </row>
    <row r="7223" spans="1:4" x14ac:dyDescent="0.25">
      <c r="A7223" s="1">
        <v>45497.755196759259</v>
      </c>
      <c r="B7223">
        <v>24.27</v>
      </c>
      <c r="C7223">
        <v>127.37</v>
      </c>
      <c r="D7223">
        <f t="shared" si="112"/>
        <v>151.64000000000001</v>
      </c>
    </row>
    <row r="7224" spans="1:4" x14ac:dyDescent="0.25">
      <c r="A7224" s="1">
        <v>45497.734351851854</v>
      </c>
      <c r="B7224">
        <v>25.19</v>
      </c>
      <c r="C7224">
        <v>127.57</v>
      </c>
      <c r="D7224">
        <f t="shared" si="112"/>
        <v>152.76</v>
      </c>
    </row>
    <row r="7225" spans="1:4" x14ac:dyDescent="0.25">
      <c r="A7225" s="1">
        <v>45497.713437500002</v>
      </c>
      <c r="B7225">
        <v>26.81</v>
      </c>
      <c r="C7225">
        <v>126.74</v>
      </c>
      <c r="D7225">
        <f t="shared" si="112"/>
        <v>153.54999999999998</v>
      </c>
    </row>
    <row r="7226" spans="1:4" x14ac:dyDescent="0.25">
      <c r="A7226" s="1">
        <v>45497.692858796298</v>
      </c>
      <c r="B7226">
        <v>25.48</v>
      </c>
      <c r="C7226">
        <v>126</v>
      </c>
      <c r="D7226">
        <f t="shared" si="112"/>
        <v>151.47999999999999</v>
      </c>
    </row>
    <row r="7227" spans="1:4" x14ac:dyDescent="0.25">
      <c r="A7227" s="1">
        <v>45497.671550925923</v>
      </c>
      <c r="B7227">
        <v>24.93</v>
      </c>
      <c r="C7227">
        <v>126.99</v>
      </c>
      <c r="D7227">
        <f t="shared" si="112"/>
        <v>151.91999999999999</v>
      </c>
    </row>
    <row r="7228" spans="1:4" x14ac:dyDescent="0.25">
      <c r="A7228" s="1">
        <v>45497.65184027778</v>
      </c>
      <c r="B7228">
        <v>24.55</v>
      </c>
      <c r="C7228">
        <v>126.04</v>
      </c>
      <c r="D7228">
        <f t="shared" si="112"/>
        <v>150.59</v>
      </c>
    </row>
    <row r="7229" spans="1:4" x14ac:dyDescent="0.25">
      <c r="A7229" s="1">
        <v>45497.631099537037</v>
      </c>
      <c r="B7229">
        <v>24.2</v>
      </c>
      <c r="C7229">
        <v>126.47</v>
      </c>
      <c r="D7229">
        <f t="shared" si="112"/>
        <v>150.66999999999999</v>
      </c>
    </row>
    <row r="7230" spans="1:4" x14ac:dyDescent="0.25">
      <c r="A7230" s="1">
        <v>45497.610717592594</v>
      </c>
      <c r="B7230">
        <v>24.81</v>
      </c>
      <c r="C7230">
        <v>125.85</v>
      </c>
      <c r="D7230">
        <f t="shared" si="112"/>
        <v>150.66</v>
      </c>
    </row>
    <row r="7231" spans="1:4" x14ac:dyDescent="0.25">
      <c r="A7231" s="1">
        <v>45497.588923611111</v>
      </c>
      <c r="B7231">
        <v>24.22</v>
      </c>
      <c r="C7231">
        <v>125.75</v>
      </c>
      <c r="D7231">
        <f t="shared" si="112"/>
        <v>149.97</v>
      </c>
    </row>
    <row r="7232" spans="1:4" x14ac:dyDescent="0.25">
      <c r="A7232" s="1">
        <v>45497.56832175926</v>
      </c>
      <c r="B7232">
        <v>25.58</v>
      </c>
      <c r="C7232">
        <v>125.34</v>
      </c>
      <c r="D7232">
        <f t="shared" si="112"/>
        <v>150.92000000000002</v>
      </c>
    </row>
    <row r="7233" spans="1:4" x14ac:dyDescent="0.25">
      <c r="A7233" s="1">
        <v>45497.547384259262</v>
      </c>
      <c r="B7233">
        <v>25.79</v>
      </c>
      <c r="C7233">
        <v>127.6</v>
      </c>
      <c r="D7233">
        <f t="shared" si="112"/>
        <v>153.38999999999999</v>
      </c>
    </row>
    <row r="7234" spans="1:4" x14ac:dyDescent="0.25">
      <c r="A7234" s="1">
        <v>45497.52648148148</v>
      </c>
      <c r="B7234">
        <v>25.73</v>
      </c>
      <c r="C7234">
        <v>127.29</v>
      </c>
      <c r="D7234">
        <f t="shared" si="112"/>
        <v>153.02000000000001</v>
      </c>
    </row>
    <row r="7235" spans="1:4" x14ac:dyDescent="0.25">
      <c r="A7235" s="1">
        <v>45497.505509259259</v>
      </c>
      <c r="B7235">
        <v>25.73</v>
      </c>
      <c r="C7235">
        <v>126.7</v>
      </c>
      <c r="D7235">
        <f t="shared" ref="D7235:D7298" si="113">SUM(B7235:C7235)</f>
        <v>152.43</v>
      </c>
    </row>
    <row r="7236" spans="1:4" x14ac:dyDescent="0.25">
      <c r="A7236" s="1">
        <v>45497.484050925923</v>
      </c>
      <c r="B7236">
        <v>25.82</v>
      </c>
      <c r="C7236">
        <v>128.93</v>
      </c>
      <c r="D7236">
        <f t="shared" si="113"/>
        <v>154.75</v>
      </c>
    </row>
    <row r="7237" spans="1:4" x14ac:dyDescent="0.25">
      <c r="A7237" s="1">
        <v>45497.463946759257</v>
      </c>
      <c r="B7237">
        <v>25.86</v>
      </c>
      <c r="C7237">
        <v>128.12</v>
      </c>
      <c r="D7237">
        <f t="shared" si="113"/>
        <v>153.98000000000002</v>
      </c>
    </row>
    <row r="7238" spans="1:4" x14ac:dyDescent="0.25">
      <c r="A7238" s="1">
        <v>45497.444189814814</v>
      </c>
      <c r="B7238">
        <v>25.98</v>
      </c>
      <c r="C7238">
        <v>126.75</v>
      </c>
      <c r="D7238">
        <f t="shared" si="113"/>
        <v>152.72999999999999</v>
      </c>
    </row>
    <row r="7239" spans="1:4" x14ac:dyDescent="0.25">
      <c r="A7239" s="1">
        <v>45497.42287037037</v>
      </c>
      <c r="B7239">
        <v>25.76</v>
      </c>
      <c r="C7239">
        <v>127.06</v>
      </c>
      <c r="D7239">
        <f t="shared" si="113"/>
        <v>152.82</v>
      </c>
    </row>
    <row r="7240" spans="1:4" x14ac:dyDescent="0.25">
      <c r="A7240" s="1">
        <v>45497.402187500003</v>
      </c>
      <c r="B7240">
        <v>25.49</v>
      </c>
      <c r="C7240">
        <v>126.89</v>
      </c>
      <c r="D7240">
        <f t="shared" si="113"/>
        <v>152.38</v>
      </c>
    </row>
    <row r="7241" spans="1:4" x14ac:dyDescent="0.25">
      <c r="A7241" s="1">
        <v>45497.381145833337</v>
      </c>
      <c r="B7241">
        <v>26.57</v>
      </c>
      <c r="C7241">
        <v>128.22999999999999</v>
      </c>
      <c r="D7241">
        <f t="shared" si="113"/>
        <v>154.79999999999998</v>
      </c>
    </row>
    <row r="7242" spans="1:4" x14ac:dyDescent="0.25">
      <c r="A7242" s="1">
        <v>45497.361111111109</v>
      </c>
      <c r="B7242">
        <v>25.74</v>
      </c>
      <c r="C7242">
        <v>128.80000000000001</v>
      </c>
      <c r="D7242">
        <f t="shared" si="113"/>
        <v>154.54000000000002</v>
      </c>
    </row>
    <row r="7243" spans="1:4" x14ac:dyDescent="0.25">
      <c r="A7243" s="1">
        <v>45497.339861111112</v>
      </c>
      <c r="B7243">
        <v>26.16</v>
      </c>
      <c r="C7243">
        <v>127.49</v>
      </c>
      <c r="D7243">
        <f t="shared" si="113"/>
        <v>153.65</v>
      </c>
    </row>
    <row r="7244" spans="1:4" x14ac:dyDescent="0.25">
      <c r="A7244" s="1">
        <v>45497.31958333333</v>
      </c>
      <c r="B7244">
        <v>27.33</v>
      </c>
      <c r="C7244">
        <v>126.08</v>
      </c>
      <c r="D7244">
        <f t="shared" si="113"/>
        <v>153.41</v>
      </c>
    </row>
    <row r="7245" spans="1:4" x14ac:dyDescent="0.25">
      <c r="A7245" s="1">
        <v>45497.23878472222</v>
      </c>
      <c r="B7245">
        <v>28.08</v>
      </c>
      <c r="C7245">
        <v>126.31</v>
      </c>
      <c r="D7245">
        <f t="shared" si="113"/>
        <v>154.38999999999999</v>
      </c>
    </row>
    <row r="7246" spans="1:4" x14ac:dyDescent="0.25">
      <c r="A7246" s="1">
        <v>45497.214178240742</v>
      </c>
      <c r="B7246">
        <v>27.5</v>
      </c>
      <c r="C7246">
        <v>124.8</v>
      </c>
      <c r="D7246">
        <f t="shared" si="113"/>
        <v>152.30000000000001</v>
      </c>
    </row>
    <row r="7247" spans="1:4" x14ac:dyDescent="0.25">
      <c r="A7247" s="1">
        <v>45497.193599537037</v>
      </c>
      <c r="B7247">
        <v>27.41</v>
      </c>
      <c r="C7247">
        <v>124.06</v>
      </c>
      <c r="D7247">
        <f t="shared" si="113"/>
        <v>151.47</v>
      </c>
    </row>
    <row r="7248" spans="1:4" x14ac:dyDescent="0.25">
      <c r="A7248" s="1">
        <v>45497.173194444447</v>
      </c>
      <c r="B7248">
        <v>27.51</v>
      </c>
      <c r="C7248">
        <v>124.25</v>
      </c>
      <c r="D7248">
        <f t="shared" si="113"/>
        <v>151.76</v>
      </c>
    </row>
    <row r="7249" spans="1:4" x14ac:dyDescent="0.25">
      <c r="A7249" s="1">
        <v>45497.152048611111</v>
      </c>
      <c r="B7249">
        <v>27.42</v>
      </c>
      <c r="C7249">
        <v>124.7</v>
      </c>
      <c r="D7249">
        <f t="shared" si="113"/>
        <v>152.12</v>
      </c>
    </row>
    <row r="7250" spans="1:4" x14ac:dyDescent="0.25">
      <c r="A7250" s="1">
        <v>45497.131053240744</v>
      </c>
      <c r="B7250">
        <v>27.41</v>
      </c>
      <c r="C7250">
        <v>125.32</v>
      </c>
      <c r="D7250">
        <f t="shared" si="113"/>
        <v>152.72999999999999</v>
      </c>
    </row>
    <row r="7251" spans="1:4" x14ac:dyDescent="0.25">
      <c r="A7251" s="1">
        <v>45497.109560185185</v>
      </c>
      <c r="B7251">
        <v>26.6</v>
      </c>
      <c r="C7251">
        <v>125.93</v>
      </c>
      <c r="D7251">
        <f t="shared" si="113"/>
        <v>152.53</v>
      </c>
    </row>
    <row r="7252" spans="1:4" x14ac:dyDescent="0.25">
      <c r="A7252" s="1">
        <v>45497.089201388888</v>
      </c>
      <c r="B7252">
        <v>27.67</v>
      </c>
      <c r="C7252">
        <v>125.94</v>
      </c>
      <c r="D7252">
        <f t="shared" si="113"/>
        <v>153.61000000000001</v>
      </c>
    </row>
    <row r="7253" spans="1:4" x14ac:dyDescent="0.25">
      <c r="A7253" s="1">
        <v>45497.068136574075</v>
      </c>
      <c r="B7253">
        <v>26.42</v>
      </c>
      <c r="C7253">
        <v>126.28</v>
      </c>
      <c r="D7253">
        <f t="shared" si="113"/>
        <v>152.69999999999999</v>
      </c>
    </row>
    <row r="7254" spans="1:4" x14ac:dyDescent="0.25">
      <c r="A7254" s="1">
        <v>45497.047291666669</v>
      </c>
      <c r="B7254">
        <v>25.26</v>
      </c>
      <c r="C7254">
        <v>126.89</v>
      </c>
      <c r="D7254">
        <f t="shared" si="113"/>
        <v>152.15</v>
      </c>
    </row>
    <row r="7255" spans="1:4" x14ac:dyDescent="0.25">
      <c r="A7255" s="1">
        <v>45497.026273148149</v>
      </c>
      <c r="B7255">
        <v>24.22</v>
      </c>
      <c r="C7255">
        <v>127.27</v>
      </c>
      <c r="D7255">
        <f t="shared" si="113"/>
        <v>151.49</v>
      </c>
    </row>
    <row r="7256" spans="1:4" x14ac:dyDescent="0.25">
      <c r="A7256" s="1">
        <v>45497.005486111113</v>
      </c>
      <c r="B7256">
        <v>23.63</v>
      </c>
      <c r="C7256">
        <v>127.76</v>
      </c>
      <c r="D7256">
        <f t="shared" si="113"/>
        <v>151.39000000000001</v>
      </c>
    </row>
    <row r="7257" spans="1:4" x14ac:dyDescent="0.25">
      <c r="A7257" s="1">
        <v>45496.984618055554</v>
      </c>
      <c r="B7257">
        <v>23.57</v>
      </c>
      <c r="C7257">
        <v>127.68</v>
      </c>
      <c r="D7257">
        <f t="shared" si="113"/>
        <v>151.25</v>
      </c>
    </row>
    <row r="7258" spans="1:4" x14ac:dyDescent="0.25">
      <c r="A7258" s="1">
        <v>45496.96398148148</v>
      </c>
      <c r="B7258">
        <v>23.64</v>
      </c>
      <c r="C7258">
        <v>127.21</v>
      </c>
      <c r="D7258">
        <f t="shared" si="113"/>
        <v>150.85</v>
      </c>
    </row>
    <row r="7259" spans="1:4" x14ac:dyDescent="0.25">
      <c r="A7259" s="1">
        <v>45496.943449074075</v>
      </c>
      <c r="B7259">
        <v>23.7</v>
      </c>
      <c r="C7259">
        <v>126.71</v>
      </c>
      <c r="D7259">
        <f t="shared" si="113"/>
        <v>150.41</v>
      </c>
    </row>
    <row r="7260" spans="1:4" x14ac:dyDescent="0.25">
      <c r="A7260" s="1">
        <v>45496.921944444446</v>
      </c>
      <c r="B7260">
        <v>23.83</v>
      </c>
      <c r="C7260">
        <v>126.85</v>
      </c>
      <c r="D7260">
        <f t="shared" si="113"/>
        <v>150.68</v>
      </c>
    </row>
    <row r="7261" spans="1:4" x14ac:dyDescent="0.25">
      <c r="A7261" s="1">
        <v>45496.901331018518</v>
      </c>
      <c r="B7261">
        <v>23.95</v>
      </c>
      <c r="C7261">
        <v>126.76</v>
      </c>
      <c r="D7261">
        <f t="shared" si="113"/>
        <v>150.71</v>
      </c>
    </row>
    <row r="7262" spans="1:4" x14ac:dyDescent="0.25">
      <c r="A7262" s="1">
        <v>45496.880543981482</v>
      </c>
      <c r="B7262">
        <v>24.22</v>
      </c>
      <c r="C7262">
        <v>126.81</v>
      </c>
      <c r="D7262">
        <f t="shared" si="113"/>
        <v>151.03</v>
      </c>
    </row>
    <row r="7263" spans="1:4" x14ac:dyDescent="0.25">
      <c r="A7263" s="1">
        <v>45496.859780092593</v>
      </c>
      <c r="B7263">
        <v>23.9</v>
      </c>
      <c r="C7263">
        <v>126.89</v>
      </c>
      <c r="D7263">
        <f t="shared" si="113"/>
        <v>150.79</v>
      </c>
    </row>
    <row r="7264" spans="1:4" x14ac:dyDescent="0.25">
      <c r="A7264" s="1">
        <v>45496.839618055557</v>
      </c>
      <c r="B7264">
        <v>24.11</v>
      </c>
      <c r="C7264">
        <v>126.22</v>
      </c>
      <c r="D7264">
        <f t="shared" si="113"/>
        <v>150.32999999999998</v>
      </c>
    </row>
    <row r="7265" spans="1:4" x14ac:dyDescent="0.25">
      <c r="A7265" s="1">
        <v>45496.818553240744</v>
      </c>
      <c r="B7265">
        <v>24.23</v>
      </c>
      <c r="C7265">
        <v>126.28</v>
      </c>
      <c r="D7265">
        <f t="shared" si="113"/>
        <v>150.51</v>
      </c>
    </row>
    <row r="7266" spans="1:4" x14ac:dyDescent="0.25">
      <c r="A7266" s="1">
        <v>45496.798263888886</v>
      </c>
      <c r="B7266">
        <v>24.75</v>
      </c>
      <c r="C7266">
        <v>126.51</v>
      </c>
      <c r="D7266">
        <f t="shared" si="113"/>
        <v>151.26</v>
      </c>
    </row>
    <row r="7267" spans="1:4" x14ac:dyDescent="0.25">
      <c r="A7267" s="1">
        <v>45496.775902777779</v>
      </c>
      <c r="B7267">
        <v>25.48</v>
      </c>
      <c r="C7267">
        <v>128.06</v>
      </c>
      <c r="D7267">
        <f t="shared" si="113"/>
        <v>153.54</v>
      </c>
    </row>
    <row r="7268" spans="1:4" x14ac:dyDescent="0.25">
      <c r="A7268" s="1">
        <v>45496.754861111112</v>
      </c>
      <c r="B7268">
        <v>25.84</v>
      </c>
      <c r="C7268">
        <v>127.66</v>
      </c>
      <c r="D7268">
        <f t="shared" si="113"/>
        <v>153.5</v>
      </c>
    </row>
    <row r="7269" spans="1:4" x14ac:dyDescent="0.25">
      <c r="A7269" s="1">
        <v>45496.734305555554</v>
      </c>
      <c r="B7269">
        <v>26.18</v>
      </c>
      <c r="C7269">
        <v>128.13999999999999</v>
      </c>
      <c r="D7269">
        <f t="shared" si="113"/>
        <v>154.32</v>
      </c>
    </row>
    <row r="7270" spans="1:4" x14ac:dyDescent="0.25">
      <c r="A7270" s="1">
        <v>45496.713518518518</v>
      </c>
      <c r="B7270">
        <v>25.85</v>
      </c>
      <c r="C7270">
        <v>127.87</v>
      </c>
      <c r="D7270">
        <f t="shared" si="113"/>
        <v>153.72</v>
      </c>
    </row>
    <row r="7271" spans="1:4" x14ac:dyDescent="0.25">
      <c r="A7271" s="1">
        <v>45496.692986111113</v>
      </c>
      <c r="B7271">
        <v>26.39</v>
      </c>
      <c r="C7271">
        <v>128.81</v>
      </c>
      <c r="D7271">
        <f t="shared" si="113"/>
        <v>155.19999999999999</v>
      </c>
    </row>
    <row r="7272" spans="1:4" x14ac:dyDescent="0.25">
      <c r="A7272" s="1">
        <v>45496.672453703701</v>
      </c>
      <c r="B7272">
        <v>26.79</v>
      </c>
      <c r="C7272">
        <v>128.47999999999999</v>
      </c>
      <c r="D7272">
        <f t="shared" si="113"/>
        <v>155.26999999999998</v>
      </c>
    </row>
    <row r="7273" spans="1:4" x14ac:dyDescent="0.25">
      <c r="A7273" s="1">
        <v>45496.650659722225</v>
      </c>
      <c r="B7273">
        <v>26.72</v>
      </c>
      <c r="C7273">
        <v>127.58</v>
      </c>
      <c r="D7273">
        <f t="shared" si="113"/>
        <v>154.30000000000001</v>
      </c>
    </row>
    <row r="7274" spans="1:4" x14ac:dyDescent="0.25">
      <c r="A7274" s="1">
        <v>45496.630300925928</v>
      </c>
      <c r="B7274">
        <v>27.17</v>
      </c>
      <c r="C7274">
        <v>127.45</v>
      </c>
      <c r="D7274">
        <f t="shared" si="113"/>
        <v>154.62</v>
      </c>
    </row>
    <row r="7275" spans="1:4" x14ac:dyDescent="0.25">
      <c r="A7275" s="1">
        <v>45496.608981481484</v>
      </c>
      <c r="B7275">
        <v>27.15</v>
      </c>
      <c r="C7275">
        <v>128.19</v>
      </c>
      <c r="D7275">
        <f t="shared" si="113"/>
        <v>155.34</v>
      </c>
    </row>
    <row r="7276" spans="1:4" x14ac:dyDescent="0.25">
      <c r="A7276" s="1">
        <v>45496.588425925926</v>
      </c>
      <c r="B7276">
        <v>26.89</v>
      </c>
      <c r="C7276">
        <v>127.93</v>
      </c>
      <c r="D7276">
        <f t="shared" si="113"/>
        <v>154.82</v>
      </c>
    </row>
    <row r="7277" spans="1:4" x14ac:dyDescent="0.25">
      <c r="A7277" s="1">
        <v>45496.567604166667</v>
      </c>
      <c r="B7277">
        <v>28.24</v>
      </c>
      <c r="C7277">
        <v>127.2</v>
      </c>
      <c r="D7277">
        <f t="shared" si="113"/>
        <v>155.44</v>
      </c>
    </row>
    <row r="7278" spans="1:4" x14ac:dyDescent="0.25">
      <c r="A7278" s="1">
        <v>45496.546458333331</v>
      </c>
      <c r="B7278">
        <v>29.14</v>
      </c>
      <c r="C7278">
        <v>125.11</v>
      </c>
      <c r="D7278">
        <f t="shared" si="113"/>
        <v>154.25</v>
      </c>
    </row>
    <row r="7279" spans="1:4" x14ac:dyDescent="0.25">
      <c r="A7279" s="1">
        <v>45496.525555555556</v>
      </c>
      <c r="B7279">
        <v>28.77</v>
      </c>
      <c r="C7279">
        <v>126.54</v>
      </c>
      <c r="D7279">
        <f t="shared" si="113"/>
        <v>155.31</v>
      </c>
    </row>
    <row r="7280" spans="1:4" x14ac:dyDescent="0.25">
      <c r="A7280" s="1">
        <v>45496.505474537036</v>
      </c>
      <c r="B7280">
        <v>28.09</v>
      </c>
      <c r="C7280">
        <v>126.15</v>
      </c>
      <c r="D7280">
        <f t="shared" si="113"/>
        <v>154.24</v>
      </c>
    </row>
    <row r="7281" spans="1:4" x14ac:dyDescent="0.25">
      <c r="A7281" s="1">
        <v>45496.483946759261</v>
      </c>
      <c r="B7281">
        <v>29.61</v>
      </c>
      <c r="C7281">
        <v>126.48</v>
      </c>
      <c r="D7281">
        <f t="shared" si="113"/>
        <v>156.09</v>
      </c>
    </row>
    <row r="7282" spans="1:4" x14ac:dyDescent="0.25">
      <c r="A7282" s="1">
        <v>45496.463472222225</v>
      </c>
      <c r="B7282">
        <v>29.07</v>
      </c>
      <c r="C7282">
        <v>125.83</v>
      </c>
      <c r="D7282">
        <f t="shared" si="113"/>
        <v>154.9</v>
      </c>
    </row>
    <row r="7283" spans="1:4" x14ac:dyDescent="0.25">
      <c r="A7283" s="1">
        <v>45496.443958333337</v>
      </c>
      <c r="B7283">
        <v>29.69</v>
      </c>
      <c r="C7283">
        <v>125.51</v>
      </c>
      <c r="D7283">
        <f t="shared" si="113"/>
        <v>155.20000000000002</v>
      </c>
    </row>
    <row r="7284" spans="1:4" x14ac:dyDescent="0.25">
      <c r="A7284" s="1">
        <v>45496.422002314815</v>
      </c>
      <c r="B7284">
        <v>30.33</v>
      </c>
      <c r="C7284">
        <v>125.68</v>
      </c>
      <c r="D7284">
        <f t="shared" si="113"/>
        <v>156.01</v>
      </c>
    </row>
    <row r="7285" spans="1:4" x14ac:dyDescent="0.25">
      <c r="A7285" s="1">
        <v>45496.401458333334</v>
      </c>
      <c r="B7285">
        <v>30.6</v>
      </c>
      <c r="C7285">
        <v>123.62</v>
      </c>
      <c r="D7285">
        <f t="shared" si="113"/>
        <v>154.22</v>
      </c>
    </row>
    <row r="7286" spans="1:4" x14ac:dyDescent="0.25">
      <c r="A7286" s="1">
        <v>45496.381122685183</v>
      </c>
      <c r="B7286">
        <v>29.95</v>
      </c>
      <c r="C7286">
        <v>124.12</v>
      </c>
      <c r="D7286">
        <f t="shared" si="113"/>
        <v>154.07</v>
      </c>
    </row>
    <row r="7287" spans="1:4" x14ac:dyDescent="0.25">
      <c r="A7287" s="1">
        <v>45496.359085648146</v>
      </c>
      <c r="B7287">
        <v>29.38</v>
      </c>
      <c r="C7287">
        <v>125.41</v>
      </c>
      <c r="D7287">
        <f t="shared" si="113"/>
        <v>154.79</v>
      </c>
    </row>
    <row r="7288" spans="1:4" x14ac:dyDescent="0.25">
      <c r="A7288" s="1">
        <v>45496.338946759257</v>
      </c>
      <c r="B7288">
        <v>29.05</v>
      </c>
      <c r="C7288">
        <v>126.05</v>
      </c>
      <c r="D7288">
        <f t="shared" si="113"/>
        <v>155.1</v>
      </c>
    </row>
    <row r="7289" spans="1:4" x14ac:dyDescent="0.25">
      <c r="A7289" s="1">
        <v>45496.318194444444</v>
      </c>
      <c r="B7289">
        <v>28.79</v>
      </c>
      <c r="C7289">
        <v>125.79</v>
      </c>
      <c r="D7289">
        <f t="shared" si="113"/>
        <v>154.58000000000001</v>
      </c>
    </row>
    <row r="7290" spans="1:4" x14ac:dyDescent="0.25">
      <c r="A7290" s="1">
        <v>45496.297384259262</v>
      </c>
      <c r="B7290">
        <v>28.22</v>
      </c>
      <c r="C7290">
        <v>124.79</v>
      </c>
      <c r="D7290">
        <f t="shared" si="113"/>
        <v>153.01</v>
      </c>
    </row>
    <row r="7291" spans="1:4" x14ac:dyDescent="0.25">
      <c r="A7291" s="1">
        <v>45496.276226851849</v>
      </c>
      <c r="B7291">
        <v>27.85</v>
      </c>
      <c r="C7291">
        <v>124.79</v>
      </c>
      <c r="D7291">
        <f t="shared" si="113"/>
        <v>152.64000000000001</v>
      </c>
    </row>
    <row r="7292" spans="1:4" x14ac:dyDescent="0.25">
      <c r="A7292" s="1">
        <v>45496.255671296298</v>
      </c>
      <c r="B7292">
        <v>27.61</v>
      </c>
      <c r="C7292">
        <v>125.76</v>
      </c>
      <c r="D7292">
        <f t="shared" si="113"/>
        <v>153.37</v>
      </c>
    </row>
    <row r="7293" spans="1:4" x14ac:dyDescent="0.25">
      <c r="A7293" s="1">
        <v>45496.235046296293</v>
      </c>
      <c r="B7293">
        <v>27.98</v>
      </c>
      <c r="C7293">
        <v>124.86</v>
      </c>
      <c r="D7293">
        <f t="shared" si="113"/>
        <v>152.84</v>
      </c>
    </row>
    <row r="7294" spans="1:4" x14ac:dyDescent="0.25">
      <c r="A7294" s="1">
        <v>45496.213796296295</v>
      </c>
      <c r="B7294">
        <v>27.49</v>
      </c>
      <c r="C7294">
        <v>124.97</v>
      </c>
      <c r="D7294">
        <f t="shared" si="113"/>
        <v>152.46</v>
      </c>
    </row>
    <row r="7295" spans="1:4" x14ac:dyDescent="0.25">
      <c r="A7295" s="1">
        <v>45496.192881944444</v>
      </c>
      <c r="B7295">
        <v>26.89</v>
      </c>
      <c r="C7295">
        <v>125.11</v>
      </c>
      <c r="D7295">
        <f t="shared" si="113"/>
        <v>152</v>
      </c>
    </row>
    <row r="7296" spans="1:4" x14ac:dyDescent="0.25">
      <c r="A7296" s="1">
        <v>45496.173263888886</v>
      </c>
      <c r="B7296">
        <v>26.75</v>
      </c>
      <c r="C7296">
        <v>126.15</v>
      </c>
      <c r="D7296">
        <f t="shared" si="113"/>
        <v>152.9</v>
      </c>
    </row>
    <row r="7297" spans="1:4" x14ac:dyDescent="0.25">
      <c r="A7297" s="1">
        <v>45496.152407407404</v>
      </c>
      <c r="B7297">
        <v>26.86</v>
      </c>
      <c r="C7297">
        <v>125.88</v>
      </c>
      <c r="D7297">
        <f t="shared" si="113"/>
        <v>152.74</v>
      </c>
    </row>
    <row r="7298" spans="1:4" x14ac:dyDescent="0.25">
      <c r="A7298" s="1">
        <v>45496.131006944444</v>
      </c>
      <c r="B7298">
        <v>26.6</v>
      </c>
      <c r="C7298">
        <v>126.35</v>
      </c>
      <c r="D7298">
        <f t="shared" si="113"/>
        <v>152.94999999999999</v>
      </c>
    </row>
    <row r="7299" spans="1:4" x14ac:dyDescent="0.25">
      <c r="A7299" s="1">
        <v>45496.110590277778</v>
      </c>
      <c r="B7299">
        <v>26.61</v>
      </c>
      <c r="C7299">
        <v>127.59</v>
      </c>
      <c r="D7299">
        <f t="shared" ref="D7299:D7362" si="114">SUM(B7299:C7299)</f>
        <v>154.19999999999999</v>
      </c>
    </row>
    <row r="7300" spans="1:4" x14ac:dyDescent="0.25">
      <c r="A7300" s="1">
        <v>45496.089687500003</v>
      </c>
      <c r="B7300">
        <v>26.53</v>
      </c>
      <c r="C7300">
        <v>127.2</v>
      </c>
      <c r="D7300">
        <f t="shared" si="114"/>
        <v>153.73000000000002</v>
      </c>
    </row>
    <row r="7301" spans="1:4" x14ac:dyDescent="0.25">
      <c r="A7301" s="1">
        <v>45496.069143518522</v>
      </c>
      <c r="B7301">
        <v>25.94</v>
      </c>
      <c r="C7301">
        <v>127.78</v>
      </c>
      <c r="D7301">
        <f t="shared" si="114"/>
        <v>153.72</v>
      </c>
    </row>
    <row r="7302" spans="1:4" x14ac:dyDescent="0.25">
      <c r="A7302" s="1">
        <v>45496.048090277778</v>
      </c>
      <c r="B7302">
        <v>25.91</v>
      </c>
      <c r="C7302">
        <v>127.59</v>
      </c>
      <c r="D7302">
        <f t="shared" si="114"/>
        <v>153.5</v>
      </c>
    </row>
    <row r="7303" spans="1:4" x14ac:dyDescent="0.25">
      <c r="A7303" s="1">
        <v>45496.026909722219</v>
      </c>
      <c r="B7303">
        <v>25.56</v>
      </c>
      <c r="C7303">
        <v>126.24</v>
      </c>
      <c r="D7303">
        <f t="shared" si="114"/>
        <v>151.79999999999998</v>
      </c>
    </row>
    <row r="7304" spans="1:4" x14ac:dyDescent="0.25">
      <c r="A7304" s="1">
        <v>45496.006793981483</v>
      </c>
      <c r="B7304">
        <v>25.4</v>
      </c>
      <c r="C7304">
        <v>127.32</v>
      </c>
      <c r="D7304">
        <f t="shared" si="114"/>
        <v>152.72</v>
      </c>
    </row>
    <row r="7305" spans="1:4" x14ac:dyDescent="0.25">
      <c r="A7305" s="1">
        <v>45495.985659722224</v>
      </c>
      <c r="B7305">
        <v>25.48</v>
      </c>
      <c r="C7305">
        <v>127.47</v>
      </c>
      <c r="D7305">
        <f t="shared" si="114"/>
        <v>152.94999999999999</v>
      </c>
    </row>
    <row r="7306" spans="1:4" x14ac:dyDescent="0.25">
      <c r="A7306" s="1">
        <v>45495.965694444443</v>
      </c>
      <c r="B7306">
        <v>25.37</v>
      </c>
      <c r="C7306">
        <v>127.16</v>
      </c>
      <c r="D7306">
        <f t="shared" si="114"/>
        <v>152.53</v>
      </c>
    </row>
    <row r="7307" spans="1:4" x14ac:dyDescent="0.25">
      <c r="A7307" s="1">
        <v>45495.943657407406</v>
      </c>
      <c r="B7307">
        <v>25.24</v>
      </c>
      <c r="C7307">
        <v>126.6</v>
      </c>
      <c r="D7307">
        <f t="shared" si="114"/>
        <v>151.84</v>
      </c>
    </row>
    <row r="7308" spans="1:4" x14ac:dyDescent="0.25">
      <c r="A7308" s="1">
        <v>45495.922476851854</v>
      </c>
      <c r="B7308">
        <v>24.89</v>
      </c>
      <c r="C7308">
        <v>126.71</v>
      </c>
      <c r="D7308">
        <f t="shared" si="114"/>
        <v>151.6</v>
      </c>
    </row>
    <row r="7309" spans="1:4" x14ac:dyDescent="0.25">
      <c r="A7309" s="1">
        <v>45495.902025462965</v>
      </c>
      <c r="B7309">
        <v>24.56</v>
      </c>
      <c r="C7309">
        <v>126.75</v>
      </c>
      <c r="D7309">
        <f t="shared" si="114"/>
        <v>151.31</v>
      </c>
    </row>
    <row r="7310" spans="1:4" x14ac:dyDescent="0.25">
      <c r="A7310" s="1">
        <v>45495.839791666665</v>
      </c>
      <c r="B7310">
        <v>24.62</v>
      </c>
      <c r="C7310">
        <v>126.7</v>
      </c>
      <c r="D7310">
        <f t="shared" si="114"/>
        <v>151.32</v>
      </c>
    </row>
    <row r="7311" spans="1:4" x14ac:dyDescent="0.25">
      <c r="A7311" s="1">
        <v>45495.817997685182</v>
      </c>
      <c r="B7311">
        <v>25.06</v>
      </c>
      <c r="C7311">
        <v>127.18</v>
      </c>
      <c r="D7311">
        <f t="shared" si="114"/>
        <v>152.24</v>
      </c>
    </row>
    <row r="7312" spans="1:4" x14ac:dyDescent="0.25">
      <c r="A7312" s="1">
        <v>45495.734583333331</v>
      </c>
      <c r="B7312">
        <v>26.96</v>
      </c>
      <c r="C7312">
        <v>128.72999999999999</v>
      </c>
      <c r="D7312">
        <f t="shared" si="114"/>
        <v>155.69</v>
      </c>
    </row>
    <row r="7313" spans="1:4" x14ac:dyDescent="0.25">
      <c r="A7313" s="1">
        <v>45495.713206018518</v>
      </c>
      <c r="B7313">
        <v>27.19</v>
      </c>
      <c r="C7313">
        <v>128.52000000000001</v>
      </c>
      <c r="D7313">
        <f t="shared" si="114"/>
        <v>155.71</v>
      </c>
    </row>
    <row r="7314" spans="1:4" x14ac:dyDescent="0.25">
      <c r="A7314" s="1">
        <v>45495.692696759259</v>
      </c>
      <c r="B7314">
        <v>28.16</v>
      </c>
      <c r="C7314">
        <v>126.92</v>
      </c>
      <c r="D7314">
        <f t="shared" si="114"/>
        <v>155.08000000000001</v>
      </c>
    </row>
    <row r="7315" spans="1:4" x14ac:dyDescent="0.25">
      <c r="A7315" s="1">
        <v>45495.671493055554</v>
      </c>
      <c r="B7315">
        <v>28.76</v>
      </c>
      <c r="C7315">
        <v>104.75</v>
      </c>
      <c r="D7315">
        <f t="shared" si="114"/>
        <v>133.51</v>
      </c>
    </row>
    <row r="7316" spans="1:4" x14ac:dyDescent="0.25">
      <c r="A7316" s="1">
        <v>45495.650625000002</v>
      </c>
      <c r="B7316">
        <v>29.58</v>
      </c>
      <c r="C7316">
        <v>122.6</v>
      </c>
      <c r="D7316">
        <f t="shared" si="114"/>
        <v>152.18</v>
      </c>
    </row>
    <row r="7317" spans="1:4" x14ac:dyDescent="0.25">
      <c r="A7317" s="1">
        <v>45495.630694444444</v>
      </c>
      <c r="B7317">
        <v>29.72</v>
      </c>
      <c r="C7317">
        <v>123.31</v>
      </c>
      <c r="D7317">
        <f t="shared" si="114"/>
        <v>153.03</v>
      </c>
    </row>
    <row r="7318" spans="1:4" x14ac:dyDescent="0.25">
      <c r="A7318" s="1">
        <v>45495.609293981484</v>
      </c>
      <c r="B7318">
        <v>29.84</v>
      </c>
      <c r="C7318">
        <v>123.4</v>
      </c>
      <c r="D7318">
        <f t="shared" si="114"/>
        <v>153.24</v>
      </c>
    </row>
    <row r="7319" spans="1:4" x14ac:dyDescent="0.25">
      <c r="A7319" s="1">
        <v>45495.588206018518</v>
      </c>
      <c r="B7319">
        <v>30.12</v>
      </c>
      <c r="C7319">
        <v>123.29</v>
      </c>
      <c r="D7319">
        <f t="shared" si="114"/>
        <v>153.41</v>
      </c>
    </row>
    <row r="7320" spans="1:4" x14ac:dyDescent="0.25">
      <c r="A7320" s="1">
        <v>45495.568078703705</v>
      </c>
      <c r="B7320">
        <v>30.19</v>
      </c>
      <c r="C7320">
        <v>121.74</v>
      </c>
      <c r="D7320">
        <f t="shared" si="114"/>
        <v>151.93</v>
      </c>
    </row>
    <row r="7321" spans="1:4" x14ac:dyDescent="0.25">
      <c r="A7321" s="1">
        <v>45495.546620370369</v>
      </c>
      <c r="B7321">
        <v>30.87</v>
      </c>
      <c r="C7321">
        <v>122.59</v>
      </c>
      <c r="D7321">
        <f t="shared" si="114"/>
        <v>153.46</v>
      </c>
    </row>
    <row r="7322" spans="1:4" x14ac:dyDescent="0.25">
      <c r="A7322" s="1">
        <v>45495.525810185187</v>
      </c>
      <c r="B7322">
        <v>30.89</v>
      </c>
      <c r="C7322">
        <v>124.95</v>
      </c>
      <c r="D7322">
        <f t="shared" si="114"/>
        <v>155.84</v>
      </c>
    </row>
    <row r="7323" spans="1:4" x14ac:dyDescent="0.25">
      <c r="A7323" s="1">
        <v>45495.505983796298</v>
      </c>
      <c r="B7323">
        <v>31.03</v>
      </c>
      <c r="C7323">
        <v>123.56</v>
      </c>
      <c r="D7323">
        <f t="shared" si="114"/>
        <v>154.59</v>
      </c>
    </row>
    <row r="7324" spans="1:4" x14ac:dyDescent="0.25">
      <c r="A7324" s="1">
        <v>45495.484282407408</v>
      </c>
      <c r="B7324">
        <v>31.11</v>
      </c>
      <c r="C7324">
        <v>124.91</v>
      </c>
      <c r="D7324">
        <f t="shared" si="114"/>
        <v>156.01999999999998</v>
      </c>
    </row>
    <row r="7325" spans="1:4" x14ac:dyDescent="0.25">
      <c r="A7325" s="1">
        <v>45495.463796296295</v>
      </c>
      <c r="B7325">
        <v>30.74</v>
      </c>
      <c r="C7325">
        <v>121.88</v>
      </c>
      <c r="D7325">
        <f t="shared" si="114"/>
        <v>152.62</v>
      </c>
    </row>
    <row r="7326" spans="1:4" x14ac:dyDescent="0.25">
      <c r="A7326" s="1">
        <v>45495.442754629628</v>
      </c>
      <c r="B7326">
        <v>30.68</v>
      </c>
      <c r="C7326">
        <v>122.98</v>
      </c>
      <c r="D7326">
        <f t="shared" si="114"/>
        <v>153.66</v>
      </c>
    </row>
    <row r="7327" spans="1:4" x14ac:dyDescent="0.25">
      <c r="A7327" s="1">
        <v>45495.422569444447</v>
      </c>
      <c r="B7327">
        <v>30.36</v>
      </c>
      <c r="C7327">
        <v>118.3</v>
      </c>
      <c r="D7327">
        <f t="shared" si="114"/>
        <v>148.66</v>
      </c>
    </row>
    <row r="7328" spans="1:4" x14ac:dyDescent="0.25">
      <c r="A7328" s="1">
        <v>45495.401192129626</v>
      </c>
      <c r="B7328">
        <v>29.04</v>
      </c>
      <c r="C7328">
        <v>123.4</v>
      </c>
      <c r="D7328">
        <f t="shared" si="114"/>
        <v>152.44</v>
      </c>
    </row>
    <row r="7329" spans="1:4" x14ac:dyDescent="0.25">
      <c r="A7329" s="1">
        <v>45495.382962962962</v>
      </c>
      <c r="B7329">
        <v>28.48</v>
      </c>
      <c r="C7329">
        <v>124.93</v>
      </c>
      <c r="D7329">
        <f t="shared" si="114"/>
        <v>153.41</v>
      </c>
    </row>
    <row r="7330" spans="1:4" x14ac:dyDescent="0.25">
      <c r="A7330" s="1">
        <v>45495.359247685185</v>
      </c>
      <c r="B7330">
        <v>28.63</v>
      </c>
      <c r="C7330">
        <v>122.17</v>
      </c>
      <c r="D7330">
        <f t="shared" si="114"/>
        <v>150.80000000000001</v>
      </c>
    </row>
    <row r="7331" spans="1:4" x14ac:dyDescent="0.25">
      <c r="A7331" s="1">
        <v>45495.338750000003</v>
      </c>
      <c r="B7331">
        <v>27.62</v>
      </c>
      <c r="C7331">
        <v>129.94</v>
      </c>
      <c r="D7331">
        <f t="shared" si="114"/>
        <v>157.56</v>
      </c>
    </row>
    <row r="7332" spans="1:4" x14ac:dyDescent="0.25">
      <c r="A7332" s="1">
        <v>45495.318043981482</v>
      </c>
      <c r="B7332">
        <v>27.63</v>
      </c>
      <c r="C7332">
        <v>130.19</v>
      </c>
      <c r="D7332">
        <f t="shared" si="114"/>
        <v>157.82</v>
      </c>
    </row>
    <row r="7333" spans="1:4" x14ac:dyDescent="0.25">
      <c r="A7333" s="1">
        <v>45495.296736111108</v>
      </c>
      <c r="B7333">
        <v>27.3</v>
      </c>
      <c r="C7333">
        <v>129.63999999999999</v>
      </c>
      <c r="D7333">
        <f t="shared" si="114"/>
        <v>156.94</v>
      </c>
    </row>
    <row r="7334" spans="1:4" x14ac:dyDescent="0.25">
      <c r="A7334" s="1">
        <v>45495.276319444441</v>
      </c>
      <c r="B7334">
        <v>27.26</v>
      </c>
      <c r="C7334">
        <v>128.08000000000001</v>
      </c>
      <c r="D7334">
        <f t="shared" si="114"/>
        <v>155.34</v>
      </c>
    </row>
    <row r="7335" spans="1:4" x14ac:dyDescent="0.25">
      <c r="A7335" s="1">
        <v>45495.255636574075</v>
      </c>
      <c r="B7335">
        <v>27.86</v>
      </c>
      <c r="C7335">
        <v>127.66</v>
      </c>
      <c r="D7335">
        <f t="shared" si="114"/>
        <v>155.51999999999998</v>
      </c>
    </row>
    <row r="7336" spans="1:4" x14ac:dyDescent="0.25">
      <c r="A7336" s="1">
        <v>45495.235405092593</v>
      </c>
      <c r="B7336">
        <v>27.94</v>
      </c>
      <c r="C7336">
        <v>125.76</v>
      </c>
      <c r="D7336">
        <f t="shared" si="114"/>
        <v>153.70000000000002</v>
      </c>
    </row>
    <row r="7337" spans="1:4" x14ac:dyDescent="0.25">
      <c r="A7337" s="1">
        <v>45495.214479166665</v>
      </c>
      <c r="B7337">
        <v>27.58</v>
      </c>
      <c r="C7337">
        <v>123.27</v>
      </c>
      <c r="D7337">
        <f t="shared" si="114"/>
        <v>150.85</v>
      </c>
    </row>
    <row r="7338" spans="1:4" x14ac:dyDescent="0.25">
      <c r="A7338" s="1">
        <v>45495.192442129628</v>
      </c>
      <c r="B7338">
        <v>28.03</v>
      </c>
      <c r="C7338">
        <v>121.6</v>
      </c>
      <c r="D7338">
        <f t="shared" si="114"/>
        <v>149.63</v>
      </c>
    </row>
    <row r="7339" spans="1:4" x14ac:dyDescent="0.25">
      <c r="A7339" s="1">
        <v>45495.171446759261</v>
      </c>
      <c r="B7339">
        <v>27.53</v>
      </c>
      <c r="C7339">
        <v>125.96</v>
      </c>
      <c r="D7339">
        <f t="shared" si="114"/>
        <v>153.49</v>
      </c>
    </row>
    <row r="7340" spans="1:4" x14ac:dyDescent="0.25">
      <c r="A7340" s="1">
        <v>45495.150543981479</v>
      </c>
      <c r="B7340">
        <v>28.7</v>
      </c>
      <c r="C7340">
        <v>123.36</v>
      </c>
      <c r="D7340">
        <f t="shared" si="114"/>
        <v>152.06</v>
      </c>
    </row>
    <row r="7341" spans="1:4" x14ac:dyDescent="0.25">
      <c r="A7341" s="1">
        <v>45495.129664351851</v>
      </c>
      <c r="B7341">
        <v>27.9</v>
      </c>
      <c r="C7341">
        <v>124.22</v>
      </c>
      <c r="D7341">
        <f t="shared" si="114"/>
        <v>152.12</v>
      </c>
    </row>
    <row r="7342" spans="1:4" x14ac:dyDescent="0.25">
      <c r="A7342" s="1">
        <v>45495.109363425923</v>
      </c>
      <c r="B7342">
        <v>28.39</v>
      </c>
      <c r="C7342">
        <v>124.4</v>
      </c>
      <c r="D7342">
        <f t="shared" si="114"/>
        <v>152.79000000000002</v>
      </c>
    </row>
    <row r="7343" spans="1:4" x14ac:dyDescent="0.25">
      <c r="A7343" s="1">
        <v>45495.087962962964</v>
      </c>
      <c r="B7343">
        <v>27.33</v>
      </c>
      <c r="C7343">
        <v>125.04</v>
      </c>
      <c r="D7343">
        <f t="shared" si="114"/>
        <v>152.37</v>
      </c>
    </row>
    <row r="7344" spans="1:4" x14ac:dyDescent="0.25">
      <c r="A7344" s="1">
        <v>45495.067337962966</v>
      </c>
      <c r="B7344">
        <v>27.35</v>
      </c>
      <c r="C7344">
        <v>125.51</v>
      </c>
      <c r="D7344">
        <f t="shared" si="114"/>
        <v>152.86000000000001</v>
      </c>
    </row>
    <row r="7345" spans="1:4" x14ac:dyDescent="0.25">
      <c r="A7345" s="1">
        <v>45495.046412037038</v>
      </c>
      <c r="B7345">
        <v>26.91</v>
      </c>
      <c r="C7345">
        <v>126.06</v>
      </c>
      <c r="D7345">
        <f t="shared" si="114"/>
        <v>152.97</v>
      </c>
    </row>
    <row r="7346" spans="1:4" x14ac:dyDescent="0.25">
      <c r="A7346" s="1">
        <v>45495.026770833334</v>
      </c>
      <c r="B7346">
        <v>27.17</v>
      </c>
      <c r="C7346">
        <v>126.31</v>
      </c>
      <c r="D7346">
        <f t="shared" si="114"/>
        <v>153.48000000000002</v>
      </c>
    </row>
    <row r="7347" spans="1:4" x14ac:dyDescent="0.25">
      <c r="A7347" s="1">
        <v>45495.007222222222</v>
      </c>
      <c r="B7347">
        <v>26.51</v>
      </c>
      <c r="C7347">
        <v>126.48</v>
      </c>
      <c r="D7347">
        <f t="shared" si="114"/>
        <v>152.99</v>
      </c>
    </row>
    <row r="7348" spans="1:4" x14ac:dyDescent="0.25">
      <c r="A7348" s="1">
        <v>45494.984039351853</v>
      </c>
      <c r="B7348">
        <v>26.38</v>
      </c>
      <c r="C7348">
        <v>127.69</v>
      </c>
      <c r="D7348">
        <f t="shared" si="114"/>
        <v>154.07</v>
      </c>
    </row>
    <row r="7349" spans="1:4" x14ac:dyDescent="0.25">
      <c r="A7349" s="1">
        <v>45494.964097222219</v>
      </c>
      <c r="B7349">
        <v>25.97</v>
      </c>
      <c r="C7349">
        <v>128.08000000000001</v>
      </c>
      <c r="D7349">
        <f t="shared" si="114"/>
        <v>154.05000000000001</v>
      </c>
    </row>
    <row r="7350" spans="1:4" x14ac:dyDescent="0.25">
      <c r="A7350" s="1">
        <v>45494.945127314815</v>
      </c>
      <c r="B7350">
        <v>25.97</v>
      </c>
      <c r="C7350">
        <v>128.36000000000001</v>
      </c>
      <c r="D7350">
        <f t="shared" si="114"/>
        <v>154.33000000000001</v>
      </c>
    </row>
    <row r="7351" spans="1:4" x14ac:dyDescent="0.25">
      <c r="A7351" s="1">
        <v>45494.922673611109</v>
      </c>
      <c r="B7351">
        <v>25.91</v>
      </c>
      <c r="C7351">
        <v>127.13</v>
      </c>
      <c r="D7351">
        <f t="shared" si="114"/>
        <v>153.04</v>
      </c>
    </row>
    <row r="7352" spans="1:4" x14ac:dyDescent="0.25">
      <c r="A7352" s="1">
        <v>45494.90185185185</v>
      </c>
      <c r="B7352">
        <v>25.92</v>
      </c>
      <c r="C7352">
        <v>127.22</v>
      </c>
      <c r="D7352">
        <f t="shared" si="114"/>
        <v>153.13999999999999</v>
      </c>
    </row>
    <row r="7353" spans="1:4" x14ac:dyDescent="0.25">
      <c r="A7353" s="1">
        <v>45494.880902777775</v>
      </c>
      <c r="B7353">
        <v>25.07</v>
      </c>
      <c r="C7353">
        <v>125.06</v>
      </c>
      <c r="D7353">
        <f t="shared" si="114"/>
        <v>150.13</v>
      </c>
    </row>
    <row r="7354" spans="1:4" x14ac:dyDescent="0.25">
      <c r="A7354" s="1">
        <v>45494.859583333331</v>
      </c>
      <c r="B7354">
        <v>23.73</v>
      </c>
      <c r="C7354">
        <v>121.72</v>
      </c>
      <c r="D7354">
        <f t="shared" si="114"/>
        <v>145.44999999999999</v>
      </c>
    </row>
    <row r="7355" spans="1:4" x14ac:dyDescent="0.25">
      <c r="A7355" s="1">
        <v>45494.838645833333</v>
      </c>
      <c r="B7355">
        <v>23</v>
      </c>
      <c r="C7355">
        <v>125.91</v>
      </c>
      <c r="D7355">
        <f t="shared" si="114"/>
        <v>148.91</v>
      </c>
    </row>
    <row r="7356" spans="1:4" x14ac:dyDescent="0.25">
      <c r="A7356" s="1">
        <v>45494.817928240744</v>
      </c>
      <c r="B7356">
        <v>22.14</v>
      </c>
      <c r="C7356">
        <v>126.69</v>
      </c>
      <c r="D7356">
        <f t="shared" si="114"/>
        <v>148.82999999999998</v>
      </c>
    </row>
    <row r="7357" spans="1:4" x14ac:dyDescent="0.25">
      <c r="A7357" s="1">
        <v>45494.796932870369</v>
      </c>
      <c r="B7357">
        <v>21.43</v>
      </c>
      <c r="C7357">
        <v>124.31</v>
      </c>
      <c r="D7357">
        <f t="shared" si="114"/>
        <v>145.74</v>
      </c>
    </row>
    <row r="7358" spans="1:4" x14ac:dyDescent="0.25">
      <c r="A7358" s="1">
        <v>45494.776284722226</v>
      </c>
      <c r="B7358">
        <v>21.1</v>
      </c>
      <c r="C7358">
        <v>126.68</v>
      </c>
      <c r="D7358">
        <f t="shared" si="114"/>
        <v>147.78</v>
      </c>
    </row>
    <row r="7359" spans="1:4" x14ac:dyDescent="0.25">
      <c r="A7359" s="1">
        <v>45494.755196759259</v>
      </c>
      <c r="B7359">
        <v>21.26</v>
      </c>
      <c r="C7359">
        <v>127.22</v>
      </c>
      <c r="D7359">
        <f t="shared" si="114"/>
        <v>148.47999999999999</v>
      </c>
    </row>
    <row r="7360" spans="1:4" x14ac:dyDescent="0.25">
      <c r="A7360" s="1">
        <v>45494.734027777777</v>
      </c>
      <c r="B7360">
        <v>20.85</v>
      </c>
      <c r="C7360">
        <v>127.02</v>
      </c>
      <c r="D7360">
        <f t="shared" si="114"/>
        <v>147.87</v>
      </c>
    </row>
    <row r="7361" spans="1:4" x14ac:dyDescent="0.25">
      <c r="A7361" s="1">
        <v>45494.713252314818</v>
      </c>
      <c r="B7361">
        <v>20.83</v>
      </c>
      <c r="C7361">
        <v>124</v>
      </c>
      <c r="D7361">
        <f t="shared" si="114"/>
        <v>144.82999999999998</v>
      </c>
    </row>
    <row r="7362" spans="1:4" x14ac:dyDescent="0.25">
      <c r="A7362" s="1">
        <v>45494.692858796298</v>
      </c>
      <c r="B7362">
        <v>21.29</v>
      </c>
      <c r="C7362">
        <v>121.84</v>
      </c>
      <c r="D7362">
        <f t="shared" si="114"/>
        <v>143.13</v>
      </c>
    </row>
    <row r="7363" spans="1:4" x14ac:dyDescent="0.25">
      <c r="A7363" s="1">
        <v>45494.671817129631</v>
      </c>
      <c r="B7363">
        <v>21.05</v>
      </c>
      <c r="C7363">
        <v>129.28</v>
      </c>
      <c r="D7363">
        <f t="shared" ref="D7363:D7426" si="115">SUM(B7363:C7363)</f>
        <v>150.33000000000001</v>
      </c>
    </row>
    <row r="7364" spans="1:4" x14ac:dyDescent="0.25">
      <c r="A7364" s="1">
        <v>45494.651331018518</v>
      </c>
      <c r="B7364">
        <v>21.15</v>
      </c>
      <c r="C7364">
        <v>122.89</v>
      </c>
      <c r="D7364">
        <f t="shared" si="115"/>
        <v>144.04</v>
      </c>
    </row>
    <row r="7365" spans="1:4" x14ac:dyDescent="0.25">
      <c r="A7365" s="1">
        <v>45494.630740740744</v>
      </c>
      <c r="B7365">
        <v>21.18</v>
      </c>
      <c r="C7365">
        <v>129.58000000000001</v>
      </c>
      <c r="D7365">
        <f t="shared" si="115"/>
        <v>150.76000000000002</v>
      </c>
    </row>
    <row r="7366" spans="1:4" x14ac:dyDescent="0.25">
      <c r="A7366" s="1">
        <v>45494.609432870369</v>
      </c>
      <c r="B7366">
        <v>21.27</v>
      </c>
      <c r="C7366">
        <v>128.11000000000001</v>
      </c>
      <c r="D7366">
        <f t="shared" si="115"/>
        <v>149.38000000000002</v>
      </c>
    </row>
    <row r="7367" spans="1:4" x14ac:dyDescent="0.25">
      <c r="A7367" s="1">
        <v>45494.58871527778</v>
      </c>
      <c r="B7367">
        <v>21.35</v>
      </c>
      <c r="C7367">
        <v>122.53</v>
      </c>
      <c r="D7367">
        <f t="shared" si="115"/>
        <v>143.88</v>
      </c>
    </row>
    <row r="7368" spans="1:4" x14ac:dyDescent="0.25">
      <c r="A7368" s="1">
        <v>45494.568287037036</v>
      </c>
      <c r="B7368">
        <v>21.11</v>
      </c>
      <c r="C7368">
        <v>127.25</v>
      </c>
      <c r="D7368">
        <f t="shared" si="115"/>
        <v>148.36000000000001</v>
      </c>
    </row>
    <row r="7369" spans="1:4" x14ac:dyDescent="0.25">
      <c r="A7369" s="1">
        <v>45494.547800925924</v>
      </c>
      <c r="B7369">
        <v>21.09</v>
      </c>
      <c r="C7369">
        <v>120.52</v>
      </c>
      <c r="D7369">
        <f t="shared" si="115"/>
        <v>141.60999999999999</v>
      </c>
    </row>
    <row r="7370" spans="1:4" x14ac:dyDescent="0.25">
      <c r="A7370" s="1">
        <v>45494.526030092595</v>
      </c>
      <c r="B7370">
        <v>21.14</v>
      </c>
      <c r="C7370">
        <v>121.3</v>
      </c>
      <c r="D7370">
        <f t="shared" si="115"/>
        <v>142.44</v>
      </c>
    </row>
    <row r="7371" spans="1:4" x14ac:dyDescent="0.25">
      <c r="A7371" s="1">
        <v>45494.484675925924</v>
      </c>
      <c r="B7371">
        <v>21.76</v>
      </c>
      <c r="C7371">
        <v>126.68</v>
      </c>
      <c r="D7371">
        <f t="shared" si="115"/>
        <v>148.44</v>
      </c>
    </row>
    <row r="7372" spans="1:4" x14ac:dyDescent="0.25">
      <c r="A7372" s="1">
        <v>45494.463912037034</v>
      </c>
      <c r="B7372">
        <v>21.87</v>
      </c>
      <c r="C7372">
        <v>127.38</v>
      </c>
      <c r="D7372">
        <f t="shared" si="115"/>
        <v>149.25</v>
      </c>
    </row>
    <row r="7373" spans="1:4" x14ac:dyDescent="0.25">
      <c r="A7373" s="1">
        <v>45494.422025462962</v>
      </c>
      <c r="B7373">
        <v>22.59</v>
      </c>
      <c r="C7373">
        <v>112.31</v>
      </c>
      <c r="D7373">
        <f t="shared" si="115"/>
        <v>134.9</v>
      </c>
    </row>
    <row r="7374" spans="1:4" x14ac:dyDescent="0.25">
      <c r="A7374" s="1">
        <v>45494.402511574073</v>
      </c>
      <c r="B7374">
        <v>22.2</v>
      </c>
      <c r="C7374">
        <v>119.02</v>
      </c>
      <c r="D7374">
        <f t="shared" si="115"/>
        <v>141.22</v>
      </c>
    </row>
    <row r="7375" spans="1:4" x14ac:dyDescent="0.25">
      <c r="A7375" s="1">
        <v>45494.380474537036</v>
      </c>
      <c r="B7375">
        <v>22.2</v>
      </c>
      <c r="C7375">
        <v>127.86</v>
      </c>
      <c r="D7375">
        <f t="shared" si="115"/>
        <v>150.06</v>
      </c>
    </row>
    <row r="7376" spans="1:4" x14ac:dyDescent="0.25">
      <c r="A7376" s="1">
        <v>45494.359699074077</v>
      </c>
      <c r="B7376">
        <v>22.63</v>
      </c>
      <c r="C7376">
        <v>124.45</v>
      </c>
      <c r="D7376">
        <f t="shared" si="115"/>
        <v>147.08000000000001</v>
      </c>
    </row>
    <row r="7377" spans="1:4" x14ac:dyDescent="0.25">
      <c r="A7377" s="1">
        <v>45494.340104166666</v>
      </c>
      <c r="B7377">
        <v>21.94</v>
      </c>
      <c r="C7377">
        <v>128.55000000000001</v>
      </c>
      <c r="D7377">
        <f t="shared" si="115"/>
        <v>150.49</v>
      </c>
    </row>
    <row r="7378" spans="1:4" x14ac:dyDescent="0.25">
      <c r="A7378" s="1">
        <v>45494.31790509259</v>
      </c>
      <c r="B7378">
        <v>22.96</v>
      </c>
      <c r="C7378">
        <v>128.91999999999999</v>
      </c>
      <c r="D7378">
        <f t="shared" si="115"/>
        <v>151.88</v>
      </c>
    </row>
    <row r="7379" spans="1:4" x14ac:dyDescent="0.25">
      <c r="A7379" s="1">
        <v>45494.297905092593</v>
      </c>
      <c r="B7379">
        <v>22.06</v>
      </c>
      <c r="C7379">
        <v>129.02000000000001</v>
      </c>
      <c r="D7379">
        <f t="shared" si="115"/>
        <v>151.08000000000001</v>
      </c>
    </row>
    <row r="7380" spans="1:4" x14ac:dyDescent="0.25">
      <c r="A7380" s="1">
        <v>45494.277222222219</v>
      </c>
      <c r="B7380">
        <v>22.4</v>
      </c>
      <c r="C7380">
        <v>128.88</v>
      </c>
      <c r="D7380">
        <f t="shared" si="115"/>
        <v>151.28</v>
      </c>
    </row>
    <row r="7381" spans="1:4" x14ac:dyDescent="0.25">
      <c r="A7381" s="1">
        <v>45494.256874999999</v>
      </c>
      <c r="B7381">
        <v>22.15</v>
      </c>
      <c r="C7381">
        <v>126.92</v>
      </c>
      <c r="D7381">
        <f t="shared" si="115"/>
        <v>149.07</v>
      </c>
    </row>
    <row r="7382" spans="1:4" x14ac:dyDescent="0.25">
      <c r="A7382" s="1">
        <v>45494.236273148148</v>
      </c>
      <c r="B7382">
        <v>23.1</v>
      </c>
      <c r="C7382">
        <v>128.1</v>
      </c>
      <c r="D7382">
        <f t="shared" si="115"/>
        <v>151.19999999999999</v>
      </c>
    </row>
    <row r="7383" spans="1:4" x14ac:dyDescent="0.25">
      <c r="A7383" s="1">
        <v>45494.214780092596</v>
      </c>
      <c r="B7383">
        <v>22.52</v>
      </c>
      <c r="C7383">
        <v>157.85</v>
      </c>
      <c r="D7383">
        <f t="shared" si="115"/>
        <v>180.37</v>
      </c>
    </row>
    <row r="7384" spans="1:4" x14ac:dyDescent="0.25">
      <c r="A7384" s="1">
        <v>45494.194849537038</v>
      </c>
      <c r="B7384">
        <v>23.25</v>
      </c>
      <c r="C7384">
        <v>153.36000000000001</v>
      </c>
      <c r="D7384">
        <f t="shared" si="115"/>
        <v>176.61</v>
      </c>
    </row>
    <row r="7385" spans="1:4" x14ac:dyDescent="0.25">
      <c r="A7385" s="1">
        <v>45494.175243055557</v>
      </c>
      <c r="B7385">
        <v>23.71</v>
      </c>
      <c r="C7385">
        <v>151.47</v>
      </c>
      <c r="D7385">
        <f t="shared" si="115"/>
        <v>175.18</v>
      </c>
    </row>
    <row r="7386" spans="1:4" x14ac:dyDescent="0.25">
      <c r="A7386" s="1">
        <v>45494.151076388887</v>
      </c>
      <c r="B7386">
        <v>22.66</v>
      </c>
      <c r="C7386">
        <v>154.77000000000001</v>
      </c>
      <c r="D7386">
        <f t="shared" si="115"/>
        <v>177.43</v>
      </c>
    </row>
    <row r="7387" spans="1:4" x14ac:dyDescent="0.25">
      <c r="A7387" s="1">
        <v>45494.130057870374</v>
      </c>
      <c r="B7387">
        <v>22.37</v>
      </c>
      <c r="C7387">
        <v>155.03</v>
      </c>
      <c r="D7387">
        <f t="shared" si="115"/>
        <v>177.4</v>
      </c>
    </row>
    <row r="7388" spans="1:4" x14ac:dyDescent="0.25">
      <c r="A7388" s="1">
        <v>45494.110775462963</v>
      </c>
      <c r="B7388">
        <v>22.38</v>
      </c>
      <c r="C7388">
        <v>156.13999999999999</v>
      </c>
      <c r="D7388">
        <f t="shared" si="115"/>
        <v>178.51999999999998</v>
      </c>
    </row>
    <row r="7389" spans="1:4" x14ac:dyDescent="0.25">
      <c r="A7389" s="1">
        <v>45494.090648148151</v>
      </c>
      <c r="B7389">
        <v>22.73</v>
      </c>
      <c r="C7389">
        <v>156.75</v>
      </c>
      <c r="D7389">
        <f t="shared" si="115"/>
        <v>179.48</v>
      </c>
    </row>
    <row r="7390" spans="1:4" x14ac:dyDescent="0.25">
      <c r="A7390" s="1">
        <v>45494.068460648145</v>
      </c>
      <c r="B7390">
        <v>22.96</v>
      </c>
      <c r="C7390">
        <v>157.09</v>
      </c>
      <c r="D7390">
        <f t="shared" si="115"/>
        <v>180.05</v>
      </c>
    </row>
    <row r="7391" spans="1:4" x14ac:dyDescent="0.25">
      <c r="A7391" s="1">
        <v>45494.047754629632</v>
      </c>
      <c r="B7391">
        <v>23.02</v>
      </c>
      <c r="C7391">
        <v>158.02000000000001</v>
      </c>
      <c r="D7391">
        <f t="shared" si="115"/>
        <v>181.04000000000002</v>
      </c>
    </row>
    <row r="7392" spans="1:4" x14ac:dyDescent="0.25">
      <c r="A7392" s="1">
        <v>45494.027222222219</v>
      </c>
      <c r="B7392">
        <v>22.28</v>
      </c>
      <c r="C7392">
        <v>158.22</v>
      </c>
      <c r="D7392">
        <f t="shared" si="115"/>
        <v>180.5</v>
      </c>
    </row>
    <row r="7393" spans="1:4" x14ac:dyDescent="0.25">
      <c r="A7393" s="1">
        <v>45494.006678240738</v>
      </c>
      <c r="B7393">
        <v>22.95</v>
      </c>
      <c r="C7393">
        <v>157.97</v>
      </c>
      <c r="D7393">
        <f t="shared" si="115"/>
        <v>180.92</v>
      </c>
    </row>
    <row r="7394" spans="1:4" x14ac:dyDescent="0.25">
      <c r="A7394" s="1">
        <v>45493.985254629632</v>
      </c>
      <c r="B7394">
        <v>22.5</v>
      </c>
      <c r="C7394">
        <v>158</v>
      </c>
      <c r="D7394">
        <f t="shared" si="115"/>
        <v>180.5</v>
      </c>
    </row>
    <row r="7395" spans="1:4" x14ac:dyDescent="0.25">
      <c r="A7395" s="1">
        <v>45493.964814814812</v>
      </c>
      <c r="B7395">
        <v>22.59</v>
      </c>
      <c r="C7395">
        <v>157.94999999999999</v>
      </c>
      <c r="D7395">
        <f t="shared" si="115"/>
        <v>180.54</v>
      </c>
    </row>
    <row r="7396" spans="1:4" x14ac:dyDescent="0.25">
      <c r="A7396" s="1">
        <v>45493.943969907406</v>
      </c>
      <c r="B7396">
        <v>22.02</v>
      </c>
      <c r="C7396">
        <v>157.22999999999999</v>
      </c>
      <c r="D7396">
        <f t="shared" si="115"/>
        <v>179.25</v>
      </c>
    </row>
    <row r="7397" spans="1:4" x14ac:dyDescent="0.25">
      <c r="A7397" s="1">
        <v>45493.924571759257</v>
      </c>
      <c r="B7397">
        <v>22.42</v>
      </c>
      <c r="C7397">
        <v>157.08000000000001</v>
      </c>
      <c r="D7397">
        <f t="shared" si="115"/>
        <v>179.5</v>
      </c>
    </row>
    <row r="7398" spans="1:4" x14ac:dyDescent="0.25">
      <c r="A7398" s="1">
        <v>45493.902962962966</v>
      </c>
      <c r="B7398">
        <v>23.38</v>
      </c>
      <c r="C7398">
        <v>159.11000000000001</v>
      </c>
      <c r="D7398">
        <f t="shared" si="115"/>
        <v>182.49</v>
      </c>
    </row>
    <row r="7399" spans="1:4" x14ac:dyDescent="0.25">
      <c r="A7399" s="1">
        <v>45493.859050925923</v>
      </c>
      <c r="B7399">
        <v>22.98</v>
      </c>
      <c r="C7399">
        <v>158.11000000000001</v>
      </c>
      <c r="D7399">
        <f t="shared" si="115"/>
        <v>181.09</v>
      </c>
    </row>
    <row r="7400" spans="1:4" x14ac:dyDescent="0.25">
      <c r="A7400" s="1">
        <v>45493.838518518518</v>
      </c>
      <c r="B7400">
        <v>23.38</v>
      </c>
      <c r="C7400">
        <v>158.38999999999999</v>
      </c>
      <c r="D7400">
        <f t="shared" si="115"/>
        <v>181.76999999999998</v>
      </c>
    </row>
    <row r="7401" spans="1:4" x14ac:dyDescent="0.25">
      <c r="A7401" s="1">
        <v>45493.819444444445</v>
      </c>
      <c r="B7401">
        <v>23.78</v>
      </c>
      <c r="C7401">
        <v>157.93</v>
      </c>
      <c r="D7401">
        <f t="shared" si="115"/>
        <v>181.71</v>
      </c>
    </row>
    <row r="7402" spans="1:4" x14ac:dyDescent="0.25">
      <c r="A7402" s="1">
        <v>45493.797685185185</v>
      </c>
      <c r="B7402">
        <v>23.59</v>
      </c>
      <c r="C7402">
        <v>157.49</v>
      </c>
      <c r="D7402">
        <f t="shared" si="115"/>
        <v>181.08</v>
      </c>
    </row>
    <row r="7403" spans="1:4" x14ac:dyDescent="0.25">
      <c r="A7403" s="1">
        <v>45493.756516203706</v>
      </c>
      <c r="B7403">
        <v>24.74</v>
      </c>
      <c r="C7403">
        <v>157.91999999999999</v>
      </c>
      <c r="D7403">
        <f t="shared" si="115"/>
        <v>182.66</v>
      </c>
    </row>
    <row r="7404" spans="1:4" x14ac:dyDescent="0.25">
      <c r="A7404" s="1">
        <v>45493.735081018516</v>
      </c>
      <c r="B7404">
        <v>24.95</v>
      </c>
      <c r="C7404">
        <v>157.87</v>
      </c>
      <c r="D7404">
        <f t="shared" si="115"/>
        <v>182.82</v>
      </c>
    </row>
    <row r="7405" spans="1:4" x14ac:dyDescent="0.25">
      <c r="A7405" s="1">
        <v>45493.713761574072</v>
      </c>
      <c r="B7405">
        <v>24.96</v>
      </c>
      <c r="C7405">
        <v>157.72999999999999</v>
      </c>
      <c r="D7405">
        <f t="shared" si="115"/>
        <v>182.69</v>
      </c>
    </row>
    <row r="7406" spans="1:4" x14ac:dyDescent="0.25">
      <c r="A7406" s="1">
        <v>45493.693124999998</v>
      </c>
      <c r="B7406">
        <v>26.55</v>
      </c>
      <c r="C7406">
        <v>157.02000000000001</v>
      </c>
      <c r="D7406">
        <f t="shared" si="115"/>
        <v>183.57000000000002</v>
      </c>
    </row>
    <row r="7407" spans="1:4" x14ac:dyDescent="0.25">
      <c r="A7407" s="1">
        <v>45493.671736111108</v>
      </c>
      <c r="B7407">
        <v>26.39</v>
      </c>
      <c r="C7407">
        <v>157.79</v>
      </c>
      <c r="D7407">
        <f t="shared" si="115"/>
        <v>184.18</v>
      </c>
    </row>
    <row r="7408" spans="1:4" x14ac:dyDescent="0.25">
      <c r="A7408" s="1">
        <v>45493.650856481479</v>
      </c>
      <c r="B7408">
        <v>27.22</v>
      </c>
      <c r="C7408">
        <v>158.13</v>
      </c>
      <c r="D7408">
        <f t="shared" si="115"/>
        <v>185.35</v>
      </c>
    </row>
    <row r="7409" spans="1:4" x14ac:dyDescent="0.25">
      <c r="A7409" s="1">
        <v>45493.629918981482</v>
      </c>
      <c r="B7409">
        <v>28.1</v>
      </c>
      <c r="C7409">
        <v>157.12</v>
      </c>
      <c r="D7409">
        <f t="shared" si="115"/>
        <v>185.22</v>
      </c>
    </row>
    <row r="7410" spans="1:4" x14ac:dyDescent="0.25">
      <c r="A7410" s="1">
        <v>45493.608865740738</v>
      </c>
      <c r="B7410">
        <v>27.49</v>
      </c>
      <c r="C7410">
        <v>156.91</v>
      </c>
      <c r="D7410">
        <f t="shared" si="115"/>
        <v>184.4</v>
      </c>
    </row>
    <row r="7411" spans="1:4" x14ac:dyDescent="0.25">
      <c r="A7411" s="1">
        <v>45493.588483796295</v>
      </c>
      <c r="B7411">
        <v>27.43</v>
      </c>
      <c r="C7411">
        <v>157.11000000000001</v>
      </c>
      <c r="D7411">
        <f t="shared" si="115"/>
        <v>184.54000000000002</v>
      </c>
    </row>
    <row r="7412" spans="1:4" x14ac:dyDescent="0.25">
      <c r="A7412" s="1">
        <v>45493.56753472222</v>
      </c>
      <c r="B7412">
        <v>27.17</v>
      </c>
      <c r="C7412">
        <v>156.08000000000001</v>
      </c>
      <c r="D7412">
        <f t="shared" si="115"/>
        <v>183.25</v>
      </c>
    </row>
    <row r="7413" spans="1:4" x14ac:dyDescent="0.25">
      <c r="A7413" s="1">
        <v>45493.546666666669</v>
      </c>
      <c r="B7413">
        <v>27</v>
      </c>
      <c r="C7413">
        <v>158.26</v>
      </c>
      <c r="D7413">
        <f t="shared" si="115"/>
        <v>185.26</v>
      </c>
    </row>
    <row r="7414" spans="1:4" x14ac:dyDescent="0.25">
      <c r="A7414" s="1">
        <v>45493.525925925926</v>
      </c>
      <c r="B7414">
        <v>26.24</v>
      </c>
      <c r="C7414">
        <v>157.19</v>
      </c>
      <c r="D7414">
        <f t="shared" si="115"/>
        <v>183.43</v>
      </c>
    </row>
    <row r="7415" spans="1:4" x14ac:dyDescent="0.25">
      <c r="A7415" s="1">
        <v>45493.504872685182</v>
      </c>
      <c r="B7415">
        <v>25.95</v>
      </c>
      <c r="C7415">
        <v>157.33000000000001</v>
      </c>
      <c r="D7415">
        <f t="shared" si="115"/>
        <v>183.28</v>
      </c>
    </row>
    <row r="7416" spans="1:4" x14ac:dyDescent="0.25">
      <c r="A7416" s="1">
        <v>45493.484872685185</v>
      </c>
      <c r="B7416">
        <v>25.29</v>
      </c>
      <c r="C7416">
        <v>155.32</v>
      </c>
      <c r="D7416">
        <f t="shared" si="115"/>
        <v>180.60999999999999</v>
      </c>
    </row>
    <row r="7417" spans="1:4" x14ac:dyDescent="0.25">
      <c r="A7417" s="1">
        <v>45493.463761574072</v>
      </c>
      <c r="B7417">
        <v>24.68</v>
      </c>
      <c r="C7417">
        <v>156.56</v>
      </c>
      <c r="D7417">
        <f t="shared" si="115"/>
        <v>181.24</v>
      </c>
    </row>
    <row r="7418" spans="1:4" x14ac:dyDescent="0.25">
      <c r="A7418" s="1">
        <v>45493.443495370368</v>
      </c>
      <c r="B7418">
        <v>24.56</v>
      </c>
      <c r="C7418">
        <v>158.13</v>
      </c>
      <c r="D7418">
        <f t="shared" si="115"/>
        <v>182.69</v>
      </c>
    </row>
    <row r="7419" spans="1:4" x14ac:dyDescent="0.25">
      <c r="A7419" s="1">
        <v>45493.422314814816</v>
      </c>
      <c r="B7419">
        <v>23.46</v>
      </c>
      <c r="C7419">
        <v>159.04</v>
      </c>
      <c r="D7419">
        <f t="shared" si="115"/>
        <v>182.5</v>
      </c>
    </row>
    <row r="7420" spans="1:4" x14ac:dyDescent="0.25">
      <c r="A7420" s="1">
        <v>45493.401030092595</v>
      </c>
      <c r="B7420">
        <v>23.43</v>
      </c>
      <c r="C7420">
        <v>158.28</v>
      </c>
      <c r="D7420">
        <f t="shared" si="115"/>
        <v>181.71</v>
      </c>
    </row>
    <row r="7421" spans="1:4" x14ac:dyDescent="0.25">
      <c r="A7421" s="1">
        <v>45493.380902777775</v>
      </c>
      <c r="B7421">
        <v>22.62</v>
      </c>
      <c r="C7421">
        <v>157.16</v>
      </c>
      <c r="D7421">
        <f t="shared" si="115"/>
        <v>179.78</v>
      </c>
    </row>
    <row r="7422" spans="1:4" x14ac:dyDescent="0.25">
      <c r="A7422" s="1">
        <v>45493.359432870369</v>
      </c>
      <c r="B7422">
        <v>22.09</v>
      </c>
      <c r="C7422">
        <v>158.63</v>
      </c>
      <c r="D7422">
        <f t="shared" si="115"/>
        <v>180.72</v>
      </c>
    </row>
    <row r="7423" spans="1:4" x14ac:dyDescent="0.25">
      <c r="A7423" s="1">
        <v>45493.339502314811</v>
      </c>
      <c r="B7423">
        <v>21.49</v>
      </c>
      <c r="C7423">
        <v>157.88</v>
      </c>
      <c r="D7423">
        <f t="shared" si="115"/>
        <v>179.37</v>
      </c>
    </row>
    <row r="7424" spans="1:4" x14ac:dyDescent="0.25">
      <c r="A7424" s="1">
        <v>45493.318414351852</v>
      </c>
      <c r="B7424">
        <v>20.87</v>
      </c>
      <c r="C7424">
        <v>159.46</v>
      </c>
      <c r="D7424">
        <f t="shared" si="115"/>
        <v>180.33</v>
      </c>
    </row>
    <row r="7425" spans="1:4" x14ac:dyDescent="0.25">
      <c r="A7425" s="1">
        <v>45493.297500000001</v>
      </c>
      <c r="B7425">
        <v>20.6</v>
      </c>
      <c r="C7425">
        <v>158.33000000000001</v>
      </c>
      <c r="D7425">
        <f t="shared" si="115"/>
        <v>178.93</v>
      </c>
    </row>
    <row r="7426" spans="1:4" x14ac:dyDescent="0.25">
      <c r="A7426" s="1">
        <v>45493.276666666665</v>
      </c>
      <c r="B7426">
        <v>20.58</v>
      </c>
      <c r="C7426">
        <v>159.49</v>
      </c>
      <c r="D7426">
        <f t="shared" si="115"/>
        <v>180.07</v>
      </c>
    </row>
    <row r="7427" spans="1:4" x14ac:dyDescent="0.25">
      <c r="A7427" s="1">
        <v>45493.255682870367</v>
      </c>
      <c r="B7427">
        <v>20.7</v>
      </c>
      <c r="C7427">
        <v>145.43</v>
      </c>
      <c r="D7427">
        <f t="shared" ref="D7427:D7490" si="116">SUM(B7427:C7427)</f>
        <v>166.13</v>
      </c>
    </row>
    <row r="7428" spans="1:4" x14ac:dyDescent="0.25">
      <c r="A7428" s="1">
        <v>45493.234907407408</v>
      </c>
      <c r="B7428">
        <v>20.82</v>
      </c>
      <c r="C7428">
        <v>127.12</v>
      </c>
      <c r="D7428">
        <f t="shared" si="116"/>
        <v>147.94</v>
      </c>
    </row>
    <row r="7429" spans="1:4" x14ac:dyDescent="0.25">
      <c r="A7429" s="1">
        <v>45493.213877314818</v>
      </c>
      <c r="B7429">
        <v>20.309999999999999</v>
      </c>
      <c r="C7429">
        <v>121.93</v>
      </c>
      <c r="D7429">
        <f t="shared" si="116"/>
        <v>142.24</v>
      </c>
    </row>
    <row r="7430" spans="1:4" x14ac:dyDescent="0.25">
      <c r="A7430" s="1">
        <v>45493.193472222221</v>
      </c>
      <c r="B7430">
        <v>20.36</v>
      </c>
      <c r="C7430">
        <v>121.6</v>
      </c>
      <c r="D7430">
        <f t="shared" si="116"/>
        <v>141.95999999999998</v>
      </c>
    </row>
    <row r="7431" spans="1:4" x14ac:dyDescent="0.25">
      <c r="A7431" s="1">
        <v>45493.172384259262</v>
      </c>
      <c r="B7431">
        <v>21.08</v>
      </c>
      <c r="C7431">
        <v>123.99</v>
      </c>
      <c r="D7431">
        <f t="shared" si="116"/>
        <v>145.07</v>
      </c>
    </row>
    <row r="7432" spans="1:4" x14ac:dyDescent="0.25">
      <c r="A7432" s="1">
        <v>45493.151273148149</v>
      </c>
      <c r="B7432">
        <v>20.63</v>
      </c>
      <c r="C7432">
        <v>122.28</v>
      </c>
      <c r="D7432">
        <f t="shared" si="116"/>
        <v>142.91</v>
      </c>
    </row>
    <row r="7433" spans="1:4" x14ac:dyDescent="0.25">
      <c r="A7433" s="1">
        <v>45493.130624999998</v>
      </c>
      <c r="B7433">
        <v>20.22</v>
      </c>
      <c r="C7433">
        <v>122.91</v>
      </c>
      <c r="D7433">
        <f t="shared" si="116"/>
        <v>143.13</v>
      </c>
    </row>
    <row r="7434" spans="1:4" x14ac:dyDescent="0.25">
      <c r="A7434" s="1">
        <v>45493.110462962963</v>
      </c>
      <c r="B7434">
        <v>20.58</v>
      </c>
      <c r="C7434">
        <v>123.1</v>
      </c>
      <c r="D7434">
        <f t="shared" si="116"/>
        <v>143.68</v>
      </c>
    </row>
    <row r="7435" spans="1:4" x14ac:dyDescent="0.25">
      <c r="A7435" s="1">
        <v>45493.08902777778</v>
      </c>
      <c r="B7435">
        <v>20.28</v>
      </c>
      <c r="C7435">
        <v>124.01</v>
      </c>
      <c r="D7435">
        <f t="shared" si="116"/>
        <v>144.29000000000002</v>
      </c>
    </row>
    <row r="7436" spans="1:4" x14ac:dyDescent="0.25">
      <c r="A7436" s="1">
        <v>45493.067662037036</v>
      </c>
      <c r="B7436">
        <v>20.059999999999999</v>
      </c>
      <c r="C7436">
        <v>124.4</v>
      </c>
      <c r="D7436">
        <f t="shared" si="116"/>
        <v>144.46</v>
      </c>
    </row>
    <row r="7437" spans="1:4" x14ac:dyDescent="0.25">
      <c r="A7437" s="1">
        <v>45493.047638888886</v>
      </c>
      <c r="B7437">
        <v>20.260000000000002</v>
      </c>
      <c r="C7437">
        <v>123.79</v>
      </c>
      <c r="D7437">
        <f t="shared" si="116"/>
        <v>144.05000000000001</v>
      </c>
    </row>
    <row r="7438" spans="1:4" x14ac:dyDescent="0.25">
      <c r="A7438" s="1">
        <v>45493.025902777779</v>
      </c>
      <c r="B7438">
        <v>19.93</v>
      </c>
      <c r="C7438">
        <v>124.83</v>
      </c>
      <c r="D7438">
        <f t="shared" si="116"/>
        <v>144.76</v>
      </c>
    </row>
    <row r="7439" spans="1:4" x14ac:dyDescent="0.25">
      <c r="A7439" s="1">
        <v>45493.004837962966</v>
      </c>
      <c r="B7439">
        <v>19.8</v>
      </c>
      <c r="C7439">
        <v>124.13</v>
      </c>
      <c r="D7439">
        <f t="shared" si="116"/>
        <v>143.93</v>
      </c>
    </row>
    <row r="7440" spans="1:4" x14ac:dyDescent="0.25">
      <c r="A7440" s="1">
        <v>45492.984340277777</v>
      </c>
      <c r="B7440">
        <v>19.78</v>
      </c>
      <c r="C7440">
        <v>125.2</v>
      </c>
      <c r="D7440">
        <f t="shared" si="116"/>
        <v>144.98000000000002</v>
      </c>
    </row>
    <row r="7441" spans="1:4" x14ac:dyDescent="0.25">
      <c r="A7441" s="1">
        <v>45492.964189814818</v>
      </c>
      <c r="B7441">
        <v>19.63</v>
      </c>
      <c r="C7441">
        <v>126.05</v>
      </c>
      <c r="D7441">
        <f t="shared" si="116"/>
        <v>145.68</v>
      </c>
    </row>
    <row r="7442" spans="1:4" x14ac:dyDescent="0.25">
      <c r="A7442" s="1">
        <v>45492.94295138889</v>
      </c>
      <c r="B7442">
        <v>20.02</v>
      </c>
      <c r="C7442">
        <v>126.56</v>
      </c>
      <c r="D7442">
        <f t="shared" si="116"/>
        <v>146.58000000000001</v>
      </c>
    </row>
    <row r="7443" spans="1:4" x14ac:dyDescent="0.25">
      <c r="A7443" s="1">
        <v>45492.921770833331</v>
      </c>
      <c r="B7443">
        <v>19.73</v>
      </c>
      <c r="C7443">
        <v>126.81</v>
      </c>
      <c r="D7443">
        <f t="shared" si="116"/>
        <v>146.54</v>
      </c>
    </row>
    <row r="7444" spans="1:4" x14ac:dyDescent="0.25">
      <c r="A7444" s="1">
        <v>45492.900995370372</v>
      </c>
      <c r="B7444">
        <v>19.850000000000001</v>
      </c>
      <c r="C7444">
        <v>127.56</v>
      </c>
      <c r="D7444">
        <f t="shared" si="116"/>
        <v>147.41</v>
      </c>
    </row>
    <row r="7445" spans="1:4" x14ac:dyDescent="0.25">
      <c r="A7445" s="1">
        <v>45492.880046296297</v>
      </c>
      <c r="B7445">
        <v>20.170000000000002</v>
      </c>
      <c r="C7445">
        <v>127.48</v>
      </c>
      <c r="D7445">
        <f t="shared" si="116"/>
        <v>147.65</v>
      </c>
    </row>
    <row r="7446" spans="1:4" x14ac:dyDescent="0.25">
      <c r="A7446" s="1">
        <v>45492.859398148146</v>
      </c>
      <c r="B7446">
        <v>20.16</v>
      </c>
      <c r="C7446">
        <v>127.81</v>
      </c>
      <c r="D7446">
        <f t="shared" si="116"/>
        <v>147.97</v>
      </c>
    </row>
    <row r="7447" spans="1:4" x14ac:dyDescent="0.25">
      <c r="A7447" s="1">
        <v>45492.838182870371</v>
      </c>
      <c r="B7447">
        <v>20.420000000000002</v>
      </c>
      <c r="C7447">
        <v>128.94</v>
      </c>
      <c r="D7447">
        <f t="shared" si="116"/>
        <v>149.36000000000001</v>
      </c>
    </row>
    <row r="7448" spans="1:4" x14ac:dyDescent="0.25">
      <c r="A7448" s="1">
        <v>45492.817997685182</v>
      </c>
      <c r="B7448">
        <v>20.28</v>
      </c>
      <c r="C7448">
        <v>129.26</v>
      </c>
      <c r="D7448">
        <f t="shared" si="116"/>
        <v>149.54</v>
      </c>
    </row>
    <row r="7449" spans="1:4" x14ac:dyDescent="0.25">
      <c r="A7449" s="1">
        <v>45492.776296296295</v>
      </c>
      <c r="B7449">
        <v>20.34</v>
      </c>
      <c r="C7449">
        <v>130.12</v>
      </c>
      <c r="D7449">
        <f t="shared" si="116"/>
        <v>150.46</v>
      </c>
    </row>
    <row r="7450" spans="1:4" x14ac:dyDescent="0.25">
      <c r="A7450" s="1">
        <v>45492.755104166667</v>
      </c>
      <c r="B7450">
        <v>20.239999999999998</v>
      </c>
      <c r="C7450">
        <v>132.09</v>
      </c>
      <c r="D7450">
        <f t="shared" si="116"/>
        <v>152.33000000000001</v>
      </c>
    </row>
    <row r="7451" spans="1:4" x14ac:dyDescent="0.25">
      <c r="A7451" s="1">
        <v>45492.734502314815</v>
      </c>
      <c r="B7451">
        <v>20.14</v>
      </c>
      <c r="C7451">
        <v>127.42</v>
      </c>
      <c r="D7451">
        <f t="shared" si="116"/>
        <v>147.56</v>
      </c>
    </row>
    <row r="7452" spans="1:4" x14ac:dyDescent="0.25">
      <c r="A7452" s="1">
        <v>45492.713796296295</v>
      </c>
      <c r="B7452">
        <v>20.059999999999999</v>
      </c>
      <c r="C7452">
        <v>125.92</v>
      </c>
      <c r="D7452">
        <f t="shared" si="116"/>
        <v>145.97999999999999</v>
      </c>
    </row>
    <row r="7453" spans="1:4" x14ac:dyDescent="0.25">
      <c r="A7453" s="1">
        <v>45492.692870370367</v>
      </c>
      <c r="B7453">
        <v>20.350000000000001</v>
      </c>
      <c r="C7453">
        <v>125.68</v>
      </c>
      <c r="D7453">
        <f t="shared" si="116"/>
        <v>146.03</v>
      </c>
    </row>
    <row r="7454" spans="1:4" x14ac:dyDescent="0.25">
      <c r="A7454" s="1">
        <v>45492.672696759262</v>
      </c>
      <c r="B7454">
        <v>19.989999999999998</v>
      </c>
      <c r="C7454">
        <v>125.04</v>
      </c>
      <c r="D7454">
        <f t="shared" si="116"/>
        <v>145.03</v>
      </c>
    </row>
    <row r="7455" spans="1:4" x14ac:dyDescent="0.25">
      <c r="A7455" s="1">
        <v>45492.650740740741</v>
      </c>
      <c r="B7455">
        <v>21.43</v>
      </c>
      <c r="C7455">
        <v>120.85</v>
      </c>
      <c r="D7455">
        <f t="shared" si="116"/>
        <v>142.28</v>
      </c>
    </row>
    <row r="7456" spans="1:4" x14ac:dyDescent="0.25">
      <c r="A7456" s="1">
        <v>45492.630543981482</v>
      </c>
      <c r="B7456">
        <v>20.73</v>
      </c>
      <c r="C7456">
        <v>120.17</v>
      </c>
      <c r="D7456">
        <f t="shared" si="116"/>
        <v>140.9</v>
      </c>
    </row>
    <row r="7457" spans="1:4" x14ac:dyDescent="0.25">
      <c r="A7457" s="1">
        <v>45492.609594907408</v>
      </c>
      <c r="B7457">
        <v>21.77</v>
      </c>
      <c r="C7457">
        <v>118.93</v>
      </c>
      <c r="D7457">
        <f t="shared" si="116"/>
        <v>140.70000000000002</v>
      </c>
    </row>
    <row r="7458" spans="1:4" x14ac:dyDescent="0.25">
      <c r="A7458" s="1">
        <v>45492.588402777779</v>
      </c>
      <c r="B7458">
        <v>21.32</v>
      </c>
      <c r="C7458">
        <v>116.75</v>
      </c>
      <c r="D7458">
        <f t="shared" si="116"/>
        <v>138.07</v>
      </c>
    </row>
    <row r="7459" spans="1:4" x14ac:dyDescent="0.25">
      <c r="A7459" s="1">
        <v>45492.567777777775</v>
      </c>
      <c r="B7459">
        <v>22.44</v>
      </c>
      <c r="C7459">
        <v>117.79</v>
      </c>
      <c r="D7459">
        <f t="shared" si="116"/>
        <v>140.23000000000002</v>
      </c>
    </row>
    <row r="7460" spans="1:4" x14ac:dyDescent="0.25">
      <c r="A7460" s="1">
        <v>45492.547453703701</v>
      </c>
      <c r="B7460">
        <v>21.78</v>
      </c>
      <c r="C7460">
        <v>115.26</v>
      </c>
      <c r="D7460">
        <f t="shared" si="116"/>
        <v>137.04000000000002</v>
      </c>
    </row>
    <row r="7461" spans="1:4" x14ac:dyDescent="0.25">
      <c r="A7461" s="1">
        <v>45492.526053240741</v>
      </c>
      <c r="B7461">
        <v>21.75</v>
      </c>
      <c r="C7461">
        <v>113.74</v>
      </c>
      <c r="D7461">
        <f t="shared" si="116"/>
        <v>135.49</v>
      </c>
    </row>
    <row r="7462" spans="1:4" x14ac:dyDescent="0.25">
      <c r="A7462" s="1">
        <v>45492.505266203705</v>
      </c>
      <c r="B7462">
        <v>22.32</v>
      </c>
      <c r="C7462">
        <v>115.62</v>
      </c>
      <c r="D7462">
        <f t="shared" si="116"/>
        <v>137.94</v>
      </c>
    </row>
    <row r="7463" spans="1:4" x14ac:dyDescent="0.25">
      <c r="A7463" s="1">
        <v>45492.484340277777</v>
      </c>
      <c r="B7463">
        <v>21.87</v>
      </c>
      <c r="C7463">
        <v>113.66</v>
      </c>
      <c r="D7463">
        <f t="shared" si="116"/>
        <v>135.53</v>
      </c>
    </row>
    <row r="7464" spans="1:4" x14ac:dyDescent="0.25">
      <c r="A7464" s="1">
        <v>45492.464074074072</v>
      </c>
      <c r="B7464">
        <v>21.96</v>
      </c>
      <c r="C7464">
        <v>116.35</v>
      </c>
      <c r="D7464">
        <f t="shared" si="116"/>
        <v>138.31</v>
      </c>
    </row>
    <row r="7465" spans="1:4" x14ac:dyDescent="0.25">
      <c r="A7465" s="1">
        <v>45492.443344907406</v>
      </c>
      <c r="B7465">
        <v>21.59</v>
      </c>
      <c r="C7465">
        <v>116.57</v>
      </c>
      <c r="D7465">
        <f t="shared" si="116"/>
        <v>138.16</v>
      </c>
    </row>
    <row r="7466" spans="1:4" x14ac:dyDescent="0.25">
      <c r="A7466" s="1">
        <v>45492.422743055555</v>
      </c>
      <c r="B7466">
        <v>21.85</v>
      </c>
      <c r="C7466">
        <v>116.81</v>
      </c>
      <c r="D7466">
        <f t="shared" si="116"/>
        <v>138.66</v>
      </c>
    </row>
    <row r="7467" spans="1:4" x14ac:dyDescent="0.25">
      <c r="A7467" s="1">
        <v>45492.401562500003</v>
      </c>
      <c r="B7467">
        <v>21.97</v>
      </c>
      <c r="C7467">
        <v>116.86</v>
      </c>
      <c r="D7467">
        <f t="shared" si="116"/>
        <v>138.82999999999998</v>
      </c>
    </row>
    <row r="7468" spans="1:4" x14ac:dyDescent="0.25">
      <c r="A7468" s="1">
        <v>45492.380937499998</v>
      </c>
      <c r="B7468">
        <v>21.82</v>
      </c>
      <c r="C7468">
        <v>117.28</v>
      </c>
      <c r="D7468">
        <f t="shared" si="116"/>
        <v>139.1</v>
      </c>
    </row>
    <row r="7469" spans="1:4" x14ac:dyDescent="0.25">
      <c r="A7469" s="1">
        <v>45492.36010416667</v>
      </c>
      <c r="B7469">
        <v>22.02</v>
      </c>
      <c r="C7469">
        <v>116.56</v>
      </c>
      <c r="D7469">
        <f t="shared" si="116"/>
        <v>138.58000000000001</v>
      </c>
    </row>
    <row r="7470" spans="1:4" x14ac:dyDescent="0.25">
      <c r="A7470" s="1">
        <v>45492.339386574073</v>
      </c>
      <c r="B7470">
        <v>21.81</v>
      </c>
      <c r="C7470">
        <v>118.13</v>
      </c>
      <c r="D7470">
        <f t="shared" si="116"/>
        <v>139.94</v>
      </c>
    </row>
    <row r="7471" spans="1:4" x14ac:dyDescent="0.25">
      <c r="A7471" s="1">
        <v>45492.318564814814</v>
      </c>
      <c r="B7471">
        <v>21.83</v>
      </c>
      <c r="C7471">
        <v>119.42</v>
      </c>
      <c r="D7471">
        <f t="shared" si="116"/>
        <v>141.25</v>
      </c>
    </row>
    <row r="7472" spans="1:4" x14ac:dyDescent="0.25">
      <c r="A7472" s="1">
        <v>45492.297719907408</v>
      </c>
      <c r="B7472">
        <v>21.64</v>
      </c>
      <c r="C7472">
        <v>120.01</v>
      </c>
      <c r="D7472">
        <f t="shared" si="116"/>
        <v>141.65</v>
      </c>
    </row>
    <row r="7473" spans="1:4" x14ac:dyDescent="0.25">
      <c r="A7473" s="1">
        <v>45492.27615740741</v>
      </c>
      <c r="B7473">
        <v>21.65</v>
      </c>
      <c r="C7473">
        <v>119.55</v>
      </c>
      <c r="D7473">
        <f t="shared" si="116"/>
        <v>141.19999999999999</v>
      </c>
    </row>
    <row r="7474" spans="1:4" x14ac:dyDescent="0.25">
      <c r="A7474" s="1">
        <v>45492.255300925928</v>
      </c>
      <c r="B7474">
        <v>21.17</v>
      </c>
      <c r="C7474">
        <v>122.91</v>
      </c>
      <c r="D7474">
        <f t="shared" si="116"/>
        <v>144.07999999999998</v>
      </c>
    </row>
    <row r="7475" spans="1:4" x14ac:dyDescent="0.25">
      <c r="A7475" s="1">
        <v>45492.234525462962</v>
      </c>
      <c r="B7475">
        <v>21.14</v>
      </c>
      <c r="C7475">
        <v>126.76</v>
      </c>
      <c r="D7475">
        <f t="shared" si="116"/>
        <v>147.9</v>
      </c>
    </row>
    <row r="7476" spans="1:4" x14ac:dyDescent="0.25">
      <c r="A7476" s="1">
        <v>45492.213449074072</v>
      </c>
      <c r="B7476">
        <v>21.77</v>
      </c>
      <c r="C7476">
        <v>125.82</v>
      </c>
      <c r="D7476">
        <f t="shared" si="116"/>
        <v>147.59</v>
      </c>
    </row>
    <row r="7477" spans="1:4" x14ac:dyDescent="0.25">
      <c r="A7477" s="1">
        <v>45492.192870370367</v>
      </c>
      <c r="B7477">
        <v>20.36</v>
      </c>
      <c r="C7477">
        <v>127.8</v>
      </c>
      <c r="D7477">
        <f t="shared" si="116"/>
        <v>148.16</v>
      </c>
    </row>
    <row r="7478" spans="1:4" x14ac:dyDescent="0.25">
      <c r="A7478" s="1">
        <v>45492.171932870369</v>
      </c>
      <c r="B7478">
        <v>20.36</v>
      </c>
      <c r="C7478">
        <v>128.25</v>
      </c>
      <c r="D7478">
        <f t="shared" si="116"/>
        <v>148.61000000000001</v>
      </c>
    </row>
    <row r="7479" spans="1:4" x14ac:dyDescent="0.25">
      <c r="A7479" s="1">
        <v>45492.151053240741</v>
      </c>
      <c r="B7479">
        <v>20.37</v>
      </c>
      <c r="C7479">
        <v>131.25</v>
      </c>
      <c r="D7479">
        <f t="shared" si="116"/>
        <v>151.62</v>
      </c>
    </row>
    <row r="7480" spans="1:4" x14ac:dyDescent="0.25">
      <c r="A7480" s="1">
        <v>45492.130497685182</v>
      </c>
      <c r="B7480">
        <v>20.54</v>
      </c>
      <c r="C7480">
        <v>135.68</v>
      </c>
      <c r="D7480">
        <f t="shared" si="116"/>
        <v>156.22</v>
      </c>
    </row>
    <row r="7481" spans="1:4" x14ac:dyDescent="0.25">
      <c r="A7481" s="1">
        <v>45492.109259259261</v>
      </c>
      <c r="B7481">
        <v>21.59</v>
      </c>
      <c r="C7481">
        <v>136.22</v>
      </c>
      <c r="D7481">
        <f t="shared" si="116"/>
        <v>157.81</v>
      </c>
    </row>
    <row r="7482" spans="1:4" x14ac:dyDescent="0.25">
      <c r="A7482" s="1">
        <v>45492.088645833333</v>
      </c>
      <c r="B7482">
        <v>21.13</v>
      </c>
      <c r="C7482">
        <v>138</v>
      </c>
      <c r="D7482">
        <f t="shared" si="116"/>
        <v>159.13</v>
      </c>
    </row>
    <row r="7483" spans="1:4" x14ac:dyDescent="0.25">
      <c r="A7483" s="1">
        <v>45492.067928240744</v>
      </c>
      <c r="B7483">
        <v>21.16</v>
      </c>
      <c r="C7483">
        <v>138.86000000000001</v>
      </c>
      <c r="D7483">
        <f t="shared" si="116"/>
        <v>160.02000000000001</v>
      </c>
    </row>
    <row r="7484" spans="1:4" x14ac:dyDescent="0.25">
      <c r="A7484" s="1">
        <v>45492.0468287037</v>
      </c>
      <c r="B7484">
        <v>21.46</v>
      </c>
      <c r="C7484">
        <v>140.12</v>
      </c>
      <c r="D7484">
        <f t="shared" si="116"/>
        <v>161.58000000000001</v>
      </c>
    </row>
    <row r="7485" spans="1:4" x14ac:dyDescent="0.25">
      <c r="A7485" s="1">
        <v>45492.026192129626</v>
      </c>
      <c r="B7485">
        <v>22.38</v>
      </c>
      <c r="C7485">
        <v>140.76</v>
      </c>
      <c r="D7485">
        <f t="shared" si="116"/>
        <v>163.13999999999999</v>
      </c>
    </row>
    <row r="7486" spans="1:4" x14ac:dyDescent="0.25">
      <c r="A7486" s="1">
        <v>45492.005358796298</v>
      </c>
      <c r="B7486">
        <v>21.83</v>
      </c>
      <c r="C7486">
        <v>140.81</v>
      </c>
      <c r="D7486">
        <f t="shared" si="116"/>
        <v>162.63999999999999</v>
      </c>
    </row>
    <row r="7487" spans="1:4" x14ac:dyDescent="0.25">
      <c r="A7487" s="1">
        <v>45491.985011574077</v>
      </c>
      <c r="B7487">
        <v>22.4</v>
      </c>
      <c r="C7487">
        <v>139.1</v>
      </c>
      <c r="D7487">
        <f t="shared" si="116"/>
        <v>161.5</v>
      </c>
    </row>
    <row r="7488" spans="1:4" x14ac:dyDescent="0.25">
      <c r="A7488" s="1">
        <v>45491.963831018518</v>
      </c>
      <c r="B7488">
        <v>22.4</v>
      </c>
      <c r="C7488">
        <v>137.53</v>
      </c>
      <c r="D7488">
        <f t="shared" si="116"/>
        <v>159.93</v>
      </c>
    </row>
    <row r="7489" spans="1:4" x14ac:dyDescent="0.25">
      <c r="A7489" s="1">
        <v>45491.943101851852</v>
      </c>
      <c r="B7489">
        <v>22.04</v>
      </c>
      <c r="C7489">
        <v>137.19</v>
      </c>
      <c r="D7489">
        <f t="shared" si="116"/>
        <v>159.22999999999999</v>
      </c>
    </row>
    <row r="7490" spans="1:4" x14ac:dyDescent="0.25">
      <c r="A7490" s="1">
        <v>45491.921759259261</v>
      </c>
      <c r="B7490">
        <v>21.62</v>
      </c>
      <c r="C7490">
        <v>136.71</v>
      </c>
      <c r="D7490">
        <f t="shared" si="116"/>
        <v>158.33000000000001</v>
      </c>
    </row>
    <row r="7491" spans="1:4" x14ac:dyDescent="0.25">
      <c r="A7491" s="1">
        <v>45491.900729166664</v>
      </c>
      <c r="B7491">
        <v>20.77</v>
      </c>
      <c r="C7491">
        <v>135.99</v>
      </c>
      <c r="D7491">
        <f t="shared" ref="D7491:D7554" si="117">SUM(B7491:C7491)</f>
        <v>156.76000000000002</v>
      </c>
    </row>
    <row r="7492" spans="1:4" x14ac:dyDescent="0.25">
      <c r="A7492" s="1">
        <v>45491.880208333336</v>
      </c>
      <c r="B7492">
        <v>21.45</v>
      </c>
      <c r="C7492">
        <v>136.52000000000001</v>
      </c>
      <c r="D7492">
        <f t="shared" si="117"/>
        <v>157.97</v>
      </c>
    </row>
    <row r="7493" spans="1:4" x14ac:dyDescent="0.25">
      <c r="A7493" s="1">
        <v>45491.859502314815</v>
      </c>
      <c r="B7493">
        <v>21.78</v>
      </c>
      <c r="C7493">
        <v>136.87</v>
      </c>
      <c r="D7493">
        <f t="shared" si="117"/>
        <v>158.65</v>
      </c>
    </row>
    <row r="7494" spans="1:4" x14ac:dyDescent="0.25">
      <c r="A7494" s="1">
        <v>45491.841111111113</v>
      </c>
      <c r="B7494">
        <v>21.15</v>
      </c>
      <c r="C7494">
        <v>138.05000000000001</v>
      </c>
      <c r="D7494">
        <f t="shared" si="117"/>
        <v>159.20000000000002</v>
      </c>
    </row>
    <row r="7495" spans="1:4" x14ac:dyDescent="0.25">
      <c r="A7495" s="1">
        <v>45491.776712962965</v>
      </c>
      <c r="B7495">
        <v>20.51</v>
      </c>
      <c r="C7495">
        <v>137.09</v>
      </c>
      <c r="D7495">
        <f t="shared" si="117"/>
        <v>157.6</v>
      </c>
    </row>
    <row r="7496" spans="1:4" x14ac:dyDescent="0.25">
      <c r="A7496" s="1">
        <v>45491.754988425928</v>
      </c>
      <c r="B7496">
        <v>21.13</v>
      </c>
      <c r="C7496">
        <v>136.96</v>
      </c>
      <c r="D7496">
        <f t="shared" si="117"/>
        <v>158.09</v>
      </c>
    </row>
    <row r="7497" spans="1:4" x14ac:dyDescent="0.25">
      <c r="A7497" s="1">
        <v>45491.734872685185</v>
      </c>
      <c r="B7497">
        <v>21.54</v>
      </c>
      <c r="C7497">
        <v>138.15</v>
      </c>
      <c r="D7497">
        <f t="shared" si="117"/>
        <v>159.69</v>
      </c>
    </row>
    <row r="7498" spans="1:4" x14ac:dyDescent="0.25">
      <c r="A7498" s="1">
        <v>45491.713321759256</v>
      </c>
      <c r="B7498">
        <v>22.93</v>
      </c>
      <c r="C7498">
        <v>137.91</v>
      </c>
      <c r="D7498">
        <f t="shared" si="117"/>
        <v>160.84</v>
      </c>
    </row>
    <row r="7499" spans="1:4" x14ac:dyDescent="0.25">
      <c r="A7499" s="1">
        <v>45491.692476851851</v>
      </c>
      <c r="B7499">
        <v>23.29</v>
      </c>
      <c r="C7499">
        <v>137.01</v>
      </c>
      <c r="D7499">
        <f t="shared" si="117"/>
        <v>160.29999999999998</v>
      </c>
    </row>
    <row r="7500" spans="1:4" x14ac:dyDescent="0.25">
      <c r="A7500" s="1">
        <v>45491.671736111108</v>
      </c>
      <c r="B7500">
        <v>23.46</v>
      </c>
      <c r="C7500">
        <v>135.93</v>
      </c>
      <c r="D7500">
        <f t="shared" si="117"/>
        <v>159.39000000000001</v>
      </c>
    </row>
    <row r="7501" spans="1:4" x14ac:dyDescent="0.25">
      <c r="A7501" s="1">
        <v>45491.651458333334</v>
      </c>
      <c r="B7501">
        <v>24.17</v>
      </c>
      <c r="C7501">
        <v>136.12</v>
      </c>
      <c r="D7501">
        <f t="shared" si="117"/>
        <v>160.29000000000002</v>
      </c>
    </row>
    <row r="7502" spans="1:4" x14ac:dyDescent="0.25">
      <c r="A7502" s="1">
        <v>45491.63009259259</v>
      </c>
      <c r="B7502">
        <v>24.73</v>
      </c>
      <c r="C7502">
        <v>138.53</v>
      </c>
      <c r="D7502">
        <f t="shared" si="117"/>
        <v>163.26</v>
      </c>
    </row>
    <row r="7503" spans="1:4" x14ac:dyDescent="0.25">
      <c r="A7503" s="1">
        <v>45491.608865740738</v>
      </c>
      <c r="B7503">
        <v>24.24</v>
      </c>
      <c r="C7503">
        <v>138.15</v>
      </c>
      <c r="D7503">
        <f t="shared" si="117"/>
        <v>162.39000000000001</v>
      </c>
    </row>
    <row r="7504" spans="1:4" x14ac:dyDescent="0.25">
      <c r="A7504" s="1">
        <v>45491.588414351849</v>
      </c>
      <c r="B7504">
        <v>25.12</v>
      </c>
      <c r="C7504">
        <v>136.87</v>
      </c>
      <c r="D7504">
        <f t="shared" si="117"/>
        <v>161.99</v>
      </c>
    </row>
    <row r="7505" spans="1:4" x14ac:dyDescent="0.25">
      <c r="A7505" s="1">
        <v>45491.567777777775</v>
      </c>
      <c r="B7505">
        <v>23.49</v>
      </c>
      <c r="C7505">
        <v>133.51</v>
      </c>
      <c r="D7505">
        <f t="shared" si="117"/>
        <v>157</v>
      </c>
    </row>
    <row r="7506" spans="1:4" x14ac:dyDescent="0.25">
      <c r="A7506" s="1">
        <v>45491.546493055554</v>
      </c>
      <c r="B7506">
        <v>22.64</v>
      </c>
      <c r="C7506">
        <v>134.52000000000001</v>
      </c>
      <c r="D7506">
        <f t="shared" si="117"/>
        <v>157.16000000000003</v>
      </c>
    </row>
    <row r="7507" spans="1:4" x14ac:dyDescent="0.25">
      <c r="A7507" s="1">
        <v>45491.525578703702</v>
      </c>
      <c r="B7507">
        <v>22.79</v>
      </c>
      <c r="C7507">
        <v>133.11000000000001</v>
      </c>
      <c r="D7507">
        <f t="shared" si="117"/>
        <v>155.9</v>
      </c>
    </row>
    <row r="7508" spans="1:4" x14ac:dyDescent="0.25">
      <c r="A7508" s="1">
        <v>45491.505196759259</v>
      </c>
      <c r="B7508">
        <v>23.13</v>
      </c>
      <c r="C7508">
        <v>131.04</v>
      </c>
      <c r="D7508">
        <f t="shared" si="117"/>
        <v>154.16999999999999</v>
      </c>
    </row>
    <row r="7509" spans="1:4" x14ac:dyDescent="0.25">
      <c r="A7509" s="1">
        <v>45491.483969907407</v>
      </c>
      <c r="B7509">
        <v>22.33</v>
      </c>
      <c r="C7509">
        <v>132.72999999999999</v>
      </c>
      <c r="D7509">
        <f t="shared" si="117"/>
        <v>155.06</v>
      </c>
    </row>
    <row r="7510" spans="1:4" x14ac:dyDescent="0.25">
      <c r="A7510" s="1">
        <v>45491.463310185187</v>
      </c>
      <c r="B7510">
        <v>21.02</v>
      </c>
      <c r="C7510">
        <v>134.77000000000001</v>
      </c>
      <c r="D7510">
        <f t="shared" si="117"/>
        <v>155.79000000000002</v>
      </c>
    </row>
    <row r="7511" spans="1:4" x14ac:dyDescent="0.25">
      <c r="A7511" s="1">
        <v>45491.443564814814</v>
      </c>
      <c r="B7511">
        <v>20.329999999999998</v>
      </c>
      <c r="C7511">
        <v>135.41</v>
      </c>
      <c r="D7511">
        <f t="shared" si="117"/>
        <v>155.74</v>
      </c>
    </row>
    <row r="7512" spans="1:4" x14ac:dyDescent="0.25">
      <c r="A7512" s="1">
        <v>45491.421354166669</v>
      </c>
      <c r="B7512">
        <v>18.87</v>
      </c>
      <c r="C7512">
        <v>130.80000000000001</v>
      </c>
      <c r="D7512">
        <f t="shared" si="117"/>
        <v>149.67000000000002</v>
      </c>
    </row>
    <row r="7513" spans="1:4" x14ac:dyDescent="0.25">
      <c r="A7513" s="1">
        <v>45491.400729166664</v>
      </c>
      <c r="B7513">
        <v>19.170000000000002</v>
      </c>
      <c r="C7513">
        <v>130.44999999999999</v>
      </c>
      <c r="D7513">
        <f t="shared" si="117"/>
        <v>149.62</v>
      </c>
    </row>
    <row r="7514" spans="1:4" x14ac:dyDescent="0.25">
      <c r="A7514" s="1">
        <v>45491.380300925928</v>
      </c>
      <c r="B7514">
        <v>19.440000000000001</v>
      </c>
      <c r="C7514">
        <v>123.99</v>
      </c>
      <c r="D7514">
        <f t="shared" si="117"/>
        <v>143.43</v>
      </c>
    </row>
    <row r="7515" spans="1:4" x14ac:dyDescent="0.25">
      <c r="A7515" s="1">
        <v>45491.359502314815</v>
      </c>
      <c r="B7515">
        <v>19.09</v>
      </c>
      <c r="C7515">
        <v>120.25</v>
      </c>
      <c r="D7515">
        <f t="shared" si="117"/>
        <v>139.34</v>
      </c>
    </row>
    <row r="7516" spans="1:4" x14ac:dyDescent="0.25">
      <c r="A7516" s="1">
        <v>45491.338761574072</v>
      </c>
      <c r="B7516">
        <v>18.670000000000002</v>
      </c>
      <c r="C7516">
        <v>119.35</v>
      </c>
      <c r="D7516">
        <f t="shared" si="117"/>
        <v>138.01999999999998</v>
      </c>
    </row>
    <row r="7517" spans="1:4" x14ac:dyDescent="0.25">
      <c r="A7517" s="1">
        <v>45491.317997685182</v>
      </c>
      <c r="B7517">
        <v>18.649999999999999</v>
      </c>
      <c r="C7517">
        <v>119.43</v>
      </c>
      <c r="D7517">
        <f t="shared" si="117"/>
        <v>138.08000000000001</v>
      </c>
    </row>
    <row r="7518" spans="1:4" x14ac:dyDescent="0.25">
      <c r="A7518" s="1">
        <v>45491.297222222223</v>
      </c>
      <c r="B7518">
        <v>18.39</v>
      </c>
      <c r="C7518">
        <v>120.03</v>
      </c>
      <c r="D7518">
        <f t="shared" si="117"/>
        <v>138.42000000000002</v>
      </c>
    </row>
    <row r="7519" spans="1:4" x14ac:dyDescent="0.25">
      <c r="A7519" s="1">
        <v>45491.277743055558</v>
      </c>
      <c r="B7519">
        <v>18.39</v>
      </c>
      <c r="C7519">
        <v>124.28</v>
      </c>
      <c r="D7519">
        <f t="shared" si="117"/>
        <v>142.67000000000002</v>
      </c>
    </row>
    <row r="7520" spans="1:4" x14ac:dyDescent="0.25">
      <c r="A7520" s="1">
        <v>45491.256284722222</v>
      </c>
      <c r="B7520">
        <v>19.34</v>
      </c>
      <c r="C7520">
        <v>125.77</v>
      </c>
      <c r="D7520">
        <f t="shared" si="117"/>
        <v>145.10999999999999</v>
      </c>
    </row>
    <row r="7521" spans="1:4" x14ac:dyDescent="0.25">
      <c r="A7521" s="1">
        <v>45491.234710648147</v>
      </c>
      <c r="B7521">
        <v>19.05</v>
      </c>
      <c r="C7521">
        <v>129.34</v>
      </c>
      <c r="D7521">
        <f t="shared" si="117"/>
        <v>148.39000000000001</v>
      </c>
    </row>
    <row r="7522" spans="1:4" x14ac:dyDescent="0.25">
      <c r="A7522" s="1">
        <v>45491.21497685185</v>
      </c>
      <c r="B7522">
        <v>19.23</v>
      </c>
      <c r="C7522">
        <v>130.56</v>
      </c>
      <c r="D7522">
        <f t="shared" si="117"/>
        <v>149.79</v>
      </c>
    </row>
    <row r="7523" spans="1:4" x14ac:dyDescent="0.25">
      <c r="A7523" s="1">
        <v>45491.192800925928</v>
      </c>
      <c r="B7523">
        <v>19.28</v>
      </c>
      <c r="C7523">
        <v>129.02000000000001</v>
      </c>
      <c r="D7523">
        <f t="shared" si="117"/>
        <v>148.30000000000001</v>
      </c>
    </row>
    <row r="7524" spans="1:4" x14ac:dyDescent="0.25">
      <c r="A7524" s="1">
        <v>45491.172847222224</v>
      </c>
      <c r="B7524">
        <v>19.54</v>
      </c>
      <c r="C7524">
        <v>127.84</v>
      </c>
      <c r="D7524">
        <f t="shared" si="117"/>
        <v>147.38</v>
      </c>
    </row>
    <row r="7525" spans="1:4" x14ac:dyDescent="0.25">
      <c r="A7525" s="1">
        <v>45491.151655092595</v>
      </c>
      <c r="B7525">
        <v>19.190000000000001</v>
      </c>
      <c r="C7525">
        <v>126.62</v>
      </c>
      <c r="D7525">
        <f t="shared" si="117"/>
        <v>145.81</v>
      </c>
    </row>
    <row r="7526" spans="1:4" x14ac:dyDescent="0.25">
      <c r="A7526" s="1">
        <v>45491.131238425929</v>
      </c>
      <c r="B7526">
        <v>18.809999999999999</v>
      </c>
      <c r="C7526">
        <v>127.02</v>
      </c>
      <c r="D7526">
        <f t="shared" si="117"/>
        <v>145.82999999999998</v>
      </c>
    </row>
    <row r="7527" spans="1:4" x14ac:dyDescent="0.25">
      <c r="A7527" s="1">
        <v>45491.109756944446</v>
      </c>
      <c r="B7527">
        <v>19.28</v>
      </c>
      <c r="C7527">
        <v>128.69</v>
      </c>
      <c r="D7527">
        <f t="shared" si="117"/>
        <v>147.97</v>
      </c>
    </row>
    <row r="7528" spans="1:4" x14ac:dyDescent="0.25">
      <c r="A7528" s="1">
        <v>45491.089594907404</v>
      </c>
      <c r="B7528">
        <v>19.21</v>
      </c>
      <c r="C7528">
        <v>129.22</v>
      </c>
      <c r="D7528">
        <f t="shared" si="117"/>
        <v>148.43</v>
      </c>
    </row>
    <row r="7529" spans="1:4" x14ac:dyDescent="0.25">
      <c r="A7529" s="1">
        <v>45491.068738425929</v>
      </c>
      <c r="B7529">
        <v>18.89</v>
      </c>
      <c r="C7529">
        <v>129.62</v>
      </c>
      <c r="D7529">
        <f t="shared" si="117"/>
        <v>148.51</v>
      </c>
    </row>
    <row r="7530" spans="1:4" x14ac:dyDescent="0.25">
      <c r="A7530" s="1">
        <v>45491.049293981479</v>
      </c>
      <c r="B7530">
        <v>17.96</v>
      </c>
      <c r="C7530">
        <v>130.58000000000001</v>
      </c>
      <c r="D7530">
        <f t="shared" si="117"/>
        <v>148.54000000000002</v>
      </c>
    </row>
    <row r="7531" spans="1:4" x14ac:dyDescent="0.25">
      <c r="A7531" s="1">
        <v>45491.026435185187</v>
      </c>
      <c r="B7531">
        <v>18.510000000000002</v>
      </c>
      <c r="C7531">
        <v>130.52000000000001</v>
      </c>
      <c r="D7531">
        <f t="shared" si="117"/>
        <v>149.03</v>
      </c>
    </row>
    <row r="7532" spans="1:4" x14ac:dyDescent="0.25">
      <c r="A7532" s="1">
        <v>45491.005243055559</v>
      </c>
      <c r="B7532">
        <v>17.91</v>
      </c>
      <c r="C7532">
        <v>130.44</v>
      </c>
      <c r="D7532">
        <f t="shared" si="117"/>
        <v>148.35</v>
      </c>
    </row>
    <row r="7533" spans="1:4" x14ac:dyDescent="0.25">
      <c r="A7533" s="1">
        <v>45490.984583333331</v>
      </c>
      <c r="B7533">
        <v>18.66</v>
      </c>
      <c r="C7533">
        <v>129.71</v>
      </c>
      <c r="D7533">
        <f t="shared" si="117"/>
        <v>148.37</v>
      </c>
    </row>
    <row r="7534" spans="1:4" x14ac:dyDescent="0.25">
      <c r="A7534" s="1">
        <v>45490.96371527778</v>
      </c>
      <c r="B7534">
        <v>18.739999999999998</v>
      </c>
      <c r="C7534">
        <v>131.41999999999999</v>
      </c>
      <c r="D7534">
        <f t="shared" si="117"/>
        <v>150.16</v>
      </c>
    </row>
    <row r="7535" spans="1:4" x14ac:dyDescent="0.25">
      <c r="A7535" s="1">
        <v>45490.942569444444</v>
      </c>
      <c r="B7535">
        <v>18.190000000000001</v>
      </c>
      <c r="C7535">
        <v>132.26</v>
      </c>
      <c r="D7535">
        <f t="shared" si="117"/>
        <v>150.44999999999999</v>
      </c>
    </row>
    <row r="7536" spans="1:4" x14ac:dyDescent="0.25">
      <c r="A7536" s="1">
        <v>45490.924363425926</v>
      </c>
      <c r="B7536">
        <v>18.899999999999999</v>
      </c>
      <c r="C7536">
        <v>130.80000000000001</v>
      </c>
      <c r="D7536">
        <f t="shared" si="117"/>
        <v>149.70000000000002</v>
      </c>
    </row>
    <row r="7537" spans="1:4" x14ac:dyDescent="0.25">
      <c r="A7537" s="1">
        <v>45490.901458333334</v>
      </c>
      <c r="B7537">
        <v>18.12</v>
      </c>
      <c r="C7537">
        <v>130.06</v>
      </c>
      <c r="D7537">
        <f t="shared" si="117"/>
        <v>148.18</v>
      </c>
    </row>
    <row r="7538" spans="1:4" x14ac:dyDescent="0.25">
      <c r="A7538" s="1">
        <v>45490.881504629629</v>
      </c>
      <c r="B7538">
        <v>18.41</v>
      </c>
      <c r="C7538">
        <v>129.78</v>
      </c>
      <c r="D7538">
        <f t="shared" si="117"/>
        <v>148.19</v>
      </c>
    </row>
    <row r="7539" spans="1:4" x14ac:dyDescent="0.25">
      <c r="A7539" s="1">
        <v>45490.859872685185</v>
      </c>
      <c r="B7539">
        <v>18.09</v>
      </c>
      <c r="C7539">
        <v>130.47999999999999</v>
      </c>
      <c r="D7539">
        <f t="shared" si="117"/>
        <v>148.57</v>
      </c>
    </row>
    <row r="7540" spans="1:4" x14ac:dyDescent="0.25">
      <c r="A7540" s="1">
        <v>45490.839224537034</v>
      </c>
      <c r="B7540">
        <v>17.940000000000001</v>
      </c>
      <c r="C7540">
        <v>130.88999999999999</v>
      </c>
      <c r="D7540">
        <f t="shared" si="117"/>
        <v>148.82999999999998</v>
      </c>
    </row>
    <row r="7541" spans="1:4" x14ac:dyDescent="0.25">
      <c r="A7541" s="1">
        <v>45490.818344907406</v>
      </c>
      <c r="B7541">
        <v>18.43</v>
      </c>
      <c r="C7541">
        <v>132.35</v>
      </c>
      <c r="D7541">
        <f t="shared" si="117"/>
        <v>150.78</v>
      </c>
    </row>
    <row r="7542" spans="1:4" x14ac:dyDescent="0.25">
      <c r="A7542" s="1">
        <v>45490.777372685188</v>
      </c>
      <c r="B7542">
        <v>17.95</v>
      </c>
      <c r="C7542">
        <v>132.19</v>
      </c>
      <c r="D7542">
        <f t="shared" si="117"/>
        <v>150.13999999999999</v>
      </c>
    </row>
    <row r="7543" spans="1:4" x14ac:dyDescent="0.25">
      <c r="A7543" s="1">
        <v>45490.713796296295</v>
      </c>
      <c r="B7543">
        <v>18.190000000000001</v>
      </c>
      <c r="C7543">
        <v>130.74</v>
      </c>
      <c r="D7543">
        <f t="shared" si="117"/>
        <v>148.93</v>
      </c>
    </row>
    <row r="7544" spans="1:4" x14ac:dyDescent="0.25">
      <c r="A7544" s="1">
        <v>45490.693449074075</v>
      </c>
      <c r="B7544">
        <v>18.399999999999999</v>
      </c>
      <c r="C7544">
        <v>132.21</v>
      </c>
      <c r="D7544">
        <f t="shared" si="117"/>
        <v>150.61000000000001</v>
      </c>
    </row>
    <row r="7545" spans="1:4" x14ac:dyDescent="0.25">
      <c r="A7545" s="1">
        <v>45490.673576388886</v>
      </c>
      <c r="B7545">
        <v>18.760000000000002</v>
      </c>
      <c r="C7545">
        <v>131.57</v>
      </c>
      <c r="D7545">
        <f t="shared" si="117"/>
        <v>150.32999999999998</v>
      </c>
    </row>
    <row r="7546" spans="1:4" x14ac:dyDescent="0.25">
      <c r="A7546" s="1">
        <v>45490.652002314811</v>
      </c>
      <c r="B7546">
        <v>19.670000000000002</v>
      </c>
      <c r="C7546">
        <v>132.62</v>
      </c>
      <c r="D7546">
        <f t="shared" si="117"/>
        <v>152.29000000000002</v>
      </c>
    </row>
    <row r="7547" spans="1:4" x14ac:dyDescent="0.25">
      <c r="A7547" s="1">
        <v>45490.631030092591</v>
      </c>
      <c r="B7547">
        <v>19.03</v>
      </c>
      <c r="C7547">
        <v>130.69999999999999</v>
      </c>
      <c r="D7547">
        <f t="shared" si="117"/>
        <v>149.72999999999999</v>
      </c>
    </row>
    <row r="7548" spans="1:4" x14ac:dyDescent="0.25">
      <c r="A7548" s="1">
        <v>45490.609733796293</v>
      </c>
      <c r="B7548">
        <v>19.43</v>
      </c>
      <c r="C7548">
        <v>131.21</v>
      </c>
      <c r="D7548">
        <f t="shared" si="117"/>
        <v>150.64000000000001</v>
      </c>
    </row>
    <row r="7549" spans="1:4" x14ac:dyDescent="0.25">
      <c r="A7549" s="1">
        <v>45490.58902777778</v>
      </c>
      <c r="B7549">
        <v>19.18</v>
      </c>
      <c r="C7549">
        <v>130.97</v>
      </c>
      <c r="D7549">
        <f t="shared" si="117"/>
        <v>150.15</v>
      </c>
    </row>
    <row r="7550" spans="1:4" x14ac:dyDescent="0.25">
      <c r="A7550" s="1">
        <v>45490.56863425926</v>
      </c>
      <c r="B7550">
        <v>19.78</v>
      </c>
      <c r="C7550">
        <v>131.46</v>
      </c>
      <c r="D7550">
        <f t="shared" si="117"/>
        <v>151.24</v>
      </c>
    </row>
    <row r="7551" spans="1:4" x14ac:dyDescent="0.25">
      <c r="A7551" s="1">
        <v>45490.547812500001</v>
      </c>
      <c r="B7551">
        <v>19.96</v>
      </c>
      <c r="C7551">
        <v>129.66</v>
      </c>
      <c r="D7551">
        <f t="shared" si="117"/>
        <v>149.62</v>
      </c>
    </row>
    <row r="7552" spans="1:4" x14ac:dyDescent="0.25">
      <c r="A7552" s="1">
        <v>45490.527384259258</v>
      </c>
      <c r="B7552">
        <v>18.86</v>
      </c>
      <c r="C7552">
        <v>127.65</v>
      </c>
      <c r="D7552">
        <f t="shared" si="117"/>
        <v>146.51</v>
      </c>
    </row>
    <row r="7553" spans="1:4" x14ac:dyDescent="0.25">
      <c r="A7553" s="1">
        <v>45490.505370370367</v>
      </c>
      <c r="B7553">
        <v>19.04</v>
      </c>
      <c r="C7553">
        <v>127.2</v>
      </c>
      <c r="D7553">
        <f t="shared" si="117"/>
        <v>146.24</v>
      </c>
    </row>
    <row r="7554" spans="1:4" x14ac:dyDescent="0.25">
      <c r="A7554" s="1">
        <v>45490.463750000003</v>
      </c>
      <c r="B7554">
        <v>18.79</v>
      </c>
      <c r="C7554">
        <v>127.06</v>
      </c>
      <c r="D7554">
        <f t="shared" si="117"/>
        <v>145.85</v>
      </c>
    </row>
    <row r="7555" spans="1:4" x14ac:dyDescent="0.25">
      <c r="A7555" s="1">
        <v>45490.442800925928</v>
      </c>
      <c r="B7555">
        <v>18.72</v>
      </c>
      <c r="C7555">
        <v>129.83000000000001</v>
      </c>
      <c r="D7555">
        <f t="shared" ref="D7555:D7618" si="118">SUM(B7555:C7555)</f>
        <v>148.55000000000001</v>
      </c>
    </row>
    <row r="7556" spans="1:4" x14ac:dyDescent="0.25">
      <c r="A7556" s="1">
        <v>45490.42255787037</v>
      </c>
      <c r="B7556">
        <v>19.170000000000002</v>
      </c>
      <c r="C7556">
        <v>128.53</v>
      </c>
      <c r="D7556">
        <f t="shared" si="118"/>
        <v>147.69999999999999</v>
      </c>
    </row>
    <row r="7557" spans="1:4" x14ac:dyDescent="0.25">
      <c r="A7557" s="1">
        <v>45490.380046296297</v>
      </c>
      <c r="B7557">
        <v>19.47</v>
      </c>
      <c r="C7557">
        <v>128.85</v>
      </c>
      <c r="D7557">
        <f t="shared" si="118"/>
        <v>148.32</v>
      </c>
    </row>
    <row r="7558" spans="1:4" x14ac:dyDescent="0.25">
      <c r="A7558" s="1">
        <v>45490.359594907408</v>
      </c>
      <c r="B7558">
        <v>19.22</v>
      </c>
      <c r="C7558">
        <v>129.13</v>
      </c>
      <c r="D7558">
        <f t="shared" si="118"/>
        <v>148.35</v>
      </c>
    </row>
    <row r="7559" spans="1:4" x14ac:dyDescent="0.25">
      <c r="A7559" s="1">
        <v>45490.338310185187</v>
      </c>
      <c r="B7559">
        <v>20.079999999999998</v>
      </c>
      <c r="C7559">
        <v>130.61000000000001</v>
      </c>
      <c r="D7559">
        <f t="shared" si="118"/>
        <v>150.69</v>
      </c>
    </row>
    <row r="7560" spans="1:4" x14ac:dyDescent="0.25">
      <c r="A7560" s="1">
        <v>45490.317442129628</v>
      </c>
      <c r="B7560">
        <v>19.27</v>
      </c>
      <c r="C7560">
        <v>130.65</v>
      </c>
      <c r="D7560">
        <f t="shared" si="118"/>
        <v>149.92000000000002</v>
      </c>
    </row>
    <row r="7561" spans="1:4" x14ac:dyDescent="0.25">
      <c r="A7561" s="1">
        <v>45490.297233796293</v>
      </c>
      <c r="B7561">
        <v>19.61</v>
      </c>
      <c r="C7561">
        <v>135.34</v>
      </c>
      <c r="D7561">
        <f t="shared" si="118"/>
        <v>154.94999999999999</v>
      </c>
    </row>
    <row r="7562" spans="1:4" x14ac:dyDescent="0.25">
      <c r="A7562" s="1">
        <v>45490.276747685188</v>
      </c>
      <c r="B7562">
        <v>19.32</v>
      </c>
      <c r="C7562">
        <v>134.69</v>
      </c>
      <c r="D7562">
        <f t="shared" si="118"/>
        <v>154.01</v>
      </c>
    </row>
    <row r="7563" spans="1:4" x14ac:dyDescent="0.25">
      <c r="A7563" s="1">
        <v>45490.255428240744</v>
      </c>
      <c r="B7563">
        <v>19.579999999999998</v>
      </c>
      <c r="C7563">
        <v>137.30000000000001</v>
      </c>
      <c r="D7563">
        <f t="shared" si="118"/>
        <v>156.88</v>
      </c>
    </row>
    <row r="7564" spans="1:4" x14ac:dyDescent="0.25">
      <c r="A7564" s="1">
        <v>45490.235196759262</v>
      </c>
      <c r="B7564">
        <v>19.48</v>
      </c>
      <c r="C7564">
        <v>147.65</v>
      </c>
      <c r="D7564">
        <f t="shared" si="118"/>
        <v>167.13</v>
      </c>
    </row>
    <row r="7565" spans="1:4" x14ac:dyDescent="0.25">
      <c r="A7565" s="1">
        <v>45490.213530092595</v>
      </c>
      <c r="B7565">
        <v>19.829999999999998</v>
      </c>
      <c r="C7565">
        <v>153.32</v>
      </c>
      <c r="D7565">
        <f t="shared" si="118"/>
        <v>173.14999999999998</v>
      </c>
    </row>
    <row r="7566" spans="1:4" x14ac:dyDescent="0.25">
      <c r="A7566" s="1">
        <v>45490.194699074076</v>
      </c>
      <c r="B7566">
        <v>19.64</v>
      </c>
      <c r="C7566">
        <v>155.99</v>
      </c>
      <c r="D7566">
        <f t="shared" si="118"/>
        <v>175.63</v>
      </c>
    </row>
    <row r="7567" spans="1:4" x14ac:dyDescent="0.25">
      <c r="A7567" s="1">
        <v>45490.171990740739</v>
      </c>
      <c r="B7567">
        <v>19.940000000000001</v>
      </c>
      <c r="C7567">
        <v>160.82</v>
      </c>
      <c r="D7567">
        <f t="shared" si="118"/>
        <v>180.76</v>
      </c>
    </row>
    <row r="7568" spans="1:4" x14ac:dyDescent="0.25">
      <c r="A7568" s="1">
        <v>45490.130648148152</v>
      </c>
      <c r="B7568">
        <v>19.899999999999999</v>
      </c>
      <c r="C7568">
        <v>167.87</v>
      </c>
      <c r="D7568">
        <f t="shared" si="118"/>
        <v>187.77</v>
      </c>
    </row>
    <row r="7569" spans="1:4" x14ac:dyDescent="0.25">
      <c r="A7569" s="1">
        <v>45490.110347222224</v>
      </c>
      <c r="B7569">
        <v>19.36</v>
      </c>
      <c r="C7569">
        <v>170.44</v>
      </c>
      <c r="D7569">
        <f t="shared" si="118"/>
        <v>189.8</v>
      </c>
    </row>
    <row r="7570" spans="1:4" x14ac:dyDescent="0.25">
      <c r="A7570" s="1">
        <v>45490.08929398148</v>
      </c>
      <c r="B7570">
        <v>20.05</v>
      </c>
      <c r="C7570">
        <v>172.77</v>
      </c>
      <c r="D7570">
        <f t="shared" si="118"/>
        <v>192.82000000000002</v>
      </c>
    </row>
    <row r="7571" spans="1:4" x14ac:dyDescent="0.25">
      <c r="A7571" s="1">
        <v>45490.067962962959</v>
      </c>
      <c r="B7571">
        <v>19.559999999999999</v>
      </c>
      <c r="C7571">
        <v>172.53</v>
      </c>
      <c r="D7571">
        <f t="shared" si="118"/>
        <v>192.09</v>
      </c>
    </row>
    <row r="7572" spans="1:4" x14ac:dyDescent="0.25">
      <c r="A7572" s="1">
        <v>45490.048425925925</v>
      </c>
      <c r="B7572">
        <v>19.829999999999998</v>
      </c>
      <c r="C7572">
        <v>176.39</v>
      </c>
      <c r="D7572">
        <f t="shared" si="118"/>
        <v>196.21999999999997</v>
      </c>
    </row>
    <row r="7573" spans="1:4" x14ac:dyDescent="0.25">
      <c r="A7573" s="1">
        <v>45490.028182870374</v>
      </c>
      <c r="B7573">
        <v>20.12</v>
      </c>
      <c r="C7573">
        <v>177.41</v>
      </c>
      <c r="D7573">
        <f t="shared" si="118"/>
        <v>197.53</v>
      </c>
    </row>
    <row r="7574" spans="1:4" x14ac:dyDescent="0.25">
      <c r="A7574" s="1">
        <v>45490.005127314813</v>
      </c>
      <c r="B7574">
        <v>19.34</v>
      </c>
      <c r="C7574">
        <v>177.14</v>
      </c>
      <c r="D7574">
        <f t="shared" si="118"/>
        <v>196.48</v>
      </c>
    </row>
    <row r="7575" spans="1:4" x14ac:dyDescent="0.25">
      <c r="A7575" s="1">
        <v>45489.984456018516</v>
      </c>
      <c r="B7575">
        <v>20.3</v>
      </c>
      <c r="C7575">
        <v>176.8</v>
      </c>
      <c r="D7575">
        <f t="shared" si="118"/>
        <v>197.10000000000002</v>
      </c>
    </row>
    <row r="7576" spans="1:4" x14ac:dyDescent="0.25">
      <c r="A7576" s="1">
        <v>45489.96434027778</v>
      </c>
      <c r="B7576">
        <v>20.350000000000001</v>
      </c>
      <c r="C7576">
        <v>178.49</v>
      </c>
      <c r="D7576">
        <f t="shared" si="118"/>
        <v>198.84</v>
      </c>
    </row>
    <row r="7577" spans="1:4" x14ac:dyDescent="0.25">
      <c r="A7577" s="1">
        <v>45489.943287037036</v>
      </c>
      <c r="B7577">
        <v>21.92</v>
      </c>
      <c r="C7577">
        <v>177.83</v>
      </c>
      <c r="D7577">
        <f t="shared" si="118"/>
        <v>199.75</v>
      </c>
    </row>
    <row r="7578" spans="1:4" x14ac:dyDescent="0.25">
      <c r="A7578" s="1">
        <v>45489.922974537039</v>
      </c>
      <c r="B7578">
        <v>22.55</v>
      </c>
      <c r="C7578">
        <v>178.78</v>
      </c>
      <c r="D7578">
        <f t="shared" si="118"/>
        <v>201.33</v>
      </c>
    </row>
    <row r="7579" spans="1:4" x14ac:dyDescent="0.25">
      <c r="A7579" s="1">
        <v>45489.901550925926</v>
      </c>
      <c r="B7579">
        <v>22.99</v>
      </c>
      <c r="C7579">
        <v>178.19</v>
      </c>
      <c r="D7579">
        <f t="shared" si="118"/>
        <v>201.18</v>
      </c>
    </row>
    <row r="7580" spans="1:4" x14ac:dyDescent="0.25">
      <c r="A7580" s="1">
        <v>45489.882025462961</v>
      </c>
      <c r="B7580">
        <v>23.2</v>
      </c>
      <c r="C7580">
        <v>178.69</v>
      </c>
      <c r="D7580">
        <f t="shared" si="118"/>
        <v>201.89</v>
      </c>
    </row>
    <row r="7581" spans="1:4" x14ac:dyDescent="0.25">
      <c r="A7581" s="1">
        <v>45489.859895833331</v>
      </c>
      <c r="B7581">
        <v>22.43</v>
      </c>
      <c r="C7581">
        <v>177.27</v>
      </c>
      <c r="D7581">
        <f t="shared" si="118"/>
        <v>199.70000000000002</v>
      </c>
    </row>
    <row r="7582" spans="1:4" x14ac:dyDescent="0.25">
      <c r="A7582" s="1">
        <v>45489.839907407404</v>
      </c>
      <c r="B7582">
        <v>22.82</v>
      </c>
      <c r="C7582">
        <v>176.33</v>
      </c>
      <c r="D7582">
        <f t="shared" si="118"/>
        <v>199.15</v>
      </c>
    </row>
    <row r="7583" spans="1:4" x14ac:dyDescent="0.25">
      <c r="A7583" s="1">
        <v>45489.818344907406</v>
      </c>
      <c r="B7583">
        <v>23.33</v>
      </c>
      <c r="C7583">
        <v>175.93</v>
      </c>
      <c r="D7583">
        <f t="shared" si="118"/>
        <v>199.26</v>
      </c>
    </row>
    <row r="7584" spans="1:4" x14ac:dyDescent="0.25">
      <c r="A7584" s="1">
        <v>45489.797442129631</v>
      </c>
      <c r="B7584">
        <v>22.33</v>
      </c>
      <c r="C7584">
        <v>176.84</v>
      </c>
      <c r="D7584">
        <f t="shared" si="118"/>
        <v>199.17000000000002</v>
      </c>
    </row>
    <row r="7585" spans="1:4" x14ac:dyDescent="0.25">
      <c r="A7585" s="1">
        <v>45489.775891203702</v>
      </c>
      <c r="B7585">
        <v>21.64</v>
      </c>
      <c r="C7585">
        <v>200.25</v>
      </c>
      <c r="D7585">
        <f t="shared" si="118"/>
        <v>221.89</v>
      </c>
    </row>
    <row r="7586" spans="1:4" x14ac:dyDescent="0.25">
      <c r="A7586" s="1">
        <v>45489.755740740744</v>
      </c>
      <c r="B7586">
        <v>22.48</v>
      </c>
      <c r="C7586">
        <v>179.98</v>
      </c>
      <c r="D7586">
        <f t="shared" si="118"/>
        <v>202.45999999999998</v>
      </c>
    </row>
    <row r="7587" spans="1:4" x14ac:dyDescent="0.25">
      <c r="A7587" s="1">
        <v>45489.734293981484</v>
      </c>
      <c r="B7587">
        <v>22.51</v>
      </c>
      <c r="C7587">
        <v>177.39</v>
      </c>
      <c r="D7587">
        <f t="shared" si="118"/>
        <v>199.89999999999998</v>
      </c>
    </row>
    <row r="7588" spans="1:4" x14ac:dyDescent="0.25">
      <c r="A7588" s="1">
        <v>45489.713472222225</v>
      </c>
      <c r="B7588">
        <v>22.9</v>
      </c>
      <c r="C7588">
        <v>179.91</v>
      </c>
      <c r="D7588">
        <f t="shared" si="118"/>
        <v>202.81</v>
      </c>
    </row>
    <row r="7589" spans="1:4" x14ac:dyDescent="0.25">
      <c r="A7589" s="1">
        <v>45489.692708333336</v>
      </c>
      <c r="B7589">
        <v>22.58</v>
      </c>
      <c r="C7589">
        <v>178.98</v>
      </c>
      <c r="D7589">
        <f t="shared" si="118"/>
        <v>201.56</v>
      </c>
    </row>
    <row r="7590" spans="1:4" x14ac:dyDescent="0.25">
      <c r="A7590" s="1">
        <v>45489.6718287037</v>
      </c>
      <c r="B7590">
        <v>22.67</v>
      </c>
      <c r="C7590">
        <v>178.69</v>
      </c>
      <c r="D7590">
        <f t="shared" si="118"/>
        <v>201.36</v>
      </c>
    </row>
    <row r="7591" spans="1:4" x14ac:dyDescent="0.25">
      <c r="A7591" s="1">
        <v>45489.650937500002</v>
      </c>
      <c r="B7591">
        <v>22.06</v>
      </c>
      <c r="C7591">
        <v>176.68</v>
      </c>
      <c r="D7591">
        <f t="shared" si="118"/>
        <v>198.74</v>
      </c>
    </row>
    <row r="7592" spans="1:4" x14ac:dyDescent="0.25">
      <c r="A7592" s="1">
        <v>45489.630069444444</v>
      </c>
      <c r="B7592">
        <v>22.91</v>
      </c>
      <c r="C7592">
        <v>177.86</v>
      </c>
      <c r="D7592">
        <f t="shared" si="118"/>
        <v>200.77</v>
      </c>
    </row>
    <row r="7593" spans="1:4" x14ac:dyDescent="0.25">
      <c r="A7593" s="1">
        <v>45489.608993055554</v>
      </c>
      <c r="B7593">
        <v>21.83</v>
      </c>
      <c r="C7593">
        <v>178.2</v>
      </c>
      <c r="D7593">
        <f t="shared" si="118"/>
        <v>200.02999999999997</v>
      </c>
    </row>
    <row r="7594" spans="1:4" x14ac:dyDescent="0.25">
      <c r="A7594" s="1">
        <v>45489.588379629633</v>
      </c>
      <c r="B7594">
        <v>21.96</v>
      </c>
      <c r="C7594">
        <v>178.7</v>
      </c>
      <c r="D7594">
        <f t="shared" si="118"/>
        <v>200.66</v>
      </c>
    </row>
    <row r="7595" spans="1:4" x14ac:dyDescent="0.25">
      <c r="A7595" s="1">
        <v>45489.567870370367</v>
      </c>
      <c r="B7595">
        <v>23.47</v>
      </c>
      <c r="C7595">
        <v>179.62</v>
      </c>
      <c r="D7595">
        <f t="shared" si="118"/>
        <v>203.09</v>
      </c>
    </row>
    <row r="7596" spans="1:4" x14ac:dyDescent="0.25">
      <c r="A7596" s="1">
        <v>45489.547129629631</v>
      </c>
      <c r="B7596">
        <v>22.97</v>
      </c>
      <c r="C7596">
        <v>176.01</v>
      </c>
      <c r="D7596">
        <f t="shared" si="118"/>
        <v>198.98</v>
      </c>
    </row>
    <row r="7597" spans="1:4" x14ac:dyDescent="0.25">
      <c r="A7597" s="1">
        <v>45489.525729166664</v>
      </c>
      <c r="B7597">
        <v>22.22</v>
      </c>
      <c r="C7597">
        <v>176.73</v>
      </c>
      <c r="D7597">
        <f t="shared" si="118"/>
        <v>198.95</v>
      </c>
    </row>
    <row r="7598" spans="1:4" x14ac:dyDescent="0.25">
      <c r="A7598" s="1">
        <v>45489.504907407405</v>
      </c>
      <c r="B7598">
        <v>21.41</v>
      </c>
      <c r="C7598">
        <v>176.76</v>
      </c>
      <c r="D7598">
        <f t="shared" si="118"/>
        <v>198.17</v>
      </c>
    </row>
    <row r="7599" spans="1:4" x14ac:dyDescent="0.25">
      <c r="A7599" s="1">
        <v>45489.484351851854</v>
      </c>
      <c r="B7599">
        <v>20.86</v>
      </c>
      <c r="C7599">
        <v>179.03</v>
      </c>
      <c r="D7599">
        <f t="shared" si="118"/>
        <v>199.89</v>
      </c>
    </row>
    <row r="7600" spans="1:4" x14ac:dyDescent="0.25">
      <c r="A7600" s="1">
        <v>45489.46371527778</v>
      </c>
      <c r="B7600">
        <v>20.98</v>
      </c>
      <c r="C7600">
        <v>175.56</v>
      </c>
      <c r="D7600">
        <f t="shared" si="118"/>
        <v>196.54</v>
      </c>
    </row>
    <row r="7601" spans="1:4" x14ac:dyDescent="0.25">
      <c r="A7601" s="1">
        <v>45489.442974537036</v>
      </c>
      <c r="B7601">
        <v>20.38</v>
      </c>
      <c r="C7601">
        <v>178.57</v>
      </c>
      <c r="D7601">
        <f t="shared" si="118"/>
        <v>198.95</v>
      </c>
    </row>
    <row r="7602" spans="1:4" x14ac:dyDescent="0.25">
      <c r="A7602" s="1">
        <v>45489.422233796293</v>
      </c>
      <c r="B7602">
        <v>20.54</v>
      </c>
      <c r="C7602">
        <v>176.24</v>
      </c>
      <c r="D7602">
        <f t="shared" si="118"/>
        <v>196.78</v>
      </c>
    </row>
    <row r="7603" spans="1:4" x14ac:dyDescent="0.25">
      <c r="A7603" s="1">
        <v>45489.401539351849</v>
      </c>
      <c r="B7603">
        <v>20.010000000000002</v>
      </c>
      <c r="C7603">
        <v>177.71</v>
      </c>
      <c r="D7603">
        <f t="shared" si="118"/>
        <v>197.72</v>
      </c>
    </row>
    <row r="7604" spans="1:4" x14ac:dyDescent="0.25">
      <c r="A7604" s="1">
        <v>45489.380543981482</v>
      </c>
      <c r="B7604">
        <v>19.87</v>
      </c>
      <c r="C7604">
        <v>174.72</v>
      </c>
      <c r="D7604">
        <f t="shared" si="118"/>
        <v>194.59</v>
      </c>
    </row>
    <row r="7605" spans="1:4" x14ac:dyDescent="0.25">
      <c r="A7605" s="1">
        <v>45489.3596412037</v>
      </c>
      <c r="B7605">
        <v>19.649999999999999</v>
      </c>
      <c r="C7605">
        <v>176.37</v>
      </c>
      <c r="D7605">
        <f t="shared" si="118"/>
        <v>196.02</v>
      </c>
    </row>
    <row r="7606" spans="1:4" x14ac:dyDescent="0.25">
      <c r="A7606" s="1">
        <v>45489.339189814818</v>
      </c>
      <c r="B7606">
        <v>19.440000000000001</v>
      </c>
      <c r="C7606">
        <v>176.29</v>
      </c>
      <c r="D7606">
        <f t="shared" si="118"/>
        <v>195.73</v>
      </c>
    </row>
    <row r="7607" spans="1:4" x14ac:dyDescent="0.25">
      <c r="A7607" s="1">
        <v>45489.317939814813</v>
      </c>
      <c r="B7607">
        <v>19.62</v>
      </c>
      <c r="C7607">
        <v>177.46</v>
      </c>
      <c r="D7607">
        <f t="shared" si="118"/>
        <v>197.08</v>
      </c>
    </row>
    <row r="7608" spans="1:4" x14ac:dyDescent="0.25">
      <c r="A7608" s="1">
        <v>45489.297777777778</v>
      </c>
      <c r="B7608">
        <v>19.079999999999998</v>
      </c>
      <c r="C7608">
        <v>175.57</v>
      </c>
      <c r="D7608">
        <f t="shared" si="118"/>
        <v>194.64999999999998</v>
      </c>
    </row>
    <row r="7609" spans="1:4" x14ac:dyDescent="0.25">
      <c r="A7609" s="1">
        <v>45489.279560185183</v>
      </c>
      <c r="B7609">
        <v>19.07</v>
      </c>
      <c r="C7609">
        <v>177.51</v>
      </c>
      <c r="D7609">
        <f t="shared" si="118"/>
        <v>196.57999999999998</v>
      </c>
    </row>
    <row r="7610" spans="1:4" x14ac:dyDescent="0.25">
      <c r="A7610" s="1">
        <v>45489.258125</v>
      </c>
      <c r="B7610">
        <v>19.73</v>
      </c>
      <c r="C7610">
        <v>178.54</v>
      </c>
      <c r="D7610">
        <f t="shared" si="118"/>
        <v>198.26999999999998</v>
      </c>
    </row>
    <row r="7611" spans="1:4" x14ac:dyDescent="0.25">
      <c r="A7611" s="1">
        <v>45489.237581018519</v>
      </c>
      <c r="B7611">
        <v>19.54</v>
      </c>
      <c r="C7611">
        <v>176.89</v>
      </c>
      <c r="D7611">
        <f t="shared" si="118"/>
        <v>196.42999999999998</v>
      </c>
    </row>
    <row r="7612" spans="1:4" x14ac:dyDescent="0.25">
      <c r="A7612" s="1">
        <v>45489.217245370368</v>
      </c>
      <c r="B7612">
        <v>19.63</v>
      </c>
      <c r="C7612">
        <v>176.43</v>
      </c>
      <c r="D7612">
        <f t="shared" si="118"/>
        <v>196.06</v>
      </c>
    </row>
    <row r="7613" spans="1:4" x14ac:dyDescent="0.25">
      <c r="A7613" s="1">
        <v>45489.195347222223</v>
      </c>
      <c r="B7613">
        <v>20.399999999999999</v>
      </c>
      <c r="C7613">
        <v>175.01</v>
      </c>
      <c r="D7613">
        <f t="shared" si="118"/>
        <v>195.41</v>
      </c>
    </row>
    <row r="7614" spans="1:4" x14ac:dyDescent="0.25">
      <c r="A7614" s="1">
        <v>45489.175347222219</v>
      </c>
      <c r="B7614">
        <v>20.47</v>
      </c>
      <c r="C7614">
        <v>177.8</v>
      </c>
      <c r="D7614">
        <f t="shared" si="118"/>
        <v>198.27</v>
      </c>
    </row>
    <row r="7615" spans="1:4" x14ac:dyDescent="0.25">
      <c r="A7615" s="1">
        <v>45489.153969907406</v>
      </c>
      <c r="B7615">
        <v>20.56</v>
      </c>
      <c r="C7615">
        <v>179.12</v>
      </c>
      <c r="D7615">
        <f t="shared" si="118"/>
        <v>199.68</v>
      </c>
    </row>
    <row r="7616" spans="1:4" x14ac:dyDescent="0.25">
      <c r="A7616" s="1">
        <v>45489.132453703707</v>
      </c>
      <c r="B7616">
        <v>20.92</v>
      </c>
      <c r="C7616">
        <v>180.23</v>
      </c>
      <c r="D7616">
        <f t="shared" si="118"/>
        <v>201.14999999999998</v>
      </c>
    </row>
    <row r="7617" spans="1:4" x14ac:dyDescent="0.25">
      <c r="A7617" s="1">
        <v>45489.112256944441</v>
      </c>
      <c r="B7617">
        <v>19.23</v>
      </c>
      <c r="C7617">
        <v>180.79</v>
      </c>
      <c r="D7617">
        <f t="shared" si="118"/>
        <v>200.01999999999998</v>
      </c>
    </row>
    <row r="7618" spans="1:4" x14ac:dyDescent="0.25">
      <c r="A7618" s="1">
        <v>45489.091747685183</v>
      </c>
      <c r="B7618">
        <v>20.73</v>
      </c>
      <c r="C7618">
        <v>182.01</v>
      </c>
      <c r="D7618">
        <f t="shared" si="118"/>
        <v>202.73999999999998</v>
      </c>
    </row>
    <row r="7619" spans="1:4" x14ac:dyDescent="0.25">
      <c r="A7619" s="1">
        <v>45489.071539351855</v>
      </c>
      <c r="B7619">
        <v>19.760000000000002</v>
      </c>
      <c r="C7619">
        <v>181.52</v>
      </c>
      <c r="D7619">
        <f t="shared" ref="D7619:D7682" si="119">SUM(B7619:C7619)</f>
        <v>201.28</v>
      </c>
    </row>
    <row r="7620" spans="1:4" x14ac:dyDescent="0.25">
      <c r="A7620" s="1">
        <v>45489.048854166664</v>
      </c>
      <c r="B7620">
        <v>20.52</v>
      </c>
      <c r="C7620">
        <v>184.11</v>
      </c>
      <c r="D7620">
        <f t="shared" si="119"/>
        <v>204.63000000000002</v>
      </c>
    </row>
    <row r="7621" spans="1:4" x14ac:dyDescent="0.25">
      <c r="A7621" s="1">
        <v>45489.027592592596</v>
      </c>
      <c r="B7621">
        <v>20.48</v>
      </c>
      <c r="C7621">
        <v>143.96</v>
      </c>
      <c r="D7621">
        <f t="shared" si="119"/>
        <v>164.44</v>
      </c>
    </row>
    <row r="7622" spans="1:4" x14ac:dyDescent="0.25">
      <c r="A7622" s="1">
        <v>45488.986111111109</v>
      </c>
      <c r="B7622">
        <v>21.08</v>
      </c>
      <c r="C7622">
        <v>152.63</v>
      </c>
      <c r="D7622">
        <f t="shared" si="119"/>
        <v>173.70999999999998</v>
      </c>
    </row>
    <row r="7623" spans="1:4" x14ac:dyDescent="0.25">
      <c r="A7623" s="1">
        <v>45488.964803240742</v>
      </c>
      <c r="B7623">
        <v>21.38</v>
      </c>
      <c r="C7623">
        <v>154.58000000000001</v>
      </c>
      <c r="D7623">
        <f t="shared" si="119"/>
        <v>175.96</v>
      </c>
    </row>
    <row r="7624" spans="1:4" x14ac:dyDescent="0.25">
      <c r="A7624" s="1">
        <v>45488.943761574075</v>
      </c>
      <c r="B7624">
        <v>22.19</v>
      </c>
      <c r="C7624">
        <v>154.51</v>
      </c>
      <c r="D7624">
        <f t="shared" si="119"/>
        <v>176.7</v>
      </c>
    </row>
    <row r="7625" spans="1:4" x14ac:dyDescent="0.25">
      <c r="A7625" s="1">
        <v>45488.922256944446</v>
      </c>
      <c r="B7625">
        <v>21.37</v>
      </c>
      <c r="C7625">
        <v>154.46</v>
      </c>
      <c r="D7625">
        <f t="shared" si="119"/>
        <v>175.83</v>
      </c>
    </row>
    <row r="7626" spans="1:4" x14ac:dyDescent="0.25">
      <c r="A7626" s="1">
        <v>45488.902361111112</v>
      </c>
      <c r="B7626">
        <v>21.94</v>
      </c>
      <c r="C7626">
        <v>146.99</v>
      </c>
      <c r="D7626">
        <f t="shared" si="119"/>
        <v>168.93</v>
      </c>
    </row>
    <row r="7627" spans="1:4" x14ac:dyDescent="0.25">
      <c r="A7627" s="1">
        <v>45488.882268518515</v>
      </c>
      <c r="B7627">
        <v>22.01</v>
      </c>
      <c r="C7627">
        <v>147.04</v>
      </c>
      <c r="D7627">
        <f t="shared" si="119"/>
        <v>169.04999999999998</v>
      </c>
    </row>
    <row r="7628" spans="1:4" x14ac:dyDescent="0.25">
      <c r="A7628" s="1">
        <v>45488.860185185185</v>
      </c>
      <c r="B7628">
        <v>21.3</v>
      </c>
      <c r="C7628">
        <v>147.22999999999999</v>
      </c>
      <c r="D7628">
        <f t="shared" si="119"/>
        <v>168.53</v>
      </c>
    </row>
    <row r="7629" spans="1:4" x14ac:dyDescent="0.25">
      <c r="A7629" s="1">
        <v>45488.839375000003</v>
      </c>
      <c r="B7629">
        <v>22.21</v>
      </c>
      <c r="C7629">
        <v>147.32</v>
      </c>
      <c r="D7629">
        <f t="shared" si="119"/>
        <v>169.53</v>
      </c>
    </row>
    <row r="7630" spans="1:4" x14ac:dyDescent="0.25">
      <c r="A7630" s="1">
        <v>45488.81759259259</v>
      </c>
      <c r="B7630">
        <v>21.18</v>
      </c>
      <c r="C7630">
        <v>147.18</v>
      </c>
      <c r="D7630">
        <f t="shared" si="119"/>
        <v>168.36</v>
      </c>
    </row>
    <row r="7631" spans="1:4" x14ac:dyDescent="0.25">
      <c r="A7631" s="1">
        <v>45488.796898148146</v>
      </c>
      <c r="B7631">
        <v>23.29</v>
      </c>
      <c r="C7631">
        <v>147.32</v>
      </c>
      <c r="D7631">
        <f t="shared" si="119"/>
        <v>170.60999999999999</v>
      </c>
    </row>
    <row r="7632" spans="1:4" x14ac:dyDescent="0.25">
      <c r="A7632" s="1">
        <v>45488.776145833333</v>
      </c>
      <c r="B7632">
        <v>23.88</v>
      </c>
      <c r="C7632">
        <v>147.1</v>
      </c>
      <c r="D7632">
        <f t="shared" si="119"/>
        <v>170.98</v>
      </c>
    </row>
    <row r="7633" spans="1:4" x14ac:dyDescent="0.25">
      <c r="A7633" s="1">
        <v>45488.755810185183</v>
      </c>
      <c r="B7633">
        <v>24.66</v>
      </c>
      <c r="C7633">
        <v>147.19999999999999</v>
      </c>
      <c r="D7633">
        <f t="shared" si="119"/>
        <v>171.85999999999999</v>
      </c>
    </row>
    <row r="7634" spans="1:4" x14ac:dyDescent="0.25">
      <c r="A7634" s="1">
        <v>45488.735300925924</v>
      </c>
      <c r="B7634">
        <v>24.06</v>
      </c>
      <c r="C7634">
        <v>147.25</v>
      </c>
      <c r="D7634">
        <f t="shared" si="119"/>
        <v>171.31</v>
      </c>
    </row>
    <row r="7635" spans="1:4" x14ac:dyDescent="0.25">
      <c r="A7635" s="1">
        <v>45488.692754629628</v>
      </c>
      <c r="B7635">
        <v>24.8</v>
      </c>
      <c r="C7635">
        <v>146.26</v>
      </c>
      <c r="D7635">
        <f t="shared" si="119"/>
        <v>171.06</v>
      </c>
    </row>
    <row r="7636" spans="1:4" x14ac:dyDescent="0.25">
      <c r="A7636" s="1">
        <v>45488.671631944446</v>
      </c>
      <c r="B7636">
        <v>25.24</v>
      </c>
      <c r="C7636">
        <v>147.06</v>
      </c>
      <c r="D7636">
        <f t="shared" si="119"/>
        <v>172.3</v>
      </c>
    </row>
    <row r="7637" spans="1:4" x14ac:dyDescent="0.25">
      <c r="A7637" s="1">
        <v>45488.651018518518</v>
      </c>
      <c r="B7637">
        <v>28.05</v>
      </c>
      <c r="C7637">
        <v>146.87</v>
      </c>
      <c r="D7637">
        <f t="shared" si="119"/>
        <v>174.92000000000002</v>
      </c>
    </row>
    <row r="7638" spans="1:4" x14ac:dyDescent="0.25">
      <c r="A7638" s="1">
        <v>45488.630729166667</v>
      </c>
      <c r="B7638">
        <v>24.98</v>
      </c>
      <c r="C7638">
        <v>146.58000000000001</v>
      </c>
      <c r="D7638">
        <f t="shared" si="119"/>
        <v>171.56</v>
      </c>
    </row>
    <row r="7639" spans="1:4" x14ac:dyDescent="0.25">
      <c r="A7639" s="1">
        <v>45488.609363425923</v>
      </c>
      <c r="B7639">
        <v>27.3</v>
      </c>
      <c r="C7639">
        <v>146.68</v>
      </c>
      <c r="D7639">
        <f t="shared" si="119"/>
        <v>173.98000000000002</v>
      </c>
    </row>
    <row r="7640" spans="1:4" x14ac:dyDescent="0.25">
      <c r="A7640" s="1">
        <v>45488.589525462965</v>
      </c>
      <c r="B7640">
        <v>26.77</v>
      </c>
      <c r="C7640">
        <v>146.71</v>
      </c>
      <c r="D7640">
        <f t="shared" si="119"/>
        <v>173.48000000000002</v>
      </c>
    </row>
    <row r="7641" spans="1:4" x14ac:dyDescent="0.25">
      <c r="A7641" s="1">
        <v>45488.568356481483</v>
      </c>
      <c r="B7641">
        <v>28.32</v>
      </c>
      <c r="C7641">
        <v>146.66</v>
      </c>
      <c r="D7641">
        <f t="shared" si="119"/>
        <v>174.98</v>
      </c>
    </row>
    <row r="7642" spans="1:4" x14ac:dyDescent="0.25">
      <c r="A7642" s="1">
        <v>45488.547465277778</v>
      </c>
      <c r="B7642">
        <v>29.11</v>
      </c>
      <c r="C7642">
        <v>146.55000000000001</v>
      </c>
      <c r="D7642">
        <f t="shared" si="119"/>
        <v>175.66000000000003</v>
      </c>
    </row>
    <row r="7643" spans="1:4" x14ac:dyDescent="0.25">
      <c r="A7643" s="1">
        <v>45488.528182870374</v>
      </c>
      <c r="B7643">
        <v>28.39</v>
      </c>
      <c r="C7643">
        <v>146.54</v>
      </c>
      <c r="D7643">
        <f t="shared" si="119"/>
        <v>174.93</v>
      </c>
    </row>
    <row r="7644" spans="1:4" x14ac:dyDescent="0.25">
      <c r="A7644" s="1">
        <v>45488.506018518521</v>
      </c>
      <c r="B7644">
        <v>28.15</v>
      </c>
      <c r="C7644">
        <v>146.74</v>
      </c>
      <c r="D7644">
        <f t="shared" si="119"/>
        <v>174.89000000000001</v>
      </c>
    </row>
    <row r="7645" spans="1:4" x14ac:dyDescent="0.25">
      <c r="A7645" s="1">
        <v>45488.484398148146</v>
      </c>
      <c r="B7645">
        <v>27.89</v>
      </c>
      <c r="C7645">
        <v>147.79</v>
      </c>
      <c r="D7645">
        <f t="shared" si="119"/>
        <v>175.68</v>
      </c>
    </row>
    <row r="7646" spans="1:4" x14ac:dyDescent="0.25">
      <c r="A7646" s="1">
        <v>45488.463738425926</v>
      </c>
      <c r="B7646">
        <v>26.85</v>
      </c>
      <c r="C7646">
        <v>147.15</v>
      </c>
      <c r="D7646">
        <f t="shared" si="119"/>
        <v>174</v>
      </c>
    </row>
    <row r="7647" spans="1:4" x14ac:dyDescent="0.25">
      <c r="A7647" s="1">
        <v>45488.443715277775</v>
      </c>
      <c r="B7647">
        <v>27.11</v>
      </c>
      <c r="C7647">
        <v>147.47</v>
      </c>
      <c r="D7647">
        <f t="shared" si="119"/>
        <v>174.57999999999998</v>
      </c>
    </row>
    <row r="7648" spans="1:4" x14ac:dyDescent="0.25">
      <c r="A7648" s="1">
        <v>45488.423043981478</v>
      </c>
      <c r="B7648">
        <v>27.02</v>
      </c>
      <c r="C7648">
        <v>147.22999999999999</v>
      </c>
      <c r="D7648">
        <f t="shared" si="119"/>
        <v>174.25</v>
      </c>
    </row>
    <row r="7649" spans="1:4" x14ac:dyDescent="0.25">
      <c r="A7649" s="1">
        <v>45488.402071759258</v>
      </c>
      <c r="B7649">
        <v>26.56</v>
      </c>
      <c r="C7649">
        <v>147.16999999999999</v>
      </c>
      <c r="D7649">
        <f t="shared" si="119"/>
        <v>173.73</v>
      </c>
    </row>
    <row r="7650" spans="1:4" x14ac:dyDescent="0.25">
      <c r="A7650" s="1">
        <v>45488.380231481482</v>
      </c>
      <c r="B7650">
        <v>25.64</v>
      </c>
      <c r="C7650">
        <v>147.30000000000001</v>
      </c>
      <c r="D7650">
        <f t="shared" si="119"/>
        <v>172.94</v>
      </c>
    </row>
    <row r="7651" spans="1:4" x14ac:dyDescent="0.25">
      <c r="A7651" s="1">
        <v>45488.3596412037</v>
      </c>
      <c r="B7651">
        <v>25.23</v>
      </c>
      <c r="C7651">
        <v>147.19</v>
      </c>
      <c r="D7651">
        <f t="shared" si="119"/>
        <v>172.42</v>
      </c>
    </row>
    <row r="7652" spans="1:4" x14ac:dyDescent="0.25">
      <c r="A7652" s="1">
        <v>45488.338240740741</v>
      </c>
      <c r="B7652">
        <v>25.02</v>
      </c>
      <c r="C7652">
        <v>147.13</v>
      </c>
      <c r="D7652">
        <f t="shared" si="119"/>
        <v>172.15</v>
      </c>
    </row>
    <row r="7653" spans="1:4" x14ac:dyDescent="0.25">
      <c r="A7653" s="1">
        <v>45488.318425925929</v>
      </c>
      <c r="B7653">
        <v>24.59</v>
      </c>
      <c r="C7653">
        <v>144.81</v>
      </c>
      <c r="D7653">
        <f t="shared" si="119"/>
        <v>169.4</v>
      </c>
    </row>
    <row r="7654" spans="1:4" x14ac:dyDescent="0.25">
      <c r="A7654" s="1">
        <v>45488.298078703701</v>
      </c>
      <c r="B7654">
        <v>24.39</v>
      </c>
      <c r="C7654">
        <v>143.03</v>
      </c>
      <c r="D7654">
        <f t="shared" si="119"/>
        <v>167.42000000000002</v>
      </c>
    </row>
    <row r="7655" spans="1:4" x14ac:dyDescent="0.25">
      <c r="A7655" s="1">
        <v>45488.279664351852</v>
      </c>
      <c r="B7655">
        <v>23.81</v>
      </c>
      <c r="C7655">
        <v>144.28</v>
      </c>
      <c r="D7655">
        <f t="shared" si="119"/>
        <v>168.09</v>
      </c>
    </row>
    <row r="7656" spans="1:4" x14ac:dyDescent="0.25">
      <c r="A7656" s="1">
        <v>45488.258043981485</v>
      </c>
      <c r="B7656">
        <v>23.72</v>
      </c>
      <c r="C7656">
        <v>142.49</v>
      </c>
      <c r="D7656">
        <f t="shared" si="119"/>
        <v>166.21</v>
      </c>
    </row>
    <row r="7657" spans="1:4" x14ac:dyDescent="0.25">
      <c r="A7657" s="1">
        <v>45488.235706018517</v>
      </c>
      <c r="B7657">
        <v>23.03</v>
      </c>
      <c r="C7657">
        <v>143</v>
      </c>
      <c r="D7657">
        <f t="shared" si="119"/>
        <v>166.03</v>
      </c>
    </row>
    <row r="7658" spans="1:4" x14ac:dyDescent="0.25">
      <c r="A7658" s="1">
        <v>45488.215868055559</v>
      </c>
      <c r="B7658">
        <v>22.31</v>
      </c>
      <c r="C7658">
        <v>143.31</v>
      </c>
      <c r="D7658">
        <f t="shared" si="119"/>
        <v>165.62</v>
      </c>
    </row>
    <row r="7659" spans="1:4" x14ac:dyDescent="0.25">
      <c r="A7659" s="1">
        <v>45488.193495370368</v>
      </c>
      <c r="B7659">
        <v>23.47</v>
      </c>
      <c r="C7659">
        <v>144.47999999999999</v>
      </c>
      <c r="D7659">
        <f t="shared" si="119"/>
        <v>167.95</v>
      </c>
    </row>
    <row r="7660" spans="1:4" x14ac:dyDescent="0.25">
      <c r="A7660" s="1">
        <v>45488.173518518517</v>
      </c>
      <c r="B7660">
        <v>22.3</v>
      </c>
      <c r="C7660">
        <v>143.18</v>
      </c>
      <c r="D7660">
        <f t="shared" si="119"/>
        <v>165.48000000000002</v>
      </c>
    </row>
    <row r="7661" spans="1:4" x14ac:dyDescent="0.25">
      <c r="A7661" s="1">
        <v>45488.154641203706</v>
      </c>
      <c r="B7661">
        <v>21.93</v>
      </c>
      <c r="C7661">
        <v>144.81</v>
      </c>
      <c r="D7661">
        <f t="shared" si="119"/>
        <v>166.74</v>
      </c>
    </row>
    <row r="7662" spans="1:4" x14ac:dyDescent="0.25">
      <c r="A7662" s="1">
        <v>45488.132685185185</v>
      </c>
      <c r="B7662">
        <v>22.92</v>
      </c>
      <c r="C7662">
        <v>143.21</v>
      </c>
      <c r="D7662">
        <f t="shared" si="119"/>
        <v>166.13</v>
      </c>
    </row>
    <row r="7663" spans="1:4" x14ac:dyDescent="0.25">
      <c r="A7663" s="1">
        <v>45488.111400462964</v>
      </c>
      <c r="B7663">
        <v>22.09</v>
      </c>
      <c r="C7663">
        <v>123.73</v>
      </c>
      <c r="D7663">
        <f t="shared" si="119"/>
        <v>145.82</v>
      </c>
    </row>
    <row r="7664" spans="1:4" x14ac:dyDescent="0.25">
      <c r="A7664" s="1">
        <v>45488.090474537035</v>
      </c>
      <c r="B7664">
        <v>22.12</v>
      </c>
      <c r="C7664">
        <v>124.58</v>
      </c>
      <c r="D7664">
        <f t="shared" si="119"/>
        <v>146.69999999999999</v>
      </c>
    </row>
    <row r="7665" spans="1:4" x14ac:dyDescent="0.25">
      <c r="A7665" s="1">
        <v>45488.069143518522</v>
      </c>
      <c r="B7665">
        <v>22.95</v>
      </c>
      <c r="C7665">
        <v>124.73</v>
      </c>
      <c r="D7665">
        <f t="shared" si="119"/>
        <v>147.68</v>
      </c>
    </row>
    <row r="7666" spans="1:4" x14ac:dyDescent="0.25">
      <c r="A7666" s="1">
        <v>45488.047129629631</v>
      </c>
      <c r="B7666">
        <v>22.1</v>
      </c>
      <c r="C7666">
        <v>125.3</v>
      </c>
      <c r="D7666">
        <f t="shared" si="119"/>
        <v>147.4</v>
      </c>
    </row>
    <row r="7667" spans="1:4" x14ac:dyDescent="0.25">
      <c r="A7667" s="1">
        <v>45488.027499999997</v>
      </c>
      <c r="B7667">
        <v>21.36</v>
      </c>
      <c r="C7667">
        <v>125.46</v>
      </c>
      <c r="D7667">
        <f t="shared" si="119"/>
        <v>146.82</v>
      </c>
    </row>
    <row r="7668" spans="1:4" x14ac:dyDescent="0.25">
      <c r="A7668" s="1">
        <v>45488.006319444445</v>
      </c>
      <c r="B7668">
        <v>21.36</v>
      </c>
      <c r="C7668">
        <v>125.63</v>
      </c>
      <c r="D7668">
        <f t="shared" si="119"/>
        <v>146.99</v>
      </c>
    </row>
    <row r="7669" spans="1:4" x14ac:dyDescent="0.25">
      <c r="A7669" s="1">
        <v>45487.984606481485</v>
      </c>
      <c r="B7669">
        <v>21.78</v>
      </c>
      <c r="C7669">
        <v>125.8</v>
      </c>
      <c r="D7669">
        <f t="shared" si="119"/>
        <v>147.57999999999998</v>
      </c>
    </row>
    <row r="7670" spans="1:4" x14ac:dyDescent="0.25">
      <c r="A7670" s="1">
        <v>45487.965370370373</v>
      </c>
      <c r="B7670">
        <v>23.3</v>
      </c>
      <c r="C7670">
        <v>125.77</v>
      </c>
      <c r="D7670">
        <f t="shared" si="119"/>
        <v>149.07</v>
      </c>
    </row>
    <row r="7671" spans="1:4" x14ac:dyDescent="0.25">
      <c r="A7671" s="1">
        <v>45487.943379629629</v>
      </c>
      <c r="B7671">
        <v>23.88</v>
      </c>
      <c r="C7671">
        <v>125.84</v>
      </c>
      <c r="D7671">
        <f t="shared" si="119"/>
        <v>149.72</v>
      </c>
    </row>
    <row r="7672" spans="1:4" x14ac:dyDescent="0.25">
      <c r="A7672" s="1">
        <v>45487.922546296293</v>
      </c>
      <c r="B7672">
        <v>23.97</v>
      </c>
      <c r="C7672">
        <v>125.91</v>
      </c>
      <c r="D7672">
        <f t="shared" si="119"/>
        <v>149.88</v>
      </c>
    </row>
    <row r="7673" spans="1:4" x14ac:dyDescent="0.25">
      <c r="A7673" s="1">
        <v>45487.901759259257</v>
      </c>
      <c r="B7673">
        <v>23.93</v>
      </c>
      <c r="C7673">
        <v>125.94</v>
      </c>
      <c r="D7673">
        <f t="shared" si="119"/>
        <v>149.87</v>
      </c>
    </row>
    <row r="7674" spans="1:4" x14ac:dyDescent="0.25">
      <c r="A7674" s="1">
        <v>45487.881469907406</v>
      </c>
      <c r="B7674">
        <v>23.73</v>
      </c>
      <c r="C7674">
        <v>125.8</v>
      </c>
      <c r="D7674">
        <f t="shared" si="119"/>
        <v>149.53</v>
      </c>
    </row>
    <row r="7675" spans="1:4" x14ac:dyDescent="0.25">
      <c r="A7675" s="1">
        <v>45487.860775462963</v>
      </c>
      <c r="B7675">
        <v>24.23</v>
      </c>
      <c r="C7675">
        <v>125.8</v>
      </c>
      <c r="D7675">
        <f t="shared" si="119"/>
        <v>150.03</v>
      </c>
    </row>
    <row r="7676" spans="1:4" x14ac:dyDescent="0.25">
      <c r="A7676" s="1">
        <v>45487.83929398148</v>
      </c>
      <c r="B7676">
        <v>24.48</v>
      </c>
      <c r="C7676">
        <v>125.88</v>
      </c>
      <c r="D7676">
        <f t="shared" si="119"/>
        <v>150.35999999999999</v>
      </c>
    </row>
    <row r="7677" spans="1:4" x14ac:dyDescent="0.25">
      <c r="A7677" s="1">
        <v>45487.818171296298</v>
      </c>
      <c r="B7677">
        <v>24.37</v>
      </c>
      <c r="C7677">
        <v>125.91</v>
      </c>
      <c r="D7677">
        <f t="shared" si="119"/>
        <v>150.28</v>
      </c>
    </row>
    <row r="7678" spans="1:4" x14ac:dyDescent="0.25">
      <c r="A7678" s="1">
        <v>45487.797905092593</v>
      </c>
      <c r="B7678">
        <v>23.42</v>
      </c>
      <c r="C7678">
        <v>125.66</v>
      </c>
      <c r="D7678">
        <f t="shared" si="119"/>
        <v>149.07999999999998</v>
      </c>
    </row>
    <row r="7679" spans="1:4" x14ac:dyDescent="0.25">
      <c r="A7679" s="1">
        <v>45487.776898148149</v>
      </c>
      <c r="B7679">
        <v>24.02</v>
      </c>
      <c r="C7679">
        <v>125.8</v>
      </c>
      <c r="D7679">
        <f t="shared" si="119"/>
        <v>149.82</v>
      </c>
    </row>
    <row r="7680" spans="1:4" x14ac:dyDescent="0.25">
      <c r="A7680" s="1">
        <v>45487.755509259259</v>
      </c>
      <c r="B7680">
        <v>24.02</v>
      </c>
      <c r="C7680">
        <v>125.74</v>
      </c>
      <c r="D7680">
        <f t="shared" si="119"/>
        <v>149.76</v>
      </c>
    </row>
    <row r="7681" spans="1:4" x14ac:dyDescent="0.25">
      <c r="A7681" s="1">
        <v>45487.7343287037</v>
      </c>
      <c r="B7681">
        <v>23.22</v>
      </c>
      <c r="C7681">
        <v>125.46</v>
      </c>
      <c r="D7681">
        <f t="shared" si="119"/>
        <v>148.68</v>
      </c>
    </row>
    <row r="7682" spans="1:4" x14ac:dyDescent="0.25">
      <c r="A7682" s="1">
        <v>45487.713854166665</v>
      </c>
      <c r="B7682">
        <v>23.09</v>
      </c>
      <c r="C7682">
        <v>125.24</v>
      </c>
      <c r="D7682">
        <f t="shared" si="119"/>
        <v>148.32999999999998</v>
      </c>
    </row>
    <row r="7683" spans="1:4" x14ac:dyDescent="0.25">
      <c r="A7683" s="1">
        <v>45487.692372685182</v>
      </c>
      <c r="B7683">
        <v>22.1</v>
      </c>
      <c r="C7683">
        <v>125.12</v>
      </c>
      <c r="D7683">
        <f t="shared" ref="D7683:D7746" si="120">SUM(B7683:C7683)</f>
        <v>147.22</v>
      </c>
    </row>
    <row r="7684" spans="1:4" x14ac:dyDescent="0.25">
      <c r="A7684" s="1">
        <v>45487.671817129631</v>
      </c>
      <c r="B7684">
        <v>22.05</v>
      </c>
      <c r="C7684">
        <v>124.95</v>
      </c>
      <c r="D7684">
        <f t="shared" si="120"/>
        <v>147</v>
      </c>
    </row>
    <row r="7685" spans="1:4" x14ac:dyDescent="0.25">
      <c r="A7685" s="1">
        <v>45487.651145833333</v>
      </c>
      <c r="B7685">
        <v>23.37</v>
      </c>
      <c r="C7685">
        <v>125.22</v>
      </c>
      <c r="D7685">
        <f t="shared" si="120"/>
        <v>148.59</v>
      </c>
    </row>
    <row r="7686" spans="1:4" x14ac:dyDescent="0.25">
      <c r="A7686" s="1">
        <v>45487.630613425928</v>
      </c>
      <c r="B7686">
        <v>23.31</v>
      </c>
      <c r="C7686">
        <v>125.08</v>
      </c>
      <c r="D7686">
        <f t="shared" si="120"/>
        <v>148.38999999999999</v>
      </c>
    </row>
    <row r="7687" spans="1:4" x14ac:dyDescent="0.25">
      <c r="A7687" s="1">
        <v>45487.609618055554</v>
      </c>
      <c r="B7687">
        <v>23.65</v>
      </c>
      <c r="C7687">
        <v>125.21</v>
      </c>
      <c r="D7687">
        <f t="shared" si="120"/>
        <v>148.85999999999999</v>
      </c>
    </row>
    <row r="7688" spans="1:4" x14ac:dyDescent="0.25">
      <c r="A7688" s="1">
        <v>45487.588483796295</v>
      </c>
      <c r="B7688">
        <v>24.54</v>
      </c>
      <c r="C7688">
        <v>125.21</v>
      </c>
      <c r="D7688">
        <f t="shared" si="120"/>
        <v>149.75</v>
      </c>
    </row>
    <row r="7689" spans="1:4" x14ac:dyDescent="0.25">
      <c r="A7689" s="1">
        <v>45487.568078703705</v>
      </c>
      <c r="B7689">
        <v>24.58</v>
      </c>
      <c r="C7689">
        <v>125.02</v>
      </c>
      <c r="D7689">
        <f t="shared" si="120"/>
        <v>149.6</v>
      </c>
    </row>
    <row r="7690" spans="1:4" x14ac:dyDescent="0.25">
      <c r="A7690" s="1">
        <v>45487.547500000001</v>
      </c>
      <c r="B7690">
        <v>24</v>
      </c>
      <c r="C7690">
        <v>125.08</v>
      </c>
      <c r="D7690">
        <f t="shared" si="120"/>
        <v>149.07999999999998</v>
      </c>
    </row>
    <row r="7691" spans="1:4" x14ac:dyDescent="0.25">
      <c r="A7691" s="1">
        <v>45487.525949074072</v>
      </c>
      <c r="B7691">
        <v>25.22</v>
      </c>
      <c r="C7691">
        <v>124.89</v>
      </c>
      <c r="D7691">
        <f t="shared" si="120"/>
        <v>150.11000000000001</v>
      </c>
    </row>
    <row r="7692" spans="1:4" x14ac:dyDescent="0.25">
      <c r="A7692" s="1">
        <v>45487.505636574075</v>
      </c>
      <c r="B7692">
        <v>24.59</v>
      </c>
      <c r="C7692">
        <v>125</v>
      </c>
      <c r="D7692">
        <f t="shared" si="120"/>
        <v>149.59</v>
      </c>
    </row>
    <row r="7693" spans="1:4" x14ac:dyDescent="0.25">
      <c r="A7693" s="1">
        <v>45487.484479166669</v>
      </c>
      <c r="B7693">
        <v>23.77</v>
      </c>
      <c r="C7693">
        <v>124.43</v>
      </c>
      <c r="D7693">
        <f t="shared" si="120"/>
        <v>148.20000000000002</v>
      </c>
    </row>
    <row r="7694" spans="1:4" x14ac:dyDescent="0.25">
      <c r="A7694" s="1">
        <v>45487.464143518519</v>
      </c>
      <c r="B7694">
        <v>23.29</v>
      </c>
      <c r="C7694">
        <v>124.72</v>
      </c>
      <c r="D7694">
        <f t="shared" si="120"/>
        <v>148.01</v>
      </c>
    </row>
    <row r="7695" spans="1:4" x14ac:dyDescent="0.25">
      <c r="A7695" s="1">
        <v>45487.442997685182</v>
      </c>
      <c r="B7695">
        <v>23.26</v>
      </c>
      <c r="C7695">
        <v>124.19</v>
      </c>
      <c r="D7695">
        <f t="shared" si="120"/>
        <v>147.44999999999999</v>
      </c>
    </row>
    <row r="7696" spans="1:4" x14ac:dyDescent="0.25">
      <c r="A7696" s="1">
        <v>45487.422314814816</v>
      </c>
      <c r="B7696">
        <v>23.23</v>
      </c>
      <c r="C7696">
        <v>124.23</v>
      </c>
      <c r="D7696">
        <f t="shared" si="120"/>
        <v>147.46</v>
      </c>
    </row>
    <row r="7697" spans="1:4" x14ac:dyDescent="0.25">
      <c r="A7697" s="1">
        <v>45487.40116898148</v>
      </c>
      <c r="B7697">
        <v>23.06</v>
      </c>
      <c r="C7697">
        <v>124.49</v>
      </c>
      <c r="D7697">
        <f t="shared" si="120"/>
        <v>147.54999999999998</v>
      </c>
    </row>
    <row r="7698" spans="1:4" x14ac:dyDescent="0.25">
      <c r="A7698" s="1">
        <v>45487.380312499998</v>
      </c>
      <c r="B7698">
        <v>23.17</v>
      </c>
      <c r="C7698">
        <v>124.22</v>
      </c>
      <c r="D7698">
        <f t="shared" si="120"/>
        <v>147.38999999999999</v>
      </c>
    </row>
    <row r="7699" spans="1:4" x14ac:dyDescent="0.25">
      <c r="A7699" s="1">
        <v>45487.360289351855</v>
      </c>
      <c r="B7699">
        <v>23.35</v>
      </c>
      <c r="C7699">
        <v>124.84</v>
      </c>
      <c r="D7699">
        <f t="shared" si="120"/>
        <v>148.19</v>
      </c>
    </row>
    <row r="7700" spans="1:4" x14ac:dyDescent="0.25">
      <c r="A7700" s="1">
        <v>45487.338726851849</v>
      </c>
      <c r="B7700">
        <v>22.91</v>
      </c>
      <c r="C7700">
        <v>124.41</v>
      </c>
      <c r="D7700">
        <f t="shared" si="120"/>
        <v>147.32</v>
      </c>
    </row>
    <row r="7701" spans="1:4" x14ac:dyDescent="0.25">
      <c r="A7701" s="1">
        <v>45487.318043981482</v>
      </c>
      <c r="B7701">
        <v>23.62</v>
      </c>
      <c r="C7701">
        <v>124.42</v>
      </c>
      <c r="D7701">
        <f t="shared" si="120"/>
        <v>148.04</v>
      </c>
    </row>
    <row r="7702" spans="1:4" x14ac:dyDescent="0.25">
      <c r="A7702" s="1">
        <v>45487.296365740738</v>
      </c>
      <c r="B7702">
        <v>23.26</v>
      </c>
      <c r="C7702">
        <v>124.6</v>
      </c>
      <c r="D7702">
        <f t="shared" si="120"/>
        <v>147.85999999999999</v>
      </c>
    </row>
    <row r="7703" spans="1:4" x14ac:dyDescent="0.25">
      <c r="A7703" s="1">
        <v>45487.275787037041</v>
      </c>
      <c r="B7703">
        <v>22.94</v>
      </c>
      <c r="C7703">
        <v>122.73</v>
      </c>
      <c r="D7703">
        <f t="shared" si="120"/>
        <v>145.67000000000002</v>
      </c>
    </row>
    <row r="7704" spans="1:4" x14ac:dyDescent="0.25">
      <c r="A7704" s="1">
        <v>45487.254942129628</v>
      </c>
      <c r="B7704">
        <v>23.37</v>
      </c>
      <c r="C7704">
        <v>123.29</v>
      </c>
      <c r="D7704">
        <f t="shared" si="120"/>
        <v>146.66</v>
      </c>
    </row>
    <row r="7705" spans="1:4" x14ac:dyDescent="0.25">
      <c r="A7705" s="1">
        <v>45487.233993055554</v>
      </c>
      <c r="B7705">
        <v>23.44</v>
      </c>
      <c r="C7705">
        <v>123.81</v>
      </c>
      <c r="D7705">
        <f t="shared" si="120"/>
        <v>147.25</v>
      </c>
    </row>
    <row r="7706" spans="1:4" x14ac:dyDescent="0.25">
      <c r="A7706" s="1">
        <v>45487.21371527778</v>
      </c>
      <c r="B7706">
        <v>22.83</v>
      </c>
      <c r="C7706">
        <v>123.4</v>
      </c>
      <c r="D7706">
        <f t="shared" si="120"/>
        <v>146.23000000000002</v>
      </c>
    </row>
    <row r="7707" spans="1:4" x14ac:dyDescent="0.25">
      <c r="A7707" s="1">
        <v>45487.193564814814</v>
      </c>
      <c r="B7707">
        <v>23.13</v>
      </c>
      <c r="C7707">
        <v>124.34</v>
      </c>
      <c r="D7707">
        <f t="shared" si="120"/>
        <v>147.47</v>
      </c>
    </row>
    <row r="7708" spans="1:4" x14ac:dyDescent="0.25">
      <c r="A7708" s="1">
        <v>45487.172951388886</v>
      </c>
      <c r="B7708">
        <v>23.6</v>
      </c>
      <c r="C7708">
        <v>124.49</v>
      </c>
      <c r="D7708">
        <f t="shared" si="120"/>
        <v>148.09</v>
      </c>
    </row>
    <row r="7709" spans="1:4" x14ac:dyDescent="0.25">
      <c r="A7709" s="1">
        <v>45487.151701388888</v>
      </c>
      <c r="B7709">
        <v>22.09</v>
      </c>
      <c r="C7709">
        <v>124.45</v>
      </c>
      <c r="D7709">
        <f t="shared" si="120"/>
        <v>146.54</v>
      </c>
    </row>
    <row r="7710" spans="1:4" x14ac:dyDescent="0.25">
      <c r="A7710" s="1">
        <v>45487.131354166668</v>
      </c>
      <c r="B7710">
        <v>22.56</v>
      </c>
      <c r="C7710">
        <v>124.31</v>
      </c>
      <c r="D7710">
        <f t="shared" si="120"/>
        <v>146.87</v>
      </c>
    </row>
    <row r="7711" spans="1:4" x14ac:dyDescent="0.25">
      <c r="A7711" s="1">
        <v>45487.110648148147</v>
      </c>
      <c r="B7711">
        <v>22.7</v>
      </c>
      <c r="C7711">
        <v>124.62</v>
      </c>
      <c r="D7711">
        <f t="shared" si="120"/>
        <v>147.32</v>
      </c>
    </row>
    <row r="7712" spans="1:4" x14ac:dyDescent="0.25">
      <c r="A7712" s="1">
        <v>45487.090578703705</v>
      </c>
      <c r="B7712">
        <v>22.82</v>
      </c>
      <c r="C7712">
        <v>124.62</v>
      </c>
      <c r="D7712">
        <f t="shared" si="120"/>
        <v>147.44</v>
      </c>
    </row>
    <row r="7713" spans="1:4" x14ac:dyDescent="0.25">
      <c r="A7713" s="1">
        <v>45487.069664351853</v>
      </c>
      <c r="B7713">
        <v>22.18</v>
      </c>
      <c r="C7713">
        <v>124.55</v>
      </c>
      <c r="D7713">
        <f t="shared" si="120"/>
        <v>146.72999999999999</v>
      </c>
    </row>
    <row r="7714" spans="1:4" x14ac:dyDescent="0.25">
      <c r="A7714" s="1">
        <v>45487.04855324074</v>
      </c>
      <c r="B7714">
        <v>23.48</v>
      </c>
      <c r="C7714">
        <v>124.71</v>
      </c>
      <c r="D7714">
        <f t="shared" si="120"/>
        <v>148.19</v>
      </c>
    </row>
    <row r="7715" spans="1:4" x14ac:dyDescent="0.25">
      <c r="A7715" s="1">
        <v>45487.027222222219</v>
      </c>
      <c r="B7715">
        <v>23.29</v>
      </c>
      <c r="C7715">
        <v>124.8</v>
      </c>
      <c r="D7715">
        <f t="shared" si="120"/>
        <v>148.09</v>
      </c>
    </row>
    <row r="7716" spans="1:4" x14ac:dyDescent="0.25">
      <c r="A7716" s="1">
        <v>45487.005613425928</v>
      </c>
      <c r="B7716">
        <v>22.5</v>
      </c>
      <c r="C7716">
        <v>125.09</v>
      </c>
      <c r="D7716">
        <f t="shared" si="120"/>
        <v>147.59</v>
      </c>
    </row>
    <row r="7717" spans="1:4" x14ac:dyDescent="0.25">
      <c r="A7717" s="1">
        <v>45486.986041666663</v>
      </c>
      <c r="B7717">
        <v>22.26</v>
      </c>
      <c r="C7717">
        <v>125.23</v>
      </c>
      <c r="D7717">
        <f t="shared" si="120"/>
        <v>147.49</v>
      </c>
    </row>
    <row r="7718" spans="1:4" x14ac:dyDescent="0.25">
      <c r="A7718" s="1">
        <v>45486.963391203702</v>
      </c>
      <c r="B7718">
        <v>22.65</v>
      </c>
      <c r="C7718">
        <v>125.36</v>
      </c>
      <c r="D7718">
        <f t="shared" si="120"/>
        <v>148.01</v>
      </c>
    </row>
    <row r="7719" spans="1:4" x14ac:dyDescent="0.25">
      <c r="A7719" s="1">
        <v>45486.943333333336</v>
      </c>
      <c r="B7719">
        <v>22.25</v>
      </c>
      <c r="C7719">
        <v>125.37</v>
      </c>
      <c r="D7719">
        <f t="shared" si="120"/>
        <v>147.62</v>
      </c>
    </row>
    <row r="7720" spans="1:4" x14ac:dyDescent="0.25">
      <c r="A7720" s="1">
        <v>45486.922233796293</v>
      </c>
      <c r="B7720">
        <v>22.01</v>
      </c>
      <c r="C7720">
        <v>125.85</v>
      </c>
      <c r="D7720">
        <f t="shared" si="120"/>
        <v>147.85999999999999</v>
      </c>
    </row>
    <row r="7721" spans="1:4" x14ac:dyDescent="0.25">
      <c r="A7721" s="1">
        <v>45486.90148148148</v>
      </c>
      <c r="B7721">
        <v>23.01</v>
      </c>
      <c r="C7721">
        <v>125.96</v>
      </c>
      <c r="D7721">
        <f t="shared" si="120"/>
        <v>148.97</v>
      </c>
    </row>
    <row r="7722" spans="1:4" x14ac:dyDescent="0.25">
      <c r="A7722" s="1">
        <v>45486.881076388891</v>
      </c>
      <c r="B7722">
        <v>22.16</v>
      </c>
      <c r="C7722">
        <v>126.24</v>
      </c>
      <c r="D7722">
        <f t="shared" si="120"/>
        <v>148.4</v>
      </c>
    </row>
    <row r="7723" spans="1:4" x14ac:dyDescent="0.25">
      <c r="A7723" s="1">
        <v>45486.860023148147</v>
      </c>
      <c r="B7723">
        <v>21.98</v>
      </c>
      <c r="C7723">
        <v>126.57</v>
      </c>
      <c r="D7723">
        <f t="shared" si="120"/>
        <v>148.54999999999998</v>
      </c>
    </row>
    <row r="7724" spans="1:4" x14ac:dyDescent="0.25">
      <c r="A7724" s="1">
        <v>45486.838946759257</v>
      </c>
      <c r="B7724">
        <v>23.39</v>
      </c>
      <c r="C7724">
        <v>126.5</v>
      </c>
      <c r="D7724">
        <f t="shared" si="120"/>
        <v>149.88999999999999</v>
      </c>
    </row>
    <row r="7725" spans="1:4" x14ac:dyDescent="0.25">
      <c r="A7725" s="1">
        <v>45486.818715277775</v>
      </c>
      <c r="B7725">
        <v>22.83</v>
      </c>
      <c r="C7725">
        <v>126.77</v>
      </c>
      <c r="D7725">
        <f t="shared" si="120"/>
        <v>149.6</v>
      </c>
    </row>
    <row r="7726" spans="1:4" x14ac:dyDescent="0.25">
      <c r="A7726" s="1">
        <v>45486.798946759256</v>
      </c>
      <c r="B7726">
        <v>22.89</v>
      </c>
      <c r="C7726">
        <v>126.97</v>
      </c>
      <c r="D7726">
        <f t="shared" si="120"/>
        <v>149.86000000000001</v>
      </c>
    </row>
    <row r="7727" spans="1:4" x14ac:dyDescent="0.25">
      <c r="A7727" s="1">
        <v>45486.775740740741</v>
      </c>
      <c r="B7727">
        <v>23.36</v>
      </c>
      <c r="C7727">
        <v>126.92</v>
      </c>
      <c r="D7727">
        <f t="shared" si="120"/>
        <v>150.28</v>
      </c>
    </row>
    <row r="7728" spans="1:4" x14ac:dyDescent="0.25">
      <c r="A7728" s="1">
        <v>45486.754780092589</v>
      </c>
      <c r="B7728">
        <v>22.66</v>
      </c>
      <c r="C7728">
        <v>127.13</v>
      </c>
      <c r="D7728">
        <f t="shared" si="120"/>
        <v>149.79</v>
      </c>
    </row>
    <row r="7729" spans="1:4" x14ac:dyDescent="0.25">
      <c r="A7729" s="1">
        <v>45486.734351851854</v>
      </c>
      <c r="B7729">
        <v>23.05</v>
      </c>
      <c r="C7729">
        <v>126.8</v>
      </c>
      <c r="D7729">
        <f t="shared" si="120"/>
        <v>149.85</v>
      </c>
    </row>
    <row r="7730" spans="1:4" x14ac:dyDescent="0.25">
      <c r="A7730" s="1">
        <v>45486.713148148148</v>
      </c>
      <c r="B7730">
        <v>23.94</v>
      </c>
      <c r="C7730">
        <v>126.99</v>
      </c>
      <c r="D7730">
        <f t="shared" si="120"/>
        <v>150.93</v>
      </c>
    </row>
    <row r="7731" spans="1:4" x14ac:dyDescent="0.25">
      <c r="A7731" s="1">
        <v>45486.693402777775</v>
      </c>
      <c r="B7731">
        <v>24.26</v>
      </c>
      <c r="C7731">
        <v>126.82</v>
      </c>
      <c r="D7731">
        <f t="shared" si="120"/>
        <v>151.07999999999998</v>
      </c>
    </row>
    <row r="7732" spans="1:4" x14ac:dyDescent="0.25">
      <c r="A7732" s="1">
        <v>45486.672222222223</v>
      </c>
      <c r="B7732">
        <v>25.17</v>
      </c>
      <c r="C7732">
        <v>126.79</v>
      </c>
      <c r="D7732">
        <f t="shared" si="120"/>
        <v>151.96</v>
      </c>
    </row>
    <row r="7733" spans="1:4" x14ac:dyDescent="0.25">
      <c r="A7733" s="1">
        <v>45486.650972222225</v>
      </c>
      <c r="B7733">
        <v>25.23</v>
      </c>
      <c r="C7733">
        <v>126.7</v>
      </c>
      <c r="D7733">
        <f t="shared" si="120"/>
        <v>151.93</v>
      </c>
    </row>
    <row r="7734" spans="1:4" x14ac:dyDescent="0.25">
      <c r="A7734" s="1">
        <v>45486.629930555559</v>
      </c>
      <c r="B7734">
        <v>25.14</v>
      </c>
      <c r="C7734">
        <v>126.51</v>
      </c>
      <c r="D7734">
        <f t="shared" si="120"/>
        <v>151.65</v>
      </c>
    </row>
    <row r="7735" spans="1:4" x14ac:dyDescent="0.25">
      <c r="A7735" s="1">
        <v>45486.609664351854</v>
      </c>
      <c r="B7735">
        <v>25.43</v>
      </c>
      <c r="C7735">
        <v>126.44</v>
      </c>
      <c r="D7735">
        <f t="shared" si="120"/>
        <v>151.87</v>
      </c>
    </row>
    <row r="7736" spans="1:4" x14ac:dyDescent="0.25">
      <c r="A7736" s="1">
        <v>45486.588136574072</v>
      </c>
      <c r="B7736">
        <v>24.93</v>
      </c>
      <c r="C7736">
        <v>126.52</v>
      </c>
      <c r="D7736">
        <f t="shared" si="120"/>
        <v>151.44999999999999</v>
      </c>
    </row>
    <row r="7737" spans="1:4" x14ac:dyDescent="0.25">
      <c r="A7737" s="1">
        <v>45486.567210648151</v>
      </c>
      <c r="B7737">
        <v>24.26</v>
      </c>
      <c r="C7737">
        <v>125.75</v>
      </c>
      <c r="D7737">
        <f t="shared" si="120"/>
        <v>150.01</v>
      </c>
    </row>
    <row r="7738" spans="1:4" x14ac:dyDescent="0.25">
      <c r="A7738" s="1">
        <v>45486.546516203707</v>
      </c>
      <c r="B7738">
        <v>23.33</v>
      </c>
      <c r="C7738">
        <v>125.73</v>
      </c>
      <c r="D7738">
        <f t="shared" si="120"/>
        <v>149.06</v>
      </c>
    </row>
    <row r="7739" spans="1:4" x14ac:dyDescent="0.25">
      <c r="A7739" s="1">
        <v>45486.526041666664</v>
      </c>
      <c r="B7739">
        <v>23.54</v>
      </c>
      <c r="C7739">
        <v>125.26</v>
      </c>
      <c r="D7739">
        <f t="shared" si="120"/>
        <v>148.80000000000001</v>
      </c>
    </row>
    <row r="7740" spans="1:4" x14ac:dyDescent="0.25">
      <c r="A7740" s="1">
        <v>45486.504837962966</v>
      </c>
      <c r="B7740">
        <v>22.7</v>
      </c>
      <c r="C7740">
        <v>125.43</v>
      </c>
      <c r="D7740">
        <f t="shared" si="120"/>
        <v>148.13</v>
      </c>
    </row>
    <row r="7741" spans="1:4" x14ac:dyDescent="0.25">
      <c r="A7741" s="1">
        <v>45486.484351851854</v>
      </c>
      <c r="B7741">
        <v>22.93</v>
      </c>
      <c r="C7741">
        <v>125.07</v>
      </c>
      <c r="D7741">
        <f t="shared" si="120"/>
        <v>148</v>
      </c>
    </row>
    <row r="7742" spans="1:4" x14ac:dyDescent="0.25">
      <c r="A7742" s="1">
        <v>45486.464016203703</v>
      </c>
      <c r="B7742">
        <v>23.04</v>
      </c>
      <c r="C7742">
        <v>124.92</v>
      </c>
      <c r="D7742">
        <f t="shared" si="120"/>
        <v>147.96</v>
      </c>
    </row>
    <row r="7743" spans="1:4" x14ac:dyDescent="0.25">
      <c r="A7743" s="1">
        <v>45486.442870370367</v>
      </c>
      <c r="B7743">
        <v>21.94</v>
      </c>
      <c r="C7743">
        <v>124.6</v>
      </c>
      <c r="D7743">
        <f t="shared" si="120"/>
        <v>146.54</v>
      </c>
    </row>
    <row r="7744" spans="1:4" x14ac:dyDescent="0.25">
      <c r="A7744" s="1">
        <v>45486.421678240738</v>
      </c>
      <c r="B7744">
        <v>22.34</v>
      </c>
      <c r="C7744">
        <v>124.41</v>
      </c>
      <c r="D7744">
        <f t="shared" si="120"/>
        <v>146.75</v>
      </c>
    </row>
    <row r="7745" spans="1:4" x14ac:dyDescent="0.25">
      <c r="A7745" s="1">
        <v>45486.400625000002</v>
      </c>
      <c r="B7745">
        <v>21.3</v>
      </c>
      <c r="C7745">
        <v>124.07</v>
      </c>
      <c r="D7745">
        <f t="shared" si="120"/>
        <v>145.37</v>
      </c>
    </row>
    <row r="7746" spans="1:4" x14ac:dyDescent="0.25">
      <c r="A7746" s="1">
        <v>45486.380069444444</v>
      </c>
      <c r="B7746">
        <v>20.66</v>
      </c>
      <c r="C7746">
        <v>124.19</v>
      </c>
      <c r="D7746">
        <f t="shared" si="120"/>
        <v>144.85</v>
      </c>
    </row>
    <row r="7747" spans="1:4" x14ac:dyDescent="0.25">
      <c r="A7747" s="1">
        <v>45486.359432870369</v>
      </c>
      <c r="B7747">
        <v>22.15</v>
      </c>
      <c r="C7747">
        <v>123.92</v>
      </c>
      <c r="D7747">
        <f t="shared" ref="D7747:D7810" si="121">SUM(B7747:C7747)</f>
        <v>146.07</v>
      </c>
    </row>
    <row r="7748" spans="1:4" x14ac:dyDescent="0.25">
      <c r="A7748" s="1">
        <v>45486.338391203702</v>
      </c>
      <c r="B7748">
        <v>21.37</v>
      </c>
      <c r="C7748">
        <v>123.87</v>
      </c>
      <c r="D7748">
        <f t="shared" si="121"/>
        <v>145.24</v>
      </c>
    </row>
    <row r="7749" spans="1:4" x14ac:dyDescent="0.25">
      <c r="A7749" s="1">
        <v>45486.317314814813</v>
      </c>
      <c r="B7749">
        <v>20.43</v>
      </c>
      <c r="C7749">
        <v>124.12</v>
      </c>
      <c r="D7749">
        <f t="shared" si="121"/>
        <v>144.55000000000001</v>
      </c>
    </row>
    <row r="7750" spans="1:4" x14ac:dyDescent="0.25">
      <c r="A7750" s="1">
        <v>45486.297326388885</v>
      </c>
      <c r="B7750">
        <v>21.64</v>
      </c>
      <c r="C7750">
        <v>123.76</v>
      </c>
      <c r="D7750">
        <f t="shared" si="121"/>
        <v>145.4</v>
      </c>
    </row>
    <row r="7751" spans="1:4" x14ac:dyDescent="0.25">
      <c r="A7751" s="1">
        <v>45486.27857638889</v>
      </c>
      <c r="B7751">
        <v>20.99</v>
      </c>
      <c r="C7751">
        <v>124.02</v>
      </c>
      <c r="D7751">
        <f t="shared" si="121"/>
        <v>145.01</v>
      </c>
    </row>
    <row r="7752" spans="1:4" x14ac:dyDescent="0.25">
      <c r="A7752" s="1">
        <v>45486.257002314815</v>
      </c>
      <c r="B7752">
        <v>20.85</v>
      </c>
      <c r="C7752">
        <v>124.01</v>
      </c>
      <c r="D7752">
        <f t="shared" si="121"/>
        <v>144.86000000000001</v>
      </c>
    </row>
    <row r="7753" spans="1:4" x14ac:dyDescent="0.25">
      <c r="A7753" s="1">
        <v>45486.237372685187</v>
      </c>
      <c r="B7753">
        <v>20.49</v>
      </c>
      <c r="C7753">
        <v>124.09</v>
      </c>
      <c r="D7753">
        <f t="shared" si="121"/>
        <v>144.58000000000001</v>
      </c>
    </row>
    <row r="7754" spans="1:4" x14ac:dyDescent="0.25">
      <c r="A7754" s="1">
        <v>45486.214699074073</v>
      </c>
      <c r="B7754">
        <v>20.86</v>
      </c>
      <c r="C7754">
        <v>124.43</v>
      </c>
      <c r="D7754">
        <f t="shared" si="121"/>
        <v>145.29000000000002</v>
      </c>
    </row>
    <row r="7755" spans="1:4" x14ac:dyDescent="0.25">
      <c r="A7755" s="1">
        <v>45486.193078703705</v>
      </c>
      <c r="B7755">
        <v>20.420000000000002</v>
      </c>
      <c r="C7755">
        <v>124.98</v>
      </c>
      <c r="D7755">
        <f t="shared" si="121"/>
        <v>145.4</v>
      </c>
    </row>
    <row r="7756" spans="1:4" x14ac:dyDescent="0.25">
      <c r="A7756" s="1">
        <v>45486.173113425924</v>
      </c>
      <c r="B7756">
        <v>20.74</v>
      </c>
      <c r="C7756">
        <v>125.1</v>
      </c>
      <c r="D7756">
        <f t="shared" si="121"/>
        <v>145.84</v>
      </c>
    </row>
    <row r="7757" spans="1:4" x14ac:dyDescent="0.25">
      <c r="A7757" s="1">
        <v>45486.151620370372</v>
      </c>
      <c r="B7757">
        <v>21</v>
      </c>
      <c r="C7757">
        <v>125.36</v>
      </c>
      <c r="D7757">
        <f t="shared" si="121"/>
        <v>146.36000000000001</v>
      </c>
    </row>
    <row r="7758" spans="1:4" x14ac:dyDescent="0.25">
      <c r="A7758" s="1">
        <v>45486.111608796295</v>
      </c>
      <c r="B7758">
        <v>20.05</v>
      </c>
      <c r="C7758">
        <v>125.68</v>
      </c>
      <c r="D7758">
        <f t="shared" si="121"/>
        <v>145.73000000000002</v>
      </c>
    </row>
    <row r="7759" spans="1:4" x14ac:dyDescent="0.25">
      <c r="A7759" s="1">
        <v>45486.088622685187</v>
      </c>
      <c r="B7759">
        <v>19.98</v>
      </c>
      <c r="C7759">
        <v>125.79</v>
      </c>
      <c r="D7759">
        <f t="shared" si="121"/>
        <v>145.77000000000001</v>
      </c>
    </row>
    <row r="7760" spans="1:4" x14ac:dyDescent="0.25">
      <c r="A7760" s="1">
        <v>45486.067719907405</v>
      </c>
      <c r="B7760">
        <v>20.97</v>
      </c>
      <c r="C7760">
        <v>125.7</v>
      </c>
      <c r="D7760">
        <f t="shared" si="121"/>
        <v>146.67000000000002</v>
      </c>
    </row>
    <row r="7761" spans="1:4" x14ac:dyDescent="0.25">
      <c r="A7761" s="1">
        <v>45486.046770833331</v>
      </c>
      <c r="B7761">
        <v>21.05</v>
      </c>
      <c r="C7761">
        <v>125.94</v>
      </c>
      <c r="D7761">
        <f t="shared" si="121"/>
        <v>146.99</v>
      </c>
    </row>
    <row r="7762" spans="1:4" x14ac:dyDescent="0.25">
      <c r="A7762" s="1">
        <v>45486.026782407411</v>
      </c>
      <c r="B7762">
        <v>21.17</v>
      </c>
      <c r="C7762">
        <v>126.43</v>
      </c>
      <c r="D7762">
        <f t="shared" si="121"/>
        <v>147.60000000000002</v>
      </c>
    </row>
    <row r="7763" spans="1:4" x14ac:dyDescent="0.25">
      <c r="A7763" s="1">
        <v>45486.007013888891</v>
      </c>
      <c r="B7763">
        <v>21.2</v>
      </c>
      <c r="C7763">
        <v>126.12</v>
      </c>
      <c r="D7763">
        <f t="shared" si="121"/>
        <v>147.32</v>
      </c>
    </row>
    <row r="7764" spans="1:4" x14ac:dyDescent="0.25">
      <c r="A7764" s="1">
        <v>45485.984409722223</v>
      </c>
      <c r="B7764">
        <v>21.86</v>
      </c>
      <c r="C7764">
        <v>126.39</v>
      </c>
      <c r="D7764">
        <f t="shared" si="121"/>
        <v>148.25</v>
      </c>
    </row>
    <row r="7765" spans="1:4" x14ac:dyDescent="0.25">
      <c r="A7765" s="1">
        <v>45485.964687500003</v>
      </c>
      <c r="B7765">
        <v>21.66</v>
      </c>
      <c r="C7765">
        <v>126.75</v>
      </c>
      <c r="D7765">
        <f t="shared" si="121"/>
        <v>148.41</v>
      </c>
    </row>
    <row r="7766" spans="1:4" x14ac:dyDescent="0.25">
      <c r="A7766" s="1">
        <v>45485.94290509259</v>
      </c>
      <c r="B7766">
        <v>22.15</v>
      </c>
      <c r="C7766">
        <v>126.21</v>
      </c>
      <c r="D7766">
        <f t="shared" si="121"/>
        <v>148.35999999999999</v>
      </c>
    </row>
    <row r="7767" spans="1:4" x14ac:dyDescent="0.25">
      <c r="A7767" s="1">
        <v>45485.921620370369</v>
      </c>
      <c r="B7767">
        <v>21.68</v>
      </c>
      <c r="C7767">
        <v>126.08</v>
      </c>
      <c r="D7767">
        <f t="shared" si="121"/>
        <v>147.76</v>
      </c>
    </row>
    <row r="7768" spans="1:4" x14ac:dyDescent="0.25">
      <c r="A7768" s="1">
        <v>45485.901817129627</v>
      </c>
      <c r="B7768">
        <v>22.03</v>
      </c>
      <c r="C7768">
        <v>126.15</v>
      </c>
      <c r="D7768">
        <f t="shared" si="121"/>
        <v>148.18</v>
      </c>
    </row>
    <row r="7769" spans="1:4" x14ac:dyDescent="0.25">
      <c r="A7769" s="1">
        <v>45485.881550925929</v>
      </c>
      <c r="B7769">
        <v>22.06</v>
      </c>
      <c r="C7769">
        <v>126.1</v>
      </c>
      <c r="D7769">
        <f t="shared" si="121"/>
        <v>148.16</v>
      </c>
    </row>
    <row r="7770" spans="1:4" x14ac:dyDescent="0.25">
      <c r="A7770" s="1">
        <v>45485.860277777778</v>
      </c>
      <c r="B7770">
        <v>20.85</v>
      </c>
      <c r="C7770">
        <v>126.29</v>
      </c>
      <c r="D7770">
        <f t="shared" si="121"/>
        <v>147.14000000000001</v>
      </c>
    </row>
    <row r="7771" spans="1:4" x14ac:dyDescent="0.25">
      <c r="A7771" s="1">
        <v>45485.83866898148</v>
      </c>
      <c r="B7771">
        <v>22.63</v>
      </c>
      <c r="C7771">
        <v>126.36</v>
      </c>
      <c r="D7771">
        <f t="shared" si="121"/>
        <v>148.99</v>
      </c>
    </row>
    <row r="7772" spans="1:4" x14ac:dyDescent="0.25">
      <c r="A7772" s="1">
        <v>45485.81795138889</v>
      </c>
      <c r="B7772">
        <v>22.11</v>
      </c>
      <c r="C7772">
        <v>126.17</v>
      </c>
      <c r="D7772">
        <f t="shared" si="121"/>
        <v>148.28</v>
      </c>
    </row>
    <row r="7773" spans="1:4" x14ac:dyDescent="0.25">
      <c r="A7773" s="1">
        <v>45485.797581018516</v>
      </c>
      <c r="B7773">
        <v>22.12</v>
      </c>
      <c r="C7773">
        <v>126.1</v>
      </c>
      <c r="D7773">
        <f t="shared" si="121"/>
        <v>148.22</v>
      </c>
    </row>
    <row r="7774" spans="1:4" x14ac:dyDescent="0.25">
      <c r="A7774" s="1">
        <v>45485.776747685188</v>
      </c>
      <c r="B7774">
        <v>21.84</v>
      </c>
      <c r="C7774">
        <v>125.98</v>
      </c>
      <c r="D7774">
        <f t="shared" si="121"/>
        <v>147.82</v>
      </c>
    </row>
    <row r="7775" spans="1:4" x14ac:dyDescent="0.25">
      <c r="A7775" s="1">
        <v>45485.755046296297</v>
      </c>
      <c r="B7775">
        <v>23.42</v>
      </c>
      <c r="C7775">
        <v>125.98</v>
      </c>
      <c r="D7775">
        <f t="shared" si="121"/>
        <v>149.4</v>
      </c>
    </row>
    <row r="7776" spans="1:4" x14ac:dyDescent="0.25">
      <c r="A7776" s="1">
        <v>45485.735127314816</v>
      </c>
      <c r="B7776">
        <v>22.27</v>
      </c>
      <c r="C7776">
        <v>125.84</v>
      </c>
      <c r="D7776">
        <f t="shared" si="121"/>
        <v>148.11000000000001</v>
      </c>
    </row>
    <row r="7777" spans="1:4" x14ac:dyDescent="0.25">
      <c r="A7777" s="1">
        <v>45485.713703703703</v>
      </c>
      <c r="B7777">
        <v>22.9</v>
      </c>
      <c r="C7777">
        <v>125.77</v>
      </c>
      <c r="D7777">
        <f t="shared" si="121"/>
        <v>148.66999999999999</v>
      </c>
    </row>
    <row r="7778" spans="1:4" x14ac:dyDescent="0.25">
      <c r="A7778" s="1">
        <v>45485.692326388889</v>
      </c>
      <c r="B7778">
        <v>23.91</v>
      </c>
      <c r="C7778">
        <v>125.94</v>
      </c>
      <c r="D7778">
        <f t="shared" si="121"/>
        <v>149.85</v>
      </c>
    </row>
    <row r="7779" spans="1:4" x14ac:dyDescent="0.25">
      <c r="A7779" s="1">
        <v>45485.671770833331</v>
      </c>
      <c r="B7779">
        <v>25.21</v>
      </c>
      <c r="C7779">
        <v>125.52</v>
      </c>
      <c r="D7779">
        <f t="shared" si="121"/>
        <v>150.72999999999999</v>
      </c>
    </row>
    <row r="7780" spans="1:4" x14ac:dyDescent="0.25">
      <c r="A7780" s="1">
        <v>45485.65079861111</v>
      </c>
      <c r="B7780">
        <v>23.25</v>
      </c>
      <c r="C7780">
        <v>124.8</v>
      </c>
      <c r="D7780">
        <f t="shared" si="121"/>
        <v>148.05000000000001</v>
      </c>
    </row>
    <row r="7781" spans="1:4" x14ac:dyDescent="0.25">
      <c r="A7781" s="1">
        <v>45485.630555555559</v>
      </c>
      <c r="B7781">
        <v>23.35</v>
      </c>
      <c r="C7781">
        <v>125.5</v>
      </c>
      <c r="D7781">
        <f t="shared" si="121"/>
        <v>148.85</v>
      </c>
    </row>
    <row r="7782" spans="1:4" x14ac:dyDescent="0.25">
      <c r="A7782" s="1">
        <v>45485.609305555554</v>
      </c>
      <c r="B7782">
        <v>25.44</v>
      </c>
      <c r="C7782">
        <v>125.64</v>
      </c>
      <c r="D7782">
        <f t="shared" si="121"/>
        <v>151.08000000000001</v>
      </c>
    </row>
    <row r="7783" spans="1:4" x14ac:dyDescent="0.25">
      <c r="A7783" s="1">
        <v>45485.588819444441</v>
      </c>
      <c r="B7783">
        <v>24.43</v>
      </c>
      <c r="C7783">
        <v>124.96</v>
      </c>
      <c r="D7783">
        <f t="shared" si="121"/>
        <v>149.38999999999999</v>
      </c>
    </row>
    <row r="7784" spans="1:4" x14ac:dyDescent="0.25">
      <c r="A7784" s="1">
        <v>45485.568032407406</v>
      </c>
      <c r="B7784">
        <v>24.49</v>
      </c>
      <c r="C7784">
        <v>124.95</v>
      </c>
      <c r="D7784">
        <f t="shared" si="121"/>
        <v>149.44</v>
      </c>
    </row>
    <row r="7785" spans="1:4" x14ac:dyDescent="0.25">
      <c r="A7785" s="1">
        <v>45485.546886574077</v>
      </c>
      <c r="B7785">
        <v>24.28</v>
      </c>
      <c r="C7785">
        <v>125.02</v>
      </c>
      <c r="D7785">
        <f t="shared" si="121"/>
        <v>149.30000000000001</v>
      </c>
    </row>
    <row r="7786" spans="1:4" x14ac:dyDescent="0.25">
      <c r="A7786" s="1">
        <v>45485.526041666664</v>
      </c>
      <c r="B7786">
        <v>25.3</v>
      </c>
      <c r="C7786">
        <v>124.74</v>
      </c>
      <c r="D7786">
        <f t="shared" si="121"/>
        <v>150.04</v>
      </c>
    </row>
    <row r="7787" spans="1:4" x14ac:dyDescent="0.25">
      <c r="A7787" s="1">
        <v>45485.484872685185</v>
      </c>
      <c r="B7787">
        <v>24.6</v>
      </c>
      <c r="C7787">
        <v>124.79</v>
      </c>
      <c r="D7787">
        <f t="shared" si="121"/>
        <v>149.39000000000001</v>
      </c>
    </row>
    <row r="7788" spans="1:4" x14ac:dyDescent="0.25">
      <c r="A7788" s="1">
        <v>45485.463321759256</v>
      </c>
      <c r="B7788">
        <v>24.14</v>
      </c>
      <c r="C7788">
        <v>124.66</v>
      </c>
      <c r="D7788">
        <f t="shared" si="121"/>
        <v>148.80000000000001</v>
      </c>
    </row>
    <row r="7789" spans="1:4" x14ac:dyDescent="0.25">
      <c r="A7789" s="1">
        <v>45485.442986111113</v>
      </c>
      <c r="B7789">
        <v>22.82</v>
      </c>
      <c r="C7789">
        <v>124.45</v>
      </c>
      <c r="D7789">
        <f t="shared" si="121"/>
        <v>147.27000000000001</v>
      </c>
    </row>
    <row r="7790" spans="1:4" x14ac:dyDescent="0.25">
      <c r="A7790" s="1">
        <v>45485.422071759262</v>
      </c>
      <c r="B7790">
        <v>22.55</v>
      </c>
      <c r="C7790">
        <v>124.66</v>
      </c>
      <c r="D7790">
        <f t="shared" si="121"/>
        <v>147.21</v>
      </c>
    </row>
    <row r="7791" spans="1:4" x14ac:dyDescent="0.25">
      <c r="A7791" s="1">
        <v>45485.401655092595</v>
      </c>
      <c r="B7791">
        <v>22.24</v>
      </c>
      <c r="C7791">
        <v>124.26</v>
      </c>
      <c r="D7791">
        <f t="shared" si="121"/>
        <v>146.5</v>
      </c>
    </row>
    <row r="7792" spans="1:4" x14ac:dyDescent="0.25">
      <c r="A7792" s="1">
        <v>45485.380185185182</v>
      </c>
      <c r="B7792">
        <v>21.79</v>
      </c>
      <c r="C7792">
        <v>124.76</v>
      </c>
      <c r="D7792">
        <f t="shared" si="121"/>
        <v>146.55000000000001</v>
      </c>
    </row>
    <row r="7793" spans="1:4" x14ac:dyDescent="0.25">
      <c r="A7793" s="1">
        <v>45485.360219907408</v>
      </c>
      <c r="B7793">
        <v>21.86</v>
      </c>
      <c r="C7793">
        <v>124.6</v>
      </c>
      <c r="D7793">
        <f t="shared" si="121"/>
        <v>146.45999999999998</v>
      </c>
    </row>
    <row r="7794" spans="1:4" x14ac:dyDescent="0.25">
      <c r="A7794" s="1">
        <v>45485.339085648149</v>
      </c>
      <c r="B7794">
        <v>21.83</v>
      </c>
      <c r="C7794">
        <v>124.34</v>
      </c>
      <c r="D7794">
        <f t="shared" si="121"/>
        <v>146.17000000000002</v>
      </c>
    </row>
    <row r="7795" spans="1:4" x14ac:dyDescent="0.25">
      <c r="A7795" s="1">
        <v>45485.319004629629</v>
      </c>
      <c r="B7795">
        <v>21.48</v>
      </c>
      <c r="C7795">
        <v>124.35</v>
      </c>
      <c r="D7795">
        <f t="shared" si="121"/>
        <v>145.82999999999998</v>
      </c>
    </row>
    <row r="7796" spans="1:4" x14ac:dyDescent="0.25">
      <c r="A7796" s="1">
        <v>45485.299016203702</v>
      </c>
      <c r="B7796">
        <v>22.01</v>
      </c>
      <c r="C7796">
        <v>124.4</v>
      </c>
      <c r="D7796">
        <f t="shared" si="121"/>
        <v>146.41</v>
      </c>
    </row>
    <row r="7797" spans="1:4" x14ac:dyDescent="0.25">
      <c r="A7797" s="1">
        <v>45485.278240740743</v>
      </c>
      <c r="B7797">
        <v>21.37</v>
      </c>
      <c r="C7797">
        <v>124.58</v>
      </c>
      <c r="D7797">
        <f t="shared" si="121"/>
        <v>145.94999999999999</v>
      </c>
    </row>
    <row r="7798" spans="1:4" x14ac:dyDescent="0.25">
      <c r="A7798" s="1">
        <v>45485.257233796299</v>
      </c>
      <c r="B7798">
        <v>21.63</v>
      </c>
      <c r="C7798">
        <v>122.66</v>
      </c>
      <c r="D7798">
        <f t="shared" si="121"/>
        <v>144.29</v>
      </c>
    </row>
    <row r="7799" spans="1:4" x14ac:dyDescent="0.25">
      <c r="A7799" s="1">
        <v>45485.215520833335</v>
      </c>
      <c r="B7799">
        <v>22.05</v>
      </c>
      <c r="C7799">
        <v>123.98</v>
      </c>
      <c r="D7799">
        <f t="shared" si="121"/>
        <v>146.03</v>
      </c>
    </row>
    <row r="7800" spans="1:4" x14ac:dyDescent="0.25">
      <c r="A7800" s="1">
        <v>45485.194861111115</v>
      </c>
      <c r="B7800">
        <v>21.97</v>
      </c>
      <c r="C7800">
        <v>56.26</v>
      </c>
      <c r="D7800">
        <f t="shared" si="121"/>
        <v>78.22999999999999</v>
      </c>
    </row>
    <row r="7801" spans="1:4" x14ac:dyDescent="0.25">
      <c r="A7801" s="1">
        <v>45485.173541666663</v>
      </c>
      <c r="B7801">
        <v>22.08</v>
      </c>
      <c r="C7801">
        <v>124.5</v>
      </c>
      <c r="D7801">
        <f t="shared" si="121"/>
        <v>146.57999999999998</v>
      </c>
    </row>
    <row r="7802" spans="1:4" x14ac:dyDescent="0.25">
      <c r="A7802" s="1">
        <v>45485.153090277781</v>
      </c>
      <c r="B7802">
        <v>22</v>
      </c>
      <c r="C7802">
        <v>124.69</v>
      </c>
      <c r="D7802">
        <f t="shared" si="121"/>
        <v>146.69</v>
      </c>
    </row>
    <row r="7803" spans="1:4" x14ac:dyDescent="0.25">
      <c r="A7803" s="1">
        <v>45485.131273148145</v>
      </c>
      <c r="B7803">
        <v>21.71</v>
      </c>
      <c r="C7803">
        <v>124.81</v>
      </c>
      <c r="D7803">
        <f t="shared" si="121"/>
        <v>146.52000000000001</v>
      </c>
    </row>
    <row r="7804" spans="1:4" x14ac:dyDescent="0.25">
      <c r="A7804" s="1">
        <v>45485.109502314815</v>
      </c>
      <c r="B7804">
        <v>22.31</v>
      </c>
      <c r="C7804">
        <v>125.09</v>
      </c>
      <c r="D7804">
        <f t="shared" si="121"/>
        <v>147.4</v>
      </c>
    </row>
    <row r="7805" spans="1:4" x14ac:dyDescent="0.25">
      <c r="A7805" s="1">
        <v>45485.089016203703</v>
      </c>
      <c r="B7805">
        <v>21.81</v>
      </c>
      <c r="C7805">
        <v>125.42</v>
      </c>
      <c r="D7805">
        <f t="shared" si="121"/>
        <v>147.22999999999999</v>
      </c>
    </row>
    <row r="7806" spans="1:4" x14ac:dyDescent="0.25">
      <c r="A7806" s="1">
        <v>45485.068981481483</v>
      </c>
      <c r="B7806">
        <v>22.63</v>
      </c>
      <c r="C7806">
        <v>125.52</v>
      </c>
      <c r="D7806">
        <f t="shared" si="121"/>
        <v>148.15</v>
      </c>
    </row>
    <row r="7807" spans="1:4" x14ac:dyDescent="0.25">
      <c r="A7807" s="1">
        <v>45485.047951388886</v>
      </c>
      <c r="B7807">
        <v>23.31</v>
      </c>
      <c r="C7807">
        <v>126.07</v>
      </c>
      <c r="D7807">
        <f t="shared" si="121"/>
        <v>149.38</v>
      </c>
    </row>
    <row r="7808" spans="1:4" x14ac:dyDescent="0.25">
      <c r="A7808" s="1">
        <v>45485.026226851849</v>
      </c>
      <c r="B7808">
        <v>23.62</v>
      </c>
      <c r="C7808">
        <v>126.05</v>
      </c>
      <c r="D7808">
        <f t="shared" si="121"/>
        <v>149.66999999999999</v>
      </c>
    </row>
    <row r="7809" spans="1:4" x14ac:dyDescent="0.25">
      <c r="A7809" s="1">
        <v>45485.006620370368</v>
      </c>
      <c r="B7809">
        <v>23.57</v>
      </c>
      <c r="C7809">
        <v>126.16</v>
      </c>
      <c r="D7809">
        <f t="shared" si="121"/>
        <v>149.72999999999999</v>
      </c>
    </row>
    <row r="7810" spans="1:4" x14ac:dyDescent="0.25">
      <c r="A7810" s="1">
        <v>45484.984386574077</v>
      </c>
      <c r="B7810">
        <v>24.96</v>
      </c>
      <c r="C7810">
        <v>126.15</v>
      </c>
      <c r="D7810">
        <f t="shared" si="121"/>
        <v>151.11000000000001</v>
      </c>
    </row>
    <row r="7811" spans="1:4" x14ac:dyDescent="0.25">
      <c r="A7811" s="1">
        <v>45484.96366898148</v>
      </c>
      <c r="B7811">
        <v>25.64</v>
      </c>
      <c r="C7811">
        <v>126.14</v>
      </c>
      <c r="D7811">
        <f t="shared" ref="D7811:D7874" si="122">SUM(B7811:C7811)</f>
        <v>151.78</v>
      </c>
    </row>
    <row r="7812" spans="1:4" x14ac:dyDescent="0.25">
      <c r="A7812" s="1">
        <v>45484.943067129629</v>
      </c>
      <c r="B7812">
        <v>25.14</v>
      </c>
      <c r="C7812">
        <v>125.71</v>
      </c>
      <c r="D7812">
        <f t="shared" si="122"/>
        <v>150.85</v>
      </c>
    </row>
    <row r="7813" spans="1:4" x14ac:dyDescent="0.25">
      <c r="A7813" s="1">
        <v>45484.922708333332</v>
      </c>
      <c r="B7813">
        <v>25.93</v>
      </c>
      <c r="C7813">
        <v>125.89</v>
      </c>
      <c r="D7813">
        <f t="shared" si="122"/>
        <v>151.82</v>
      </c>
    </row>
    <row r="7814" spans="1:4" x14ac:dyDescent="0.25">
      <c r="A7814" s="1">
        <v>45484.90121527778</v>
      </c>
      <c r="B7814">
        <v>26.36</v>
      </c>
      <c r="C7814">
        <v>125.54</v>
      </c>
      <c r="D7814">
        <f t="shared" si="122"/>
        <v>151.9</v>
      </c>
    </row>
    <row r="7815" spans="1:4" x14ac:dyDescent="0.25">
      <c r="A7815" s="1">
        <v>45484.880740740744</v>
      </c>
      <c r="B7815">
        <v>26.79</v>
      </c>
      <c r="C7815">
        <v>125.77</v>
      </c>
      <c r="D7815">
        <f t="shared" si="122"/>
        <v>152.56</v>
      </c>
    </row>
    <row r="7816" spans="1:4" x14ac:dyDescent="0.25">
      <c r="A7816" s="1">
        <v>45484.860405092593</v>
      </c>
      <c r="B7816">
        <v>26.75</v>
      </c>
      <c r="C7816">
        <v>125.59</v>
      </c>
      <c r="D7816">
        <f t="shared" si="122"/>
        <v>152.34</v>
      </c>
    </row>
    <row r="7817" spans="1:4" x14ac:dyDescent="0.25">
      <c r="A7817" s="1">
        <v>45484.838877314818</v>
      </c>
      <c r="B7817">
        <v>26.79</v>
      </c>
      <c r="C7817">
        <v>125.61</v>
      </c>
      <c r="D7817">
        <f t="shared" si="122"/>
        <v>152.4</v>
      </c>
    </row>
    <row r="7818" spans="1:4" x14ac:dyDescent="0.25">
      <c r="A7818" s="1">
        <v>45484.818541666667</v>
      </c>
      <c r="B7818">
        <v>27.07</v>
      </c>
      <c r="C7818">
        <v>125.49</v>
      </c>
      <c r="D7818">
        <f t="shared" si="122"/>
        <v>152.56</v>
      </c>
    </row>
    <row r="7819" spans="1:4" x14ac:dyDescent="0.25">
      <c r="A7819" s="1">
        <v>45484.797418981485</v>
      </c>
      <c r="B7819">
        <v>26.01</v>
      </c>
      <c r="C7819">
        <v>125.66</v>
      </c>
      <c r="D7819">
        <f t="shared" si="122"/>
        <v>151.66999999999999</v>
      </c>
    </row>
    <row r="7820" spans="1:4" x14ac:dyDescent="0.25">
      <c r="A7820" s="1">
        <v>45484.776550925926</v>
      </c>
      <c r="B7820">
        <v>29.22</v>
      </c>
      <c r="C7820">
        <v>125.35</v>
      </c>
      <c r="D7820">
        <f t="shared" si="122"/>
        <v>154.57</v>
      </c>
    </row>
    <row r="7821" spans="1:4" x14ac:dyDescent="0.25">
      <c r="A7821" s="1">
        <v>45484.73474537037</v>
      </c>
      <c r="B7821">
        <v>27.67</v>
      </c>
      <c r="C7821">
        <v>125.57</v>
      </c>
      <c r="D7821">
        <f t="shared" si="122"/>
        <v>153.24</v>
      </c>
    </row>
    <row r="7822" spans="1:4" x14ac:dyDescent="0.25">
      <c r="A7822" s="1">
        <v>45484.713425925926</v>
      </c>
      <c r="B7822">
        <v>28.06</v>
      </c>
      <c r="C7822">
        <v>125.5</v>
      </c>
      <c r="D7822">
        <f t="shared" si="122"/>
        <v>153.56</v>
      </c>
    </row>
    <row r="7823" spans="1:4" x14ac:dyDescent="0.25">
      <c r="A7823" s="1">
        <v>45484.693009259259</v>
      </c>
      <c r="B7823">
        <v>30.23</v>
      </c>
      <c r="C7823">
        <v>125.56</v>
      </c>
      <c r="D7823">
        <f t="shared" si="122"/>
        <v>155.79</v>
      </c>
    </row>
    <row r="7824" spans="1:4" x14ac:dyDescent="0.25">
      <c r="A7824" s="1">
        <v>45484.671435185184</v>
      </c>
      <c r="B7824">
        <v>29.87</v>
      </c>
      <c r="C7824">
        <v>125.77</v>
      </c>
      <c r="D7824">
        <f t="shared" si="122"/>
        <v>155.63999999999999</v>
      </c>
    </row>
    <row r="7825" spans="1:4" x14ac:dyDescent="0.25">
      <c r="A7825" s="1">
        <v>45484.650671296295</v>
      </c>
      <c r="B7825">
        <v>29.31</v>
      </c>
      <c r="C7825">
        <v>125.71</v>
      </c>
      <c r="D7825">
        <f t="shared" si="122"/>
        <v>155.01999999999998</v>
      </c>
    </row>
    <row r="7826" spans="1:4" x14ac:dyDescent="0.25">
      <c r="A7826" s="1">
        <v>45484.630046296297</v>
      </c>
      <c r="B7826">
        <v>27.39</v>
      </c>
      <c r="C7826">
        <v>125.75</v>
      </c>
      <c r="D7826">
        <f t="shared" si="122"/>
        <v>153.13999999999999</v>
      </c>
    </row>
    <row r="7827" spans="1:4" x14ac:dyDescent="0.25">
      <c r="A7827" s="1">
        <v>45484.609247685185</v>
      </c>
      <c r="B7827">
        <v>28.98</v>
      </c>
      <c r="C7827">
        <v>125.94</v>
      </c>
      <c r="D7827">
        <f t="shared" si="122"/>
        <v>154.91999999999999</v>
      </c>
    </row>
    <row r="7828" spans="1:4" x14ac:dyDescent="0.25">
      <c r="A7828" s="1">
        <v>45484.588819444441</v>
      </c>
      <c r="B7828">
        <v>28.73</v>
      </c>
      <c r="C7828">
        <v>126.07</v>
      </c>
      <c r="D7828">
        <f t="shared" si="122"/>
        <v>154.79999999999998</v>
      </c>
    </row>
    <row r="7829" spans="1:4" x14ac:dyDescent="0.25">
      <c r="A7829" s="1">
        <v>45484.568159722221</v>
      </c>
      <c r="B7829">
        <v>28.42</v>
      </c>
      <c r="C7829">
        <v>127.48</v>
      </c>
      <c r="D7829">
        <f t="shared" si="122"/>
        <v>155.9</v>
      </c>
    </row>
    <row r="7830" spans="1:4" x14ac:dyDescent="0.25">
      <c r="A7830" s="1">
        <v>45484.546863425923</v>
      </c>
      <c r="B7830">
        <v>28.54</v>
      </c>
      <c r="C7830">
        <v>126.84</v>
      </c>
      <c r="D7830">
        <f t="shared" si="122"/>
        <v>155.38</v>
      </c>
    </row>
    <row r="7831" spans="1:4" x14ac:dyDescent="0.25">
      <c r="A7831" s="1">
        <v>45484.526192129626</v>
      </c>
      <c r="B7831">
        <v>26.59</v>
      </c>
      <c r="C7831">
        <v>126.85</v>
      </c>
      <c r="D7831">
        <f t="shared" si="122"/>
        <v>153.44</v>
      </c>
    </row>
    <row r="7832" spans="1:4" x14ac:dyDescent="0.25">
      <c r="A7832" s="1">
        <v>45484.505983796298</v>
      </c>
      <c r="B7832">
        <v>27.14</v>
      </c>
      <c r="C7832">
        <v>126.26</v>
      </c>
      <c r="D7832">
        <f t="shared" si="122"/>
        <v>153.4</v>
      </c>
    </row>
    <row r="7833" spans="1:4" x14ac:dyDescent="0.25">
      <c r="A7833" s="1">
        <v>45484.485000000001</v>
      </c>
      <c r="B7833">
        <v>26.65</v>
      </c>
      <c r="C7833">
        <v>125.87</v>
      </c>
      <c r="D7833">
        <f t="shared" si="122"/>
        <v>152.52000000000001</v>
      </c>
    </row>
    <row r="7834" spans="1:4" x14ac:dyDescent="0.25">
      <c r="A7834" s="1">
        <v>45484.464108796295</v>
      </c>
      <c r="B7834">
        <v>26.79</v>
      </c>
      <c r="C7834">
        <v>125.88</v>
      </c>
      <c r="D7834">
        <f t="shared" si="122"/>
        <v>152.66999999999999</v>
      </c>
    </row>
    <row r="7835" spans="1:4" x14ac:dyDescent="0.25">
      <c r="A7835" s="1">
        <v>45484.443645833337</v>
      </c>
      <c r="B7835">
        <v>25.48</v>
      </c>
      <c r="C7835">
        <v>125.59</v>
      </c>
      <c r="D7835">
        <f t="shared" si="122"/>
        <v>151.07</v>
      </c>
    </row>
    <row r="7836" spans="1:4" x14ac:dyDescent="0.25">
      <c r="A7836" s="1">
        <v>45484.422083333331</v>
      </c>
      <c r="B7836">
        <v>25.38</v>
      </c>
      <c r="C7836">
        <v>125.34</v>
      </c>
      <c r="D7836">
        <f t="shared" si="122"/>
        <v>150.72</v>
      </c>
    </row>
    <row r="7837" spans="1:4" x14ac:dyDescent="0.25">
      <c r="A7837" s="1">
        <v>45484.401053240741</v>
      </c>
      <c r="B7837">
        <v>24.93</v>
      </c>
      <c r="C7837">
        <v>125.25</v>
      </c>
      <c r="D7837">
        <f t="shared" si="122"/>
        <v>150.18</v>
      </c>
    </row>
    <row r="7838" spans="1:4" x14ac:dyDescent="0.25">
      <c r="A7838" s="1">
        <v>45484.380416666667</v>
      </c>
      <c r="B7838">
        <v>24.45</v>
      </c>
      <c r="C7838">
        <v>124.07</v>
      </c>
      <c r="D7838">
        <f t="shared" si="122"/>
        <v>148.51999999999998</v>
      </c>
    </row>
    <row r="7839" spans="1:4" x14ac:dyDescent="0.25">
      <c r="A7839" s="1">
        <v>45484.359386574077</v>
      </c>
      <c r="B7839">
        <v>23.57</v>
      </c>
      <c r="C7839">
        <v>124.58</v>
      </c>
      <c r="D7839">
        <f t="shared" si="122"/>
        <v>148.15</v>
      </c>
    </row>
    <row r="7840" spans="1:4" x14ac:dyDescent="0.25">
      <c r="A7840" s="1">
        <v>45484.339062500003</v>
      </c>
      <c r="B7840">
        <v>23.45</v>
      </c>
      <c r="C7840">
        <v>123.02</v>
      </c>
      <c r="D7840">
        <f t="shared" si="122"/>
        <v>146.47</v>
      </c>
    </row>
    <row r="7841" spans="1:4" x14ac:dyDescent="0.25">
      <c r="A7841" s="1">
        <v>45484.317303240743</v>
      </c>
      <c r="B7841">
        <v>24.61</v>
      </c>
      <c r="C7841">
        <v>123.19</v>
      </c>
      <c r="D7841">
        <f t="shared" si="122"/>
        <v>147.80000000000001</v>
      </c>
    </row>
    <row r="7842" spans="1:4" x14ac:dyDescent="0.25">
      <c r="A7842" s="1">
        <v>45484.296817129631</v>
      </c>
      <c r="B7842">
        <v>24.27</v>
      </c>
      <c r="C7842">
        <v>123.14</v>
      </c>
      <c r="D7842">
        <f t="shared" si="122"/>
        <v>147.41</v>
      </c>
    </row>
    <row r="7843" spans="1:4" x14ac:dyDescent="0.25">
      <c r="A7843" s="1">
        <v>45484.275706018518</v>
      </c>
      <c r="B7843">
        <v>23.34</v>
      </c>
      <c r="C7843">
        <v>123.09</v>
      </c>
      <c r="D7843">
        <f t="shared" si="122"/>
        <v>146.43</v>
      </c>
    </row>
    <row r="7844" spans="1:4" x14ac:dyDescent="0.25">
      <c r="A7844" s="1">
        <v>45484.255381944444</v>
      </c>
      <c r="B7844">
        <v>23.86</v>
      </c>
      <c r="C7844">
        <v>123.47</v>
      </c>
      <c r="D7844">
        <f t="shared" si="122"/>
        <v>147.32999999999998</v>
      </c>
    </row>
    <row r="7845" spans="1:4" x14ac:dyDescent="0.25">
      <c r="A7845" s="1">
        <v>45484.234699074077</v>
      </c>
      <c r="B7845">
        <v>23.74</v>
      </c>
      <c r="C7845">
        <v>123.52</v>
      </c>
      <c r="D7845">
        <f t="shared" si="122"/>
        <v>147.26</v>
      </c>
    </row>
    <row r="7846" spans="1:4" x14ac:dyDescent="0.25">
      <c r="A7846" s="1">
        <v>45484.215046296296</v>
      </c>
      <c r="B7846">
        <v>23.6</v>
      </c>
      <c r="C7846">
        <v>123.56</v>
      </c>
      <c r="D7846">
        <f t="shared" si="122"/>
        <v>147.16</v>
      </c>
    </row>
    <row r="7847" spans="1:4" x14ac:dyDescent="0.25">
      <c r="A7847" s="1">
        <v>45484.193113425928</v>
      </c>
      <c r="B7847">
        <v>24.02</v>
      </c>
      <c r="C7847">
        <v>123.98</v>
      </c>
      <c r="D7847">
        <f t="shared" si="122"/>
        <v>148</v>
      </c>
    </row>
    <row r="7848" spans="1:4" x14ac:dyDescent="0.25">
      <c r="A7848" s="1">
        <v>45484.172175925924</v>
      </c>
      <c r="B7848">
        <v>24.47</v>
      </c>
      <c r="C7848">
        <v>124.04</v>
      </c>
      <c r="D7848">
        <f t="shared" si="122"/>
        <v>148.51</v>
      </c>
    </row>
    <row r="7849" spans="1:4" x14ac:dyDescent="0.25">
      <c r="A7849" s="1">
        <v>45484.151956018519</v>
      </c>
      <c r="B7849">
        <v>24.32</v>
      </c>
      <c r="C7849">
        <v>124.94</v>
      </c>
      <c r="D7849">
        <f t="shared" si="122"/>
        <v>149.26</v>
      </c>
    </row>
    <row r="7850" spans="1:4" x14ac:dyDescent="0.25">
      <c r="A7850" s="1">
        <v>45484.130879629629</v>
      </c>
      <c r="B7850">
        <v>25.05</v>
      </c>
      <c r="C7850">
        <v>124.98</v>
      </c>
      <c r="D7850">
        <f t="shared" si="122"/>
        <v>150.03</v>
      </c>
    </row>
    <row r="7851" spans="1:4" x14ac:dyDescent="0.25">
      <c r="A7851" s="1">
        <v>45484.109953703701</v>
      </c>
      <c r="B7851">
        <v>25.05</v>
      </c>
      <c r="C7851">
        <v>125.22</v>
      </c>
      <c r="D7851">
        <f t="shared" si="122"/>
        <v>150.27000000000001</v>
      </c>
    </row>
    <row r="7852" spans="1:4" x14ac:dyDescent="0.25">
      <c r="A7852" s="1">
        <v>45484.088437500002</v>
      </c>
      <c r="B7852">
        <v>25.73</v>
      </c>
      <c r="C7852">
        <v>125.22</v>
      </c>
      <c r="D7852">
        <f t="shared" si="122"/>
        <v>150.94999999999999</v>
      </c>
    </row>
    <row r="7853" spans="1:4" x14ac:dyDescent="0.25">
      <c r="A7853" s="1">
        <v>45484.067928240744</v>
      </c>
      <c r="B7853">
        <v>25.54</v>
      </c>
      <c r="C7853">
        <v>125.28</v>
      </c>
      <c r="D7853">
        <f t="shared" si="122"/>
        <v>150.82</v>
      </c>
    </row>
    <row r="7854" spans="1:4" x14ac:dyDescent="0.25">
      <c r="A7854" s="1">
        <v>45484.0471412037</v>
      </c>
      <c r="B7854">
        <v>25.49</v>
      </c>
      <c r="C7854">
        <v>125.39</v>
      </c>
      <c r="D7854">
        <f t="shared" si="122"/>
        <v>150.88</v>
      </c>
    </row>
    <row r="7855" spans="1:4" x14ac:dyDescent="0.25">
      <c r="A7855" s="1">
        <v>45484.026203703703</v>
      </c>
      <c r="B7855">
        <v>26.02</v>
      </c>
      <c r="C7855">
        <v>125.53</v>
      </c>
      <c r="D7855">
        <f t="shared" si="122"/>
        <v>151.55000000000001</v>
      </c>
    </row>
    <row r="7856" spans="1:4" x14ac:dyDescent="0.25">
      <c r="A7856" s="1">
        <v>45484.005787037036</v>
      </c>
      <c r="B7856">
        <v>25.67</v>
      </c>
      <c r="C7856">
        <v>125.71</v>
      </c>
      <c r="D7856">
        <f t="shared" si="122"/>
        <v>151.38</v>
      </c>
    </row>
    <row r="7857" spans="1:4" x14ac:dyDescent="0.25">
      <c r="A7857" s="1">
        <v>45483.985486111109</v>
      </c>
      <c r="B7857">
        <v>25.93</v>
      </c>
      <c r="C7857">
        <v>125.78</v>
      </c>
      <c r="D7857">
        <f t="shared" si="122"/>
        <v>151.71</v>
      </c>
    </row>
    <row r="7858" spans="1:4" x14ac:dyDescent="0.25">
      <c r="A7858" s="1">
        <v>45483.964699074073</v>
      </c>
      <c r="B7858">
        <v>26.02</v>
      </c>
      <c r="C7858">
        <v>126.01</v>
      </c>
      <c r="D7858">
        <f t="shared" si="122"/>
        <v>152.03</v>
      </c>
    </row>
    <row r="7859" spans="1:4" x14ac:dyDescent="0.25">
      <c r="A7859" s="1">
        <v>45483.923784722225</v>
      </c>
      <c r="B7859">
        <v>25.58</v>
      </c>
      <c r="C7859">
        <v>126.02</v>
      </c>
      <c r="D7859">
        <f t="shared" si="122"/>
        <v>151.6</v>
      </c>
    </row>
    <row r="7860" spans="1:4" x14ac:dyDescent="0.25">
      <c r="A7860" s="1">
        <v>45483.902939814812</v>
      </c>
      <c r="B7860">
        <v>26.57</v>
      </c>
      <c r="C7860">
        <v>125.37</v>
      </c>
      <c r="D7860">
        <f t="shared" si="122"/>
        <v>151.94</v>
      </c>
    </row>
    <row r="7861" spans="1:4" x14ac:dyDescent="0.25">
      <c r="A7861" s="1">
        <v>45483.860763888886</v>
      </c>
      <c r="B7861">
        <v>28.13</v>
      </c>
      <c r="C7861">
        <v>126.21</v>
      </c>
      <c r="D7861">
        <f t="shared" si="122"/>
        <v>154.34</v>
      </c>
    </row>
    <row r="7862" spans="1:4" x14ac:dyDescent="0.25">
      <c r="A7862" s="1">
        <v>45483.839050925926</v>
      </c>
      <c r="B7862">
        <v>27.99</v>
      </c>
      <c r="C7862">
        <v>126.16</v>
      </c>
      <c r="D7862">
        <f t="shared" si="122"/>
        <v>154.15</v>
      </c>
    </row>
    <row r="7863" spans="1:4" x14ac:dyDescent="0.25">
      <c r="A7863" s="1">
        <v>45483.818530092591</v>
      </c>
      <c r="B7863">
        <v>28.39</v>
      </c>
      <c r="C7863">
        <v>126.3</v>
      </c>
      <c r="D7863">
        <f t="shared" si="122"/>
        <v>154.69</v>
      </c>
    </row>
    <row r="7864" spans="1:4" x14ac:dyDescent="0.25">
      <c r="A7864" s="1">
        <v>45483.797372685185</v>
      </c>
      <c r="B7864">
        <v>29.18</v>
      </c>
      <c r="C7864">
        <v>126.11</v>
      </c>
      <c r="D7864">
        <f t="shared" si="122"/>
        <v>155.29</v>
      </c>
    </row>
    <row r="7865" spans="1:4" x14ac:dyDescent="0.25">
      <c r="A7865" s="1">
        <v>45483.777337962965</v>
      </c>
      <c r="B7865">
        <v>28.27</v>
      </c>
      <c r="C7865">
        <v>125.77</v>
      </c>
      <c r="D7865">
        <f t="shared" si="122"/>
        <v>154.04</v>
      </c>
    </row>
    <row r="7866" spans="1:4" x14ac:dyDescent="0.25">
      <c r="A7866" s="1">
        <v>45483.755277777775</v>
      </c>
      <c r="B7866">
        <v>29.84</v>
      </c>
      <c r="C7866">
        <v>126.47</v>
      </c>
      <c r="D7866">
        <f t="shared" si="122"/>
        <v>156.31</v>
      </c>
    </row>
    <row r="7867" spans="1:4" x14ac:dyDescent="0.25">
      <c r="A7867" s="1">
        <v>45483.7341087963</v>
      </c>
      <c r="B7867">
        <v>31.04</v>
      </c>
      <c r="C7867">
        <v>126.35</v>
      </c>
      <c r="D7867">
        <f t="shared" si="122"/>
        <v>157.38999999999999</v>
      </c>
    </row>
    <row r="7868" spans="1:4" x14ac:dyDescent="0.25">
      <c r="A7868" s="1">
        <v>45483.713414351849</v>
      </c>
      <c r="B7868">
        <v>32.44</v>
      </c>
      <c r="C7868">
        <v>126.19</v>
      </c>
      <c r="D7868">
        <f t="shared" si="122"/>
        <v>158.63</v>
      </c>
    </row>
    <row r="7869" spans="1:4" x14ac:dyDescent="0.25">
      <c r="A7869" s="1">
        <v>45483.692615740743</v>
      </c>
      <c r="B7869">
        <v>32.08</v>
      </c>
      <c r="C7869">
        <v>127.42</v>
      </c>
      <c r="D7869">
        <f t="shared" si="122"/>
        <v>159.5</v>
      </c>
    </row>
    <row r="7870" spans="1:4" x14ac:dyDescent="0.25">
      <c r="A7870" s="1">
        <v>45483.671574074076</v>
      </c>
      <c r="B7870">
        <v>33.43</v>
      </c>
      <c r="C7870">
        <v>127.24</v>
      </c>
      <c r="D7870">
        <f t="shared" si="122"/>
        <v>160.66999999999999</v>
      </c>
    </row>
    <row r="7871" spans="1:4" x14ac:dyDescent="0.25">
      <c r="A7871" s="1">
        <v>45483.651064814818</v>
      </c>
      <c r="B7871">
        <v>34.04</v>
      </c>
      <c r="C7871">
        <v>127.29</v>
      </c>
      <c r="D7871">
        <f t="shared" si="122"/>
        <v>161.33000000000001</v>
      </c>
    </row>
    <row r="7872" spans="1:4" x14ac:dyDescent="0.25">
      <c r="A7872" s="1">
        <v>45483.630381944444</v>
      </c>
      <c r="B7872">
        <v>32.92</v>
      </c>
      <c r="C7872">
        <v>127.24</v>
      </c>
      <c r="D7872">
        <f t="shared" si="122"/>
        <v>160.16</v>
      </c>
    </row>
    <row r="7873" spans="1:4" x14ac:dyDescent="0.25">
      <c r="A7873" s="1">
        <v>45483.60974537037</v>
      </c>
      <c r="B7873">
        <v>34.619999999999997</v>
      </c>
      <c r="C7873">
        <v>127.14</v>
      </c>
      <c r="D7873">
        <f t="shared" si="122"/>
        <v>161.76</v>
      </c>
    </row>
    <row r="7874" spans="1:4" x14ac:dyDescent="0.25">
      <c r="A7874" s="1">
        <v>45483.588495370372</v>
      </c>
      <c r="B7874">
        <v>32.94</v>
      </c>
      <c r="C7874">
        <v>127.1</v>
      </c>
      <c r="D7874">
        <f t="shared" si="122"/>
        <v>160.04</v>
      </c>
    </row>
    <row r="7875" spans="1:4" x14ac:dyDescent="0.25">
      <c r="A7875" s="1">
        <v>45483.567812499998</v>
      </c>
      <c r="B7875">
        <v>35.090000000000003</v>
      </c>
      <c r="C7875">
        <v>126.87</v>
      </c>
      <c r="D7875">
        <f t="shared" ref="D7875:D7938" si="123">SUM(B7875:C7875)</f>
        <v>161.96</v>
      </c>
    </row>
    <row r="7876" spans="1:4" x14ac:dyDescent="0.25">
      <c r="A7876" s="1">
        <v>45483.546782407408</v>
      </c>
      <c r="B7876">
        <v>32.659999999999997</v>
      </c>
      <c r="C7876">
        <v>127.05</v>
      </c>
      <c r="D7876">
        <f t="shared" si="123"/>
        <v>159.70999999999998</v>
      </c>
    </row>
    <row r="7877" spans="1:4" x14ac:dyDescent="0.25">
      <c r="A7877" s="1">
        <v>45483.525925925926</v>
      </c>
      <c r="B7877">
        <v>32.64</v>
      </c>
      <c r="C7877">
        <v>126.78</v>
      </c>
      <c r="D7877">
        <f t="shared" si="123"/>
        <v>159.42000000000002</v>
      </c>
    </row>
    <row r="7878" spans="1:4" x14ac:dyDescent="0.25">
      <c r="A7878" s="1">
        <v>45483.50582175926</v>
      </c>
      <c r="B7878">
        <v>31.53</v>
      </c>
      <c r="C7878">
        <v>126.46</v>
      </c>
      <c r="D7878">
        <f t="shared" si="123"/>
        <v>157.99</v>
      </c>
    </row>
    <row r="7879" spans="1:4" x14ac:dyDescent="0.25">
      <c r="A7879" s="1">
        <v>45483.484664351854</v>
      </c>
      <c r="B7879">
        <v>32.590000000000003</v>
      </c>
      <c r="C7879">
        <v>126.5</v>
      </c>
      <c r="D7879">
        <f t="shared" si="123"/>
        <v>159.09</v>
      </c>
    </row>
    <row r="7880" spans="1:4" x14ac:dyDescent="0.25">
      <c r="A7880" s="1">
        <v>45483.463263888887</v>
      </c>
      <c r="B7880">
        <v>30.96</v>
      </c>
      <c r="C7880">
        <v>124.61</v>
      </c>
      <c r="D7880">
        <f t="shared" si="123"/>
        <v>155.57</v>
      </c>
    </row>
    <row r="7881" spans="1:4" x14ac:dyDescent="0.25">
      <c r="A7881" s="1">
        <v>45483.442847222221</v>
      </c>
      <c r="B7881">
        <v>32.25</v>
      </c>
      <c r="C7881">
        <v>124.97</v>
      </c>
      <c r="D7881">
        <f t="shared" si="123"/>
        <v>157.22</v>
      </c>
    </row>
    <row r="7882" spans="1:4" x14ac:dyDescent="0.25">
      <c r="A7882" s="1">
        <v>45483.422025462962</v>
      </c>
      <c r="B7882">
        <v>29.8</v>
      </c>
      <c r="C7882">
        <v>126.46</v>
      </c>
      <c r="D7882">
        <f t="shared" si="123"/>
        <v>156.26</v>
      </c>
    </row>
    <row r="7883" spans="1:4" x14ac:dyDescent="0.25">
      <c r="A7883" s="1">
        <v>45483.401400462964</v>
      </c>
      <c r="B7883">
        <v>30.25</v>
      </c>
      <c r="C7883">
        <v>123.93</v>
      </c>
      <c r="D7883">
        <f t="shared" si="123"/>
        <v>154.18</v>
      </c>
    </row>
    <row r="7884" spans="1:4" x14ac:dyDescent="0.25">
      <c r="A7884" s="1">
        <v>45483.380520833336</v>
      </c>
      <c r="B7884">
        <v>30.74</v>
      </c>
      <c r="C7884">
        <v>122.98</v>
      </c>
      <c r="D7884">
        <f t="shared" si="123"/>
        <v>153.72</v>
      </c>
    </row>
    <row r="7885" spans="1:4" x14ac:dyDescent="0.25">
      <c r="A7885" s="1">
        <v>45483.359513888892</v>
      </c>
      <c r="B7885">
        <v>30.25</v>
      </c>
      <c r="C7885">
        <v>123.86</v>
      </c>
      <c r="D7885">
        <f t="shared" si="123"/>
        <v>154.11000000000001</v>
      </c>
    </row>
    <row r="7886" spans="1:4" x14ac:dyDescent="0.25">
      <c r="A7886" s="1">
        <v>45483.338865740741</v>
      </c>
      <c r="B7886">
        <v>28.77</v>
      </c>
      <c r="C7886">
        <v>124.36</v>
      </c>
      <c r="D7886">
        <f t="shared" si="123"/>
        <v>153.13</v>
      </c>
    </row>
    <row r="7887" spans="1:4" x14ac:dyDescent="0.25">
      <c r="A7887" s="1">
        <v>45483.318009259259</v>
      </c>
      <c r="B7887">
        <v>29.2</v>
      </c>
      <c r="C7887">
        <v>123.12</v>
      </c>
      <c r="D7887">
        <f t="shared" si="123"/>
        <v>152.32</v>
      </c>
    </row>
    <row r="7888" spans="1:4" x14ac:dyDescent="0.25">
      <c r="A7888" s="1">
        <v>45483.297048611108</v>
      </c>
      <c r="B7888">
        <v>27.52</v>
      </c>
      <c r="C7888">
        <v>123.83</v>
      </c>
      <c r="D7888">
        <f t="shared" si="123"/>
        <v>151.35</v>
      </c>
    </row>
    <row r="7889" spans="1:4" x14ac:dyDescent="0.25">
      <c r="A7889" s="1">
        <v>45483.276400462964</v>
      </c>
      <c r="B7889">
        <v>27.21</v>
      </c>
      <c r="C7889">
        <v>124.56</v>
      </c>
      <c r="D7889">
        <f t="shared" si="123"/>
        <v>151.77000000000001</v>
      </c>
    </row>
    <row r="7890" spans="1:4" x14ac:dyDescent="0.25">
      <c r="A7890" s="1">
        <v>45483.256863425922</v>
      </c>
      <c r="B7890">
        <v>27.35</v>
      </c>
      <c r="C7890">
        <v>123.03</v>
      </c>
      <c r="D7890">
        <f t="shared" si="123"/>
        <v>150.38</v>
      </c>
    </row>
    <row r="7891" spans="1:4" x14ac:dyDescent="0.25">
      <c r="A7891" s="1">
        <v>45483.237800925926</v>
      </c>
      <c r="B7891">
        <v>27.35</v>
      </c>
      <c r="C7891">
        <v>123.58</v>
      </c>
      <c r="D7891">
        <f t="shared" si="123"/>
        <v>150.93</v>
      </c>
    </row>
    <row r="7892" spans="1:4" x14ac:dyDescent="0.25">
      <c r="A7892" s="1">
        <v>45483.218460648146</v>
      </c>
      <c r="B7892">
        <v>27.63</v>
      </c>
      <c r="C7892">
        <v>124.02</v>
      </c>
      <c r="D7892">
        <f t="shared" si="123"/>
        <v>151.65</v>
      </c>
    </row>
    <row r="7893" spans="1:4" x14ac:dyDescent="0.25">
      <c r="A7893" s="1">
        <v>45483.198472222219</v>
      </c>
      <c r="B7893">
        <v>26.2</v>
      </c>
      <c r="C7893">
        <v>124</v>
      </c>
      <c r="D7893">
        <f t="shared" si="123"/>
        <v>150.19999999999999</v>
      </c>
    </row>
    <row r="7894" spans="1:4" x14ac:dyDescent="0.25">
      <c r="A7894" s="1">
        <v>45483.175868055558</v>
      </c>
      <c r="B7894">
        <v>26.54</v>
      </c>
      <c r="C7894">
        <v>124.69</v>
      </c>
      <c r="D7894">
        <f t="shared" si="123"/>
        <v>151.22999999999999</v>
      </c>
    </row>
    <row r="7895" spans="1:4" x14ac:dyDescent="0.25">
      <c r="A7895" s="1">
        <v>45483.152245370373</v>
      </c>
      <c r="B7895">
        <v>26.25</v>
      </c>
      <c r="C7895">
        <v>124.61</v>
      </c>
      <c r="D7895">
        <f t="shared" si="123"/>
        <v>150.86000000000001</v>
      </c>
    </row>
    <row r="7896" spans="1:4" x14ac:dyDescent="0.25">
      <c r="A7896" s="1">
        <v>45483.130567129629</v>
      </c>
      <c r="B7896">
        <v>25.78</v>
      </c>
      <c r="C7896">
        <v>124.98</v>
      </c>
      <c r="D7896">
        <f t="shared" si="123"/>
        <v>150.76</v>
      </c>
    </row>
    <row r="7897" spans="1:4" x14ac:dyDescent="0.25">
      <c r="A7897" s="1">
        <v>45483.109560185185</v>
      </c>
      <c r="B7897">
        <v>26.65</v>
      </c>
      <c r="C7897">
        <v>124.36</v>
      </c>
      <c r="D7897">
        <f t="shared" si="123"/>
        <v>151.01</v>
      </c>
    </row>
    <row r="7898" spans="1:4" x14ac:dyDescent="0.25">
      <c r="A7898" s="1">
        <v>45483.088518518518</v>
      </c>
      <c r="B7898">
        <v>27.02</v>
      </c>
      <c r="C7898">
        <v>125.08</v>
      </c>
      <c r="D7898">
        <f t="shared" si="123"/>
        <v>152.1</v>
      </c>
    </row>
    <row r="7899" spans="1:4" x14ac:dyDescent="0.25">
      <c r="A7899" s="1">
        <v>45483.06763888889</v>
      </c>
      <c r="B7899">
        <v>26.77</v>
      </c>
      <c r="C7899">
        <v>124.56</v>
      </c>
      <c r="D7899">
        <f t="shared" si="123"/>
        <v>151.33000000000001</v>
      </c>
    </row>
    <row r="7900" spans="1:4" x14ac:dyDescent="0.25">
      <c r="A7900" s="1">
        <v>45483.046932870369</v>
      </c>
      <c r="B7900">
        <v>27.26</v>
      </c>
      <c r="C7900">
        <v>124.94</v>
      </c>
      <c r="D7900">
        <f t="shared" si="123"/>
        <v>152.19999999999999</v>
      </c>
    </row>
    <row r="7901" spans="1:4" x14ac:dyDescent="0.25">
      <c r="A7901" s="1">
        <v>45482.985000000001</v>
      </c>
      <c r="B7901">
        <v>28.6</v>
      </c>
      <c r="C7901">
        <v>125.26</v>
      </c>
      <c r="D7901">
        <f t="shared" si="123"/>
        <v>153.86000000000001</v>
      </c>
    </row>
    <row r="7902" spans="1:4" x14ac:dyDescent="0.25">
      <c r="A7902" s="1">
        <v>45482.964432870373</v>
      </c>
      <c r="B7902">
        <v>27.99</v>
      </c>
      <c r="C7902">
        <v>124.87</v>
      </c>
      <c r="D7902">
        <f t="shared" si="123"/>
        <v>152.86000000000001</v>
      </c>
    </row>
    <row r="7903" spans="1:4" x14ac:dyDescent="0.25">
      <c r="A7903" s="1">
        <v>45482.881296296298</v>
      </c>
      <c r="B7903">
        <v>28.89</v>
      </c>
      <c r="C7903">
        <v>125.06</v>
      </c>
      <c r="D7903">
        <f t="shared" si="123"/>
        <v>153.94999999999999</v>
      </c>
    </row>
    <row r="7904" spans="1:4" x14ac:dyDescent="0.25">
      <c r="A7904" s="1">
        <v>45482.859768518516</v>
      </c>
      <c r="B7904">
        <v>29.91</v>
      </c>
      <c r="C7904">
        <v>124.87</v>
      </c>
      <c r="D7904">
        <f t="shared" si="123"/>
        <v>154.78</v>
      </c>
    </row>
    <row r="7905" spans="1:4" x14ac:dyDescent="0.25">
      <c r="A7905" s="1">
        <v>45482.838692129626</v>
      </c>
      <c r="B7905">
        <v>29.36</v>
      </c>
      <c r="C7905">
        <v>124.56</v>
      </c>
      <c r="D7905">
        <f t="shared" si="123"/>
        <v>153.92000000000002</v>
      </c>
    </row>
    <row r="7906" spans="1:4" x14ac:dyDescent="0.25">
      <c r="A7906" s="1">
        <v>45482.818518518521</v>
      </c>
      <c r="B7906">
        <v>30.02</v>
      </c>
      <c r="C7906">
        <v>124.75</v>
      </c>
      <c r="D7906">
        <f t="shared" si="123"/>
        <v>154.77000000000001</v>
      </c>
    </row>
    <row r="7907" spans="1:4" x14ac:dyDescent="0.25">
      <c r="A7907" s="1">
        <v>45482.797592592593</v>
      </c>
      <c r="B7907">
        <v>32.76</v>
      </c>
      <c r="C7907">
        <v>124.63</v>
      </c>
      <c r="D7907">
        <f t="shared" si="123"/>
        <v>157.38999999999999</v>
      </c>
    </row>
    <row r="7908" spans="1:4" x14ac:dyDescent="0.25">
      <c r="A7908" s="1">
        <v>45482.776388888888</v>
      </c>
      <c r="B7908">
        <v>32.57</v>
      </c>
      <c r="C7908">
        <v>124.05</v>
      </c>
      <c r="D7908">
        <f t="shared" si="123"/>
        <v>156.62</v>
      </c>
    </row>
    <row r="7909" spans="1:4" x14ac:dyDescent="0.25">
      <c r="A7909" s="1">
        <v>45482.757418981484</v>
      </c>
      <c r="B7909">
        <v>32.11</v>
      </c>
      <c r="C7909">
        <v>124.05</v>
      </c>
      <c r="D7909">
        <f t="shared" si="123"/>
        <v>156.16</v>
      </c>
    </row>
    <row r="7910" spans="1:4" x14ac:dyDescent="0.25">
      <c r="A7910" s="1">
        <v>45482.735324074078</v>
      </c>
      <c r="B7910">
        <v>34.1</v>
      </c>
      <c r="C7910">
        <v>124.03</v>
      </c>
      <c r="D7910">
        <f t="shared" si="123"/>
        <v>158.13</v>
      </c>
    </row>
    <row r="7911" spans="1:4" x14ac:dyDescent="0.25">
      <c r="A7911" s="1">
        <v>45482.713831018518</v>
      </c>
      <c r="B7911">
        <v>33.979999999999997</v>
      </c>
      <c r="C7911">
        <v>124.39</v>
      </c>
      <c r="D7911">
        <f t="shared" si="123"/>
        <v>158.37</v>
      </c>
    </row>
    <row r="7912" spans="1:4" x14ac:dyDescent="0.25">
      <c r="A7912" s="1">
        <v>45482.692523148151</v>
      </c>
      <c r="B7912">
        <v>35.01</v>
      </c>
      <c r="C7912">
        <v>124.64</v>
      </c>
      <c r="D7912">
        <f t="shared" si="123"/>
        <v>159.65</v>
      </c>
    </row>
    <row r="7913" spans="1:4" x14ac:dyDescent="0.25">
      <c r="A7913" s="1">
        <v>45482.650636574072</v>
      </c>
      <c r="B7913">
        <v>35.74</v>
      </c>
      <c r="C7913">
        <v>124.89</v>
      </c>
      <c r="D7913">
        <f t="shared" si="123"/>
        <v>160.63</v>
      </c>
    </row>
    <row r="7914" spans="1:4" x14ac:dyDescent="0.25">
      <c r="A7914" s="1">
        <v>45482.629988425928</v>
      </c>
      <c r="B7914">
        <v>37.21</v>
      </c>
      <c r="C7914">
        <v>124.97</v>
      </c>
      <c r="D7914">
        <f t="shared" si="123"/>
        <v>162.18</v>
      </c>
    </row>
    <row r="7915" spans="1:4" x14ac:dyDescent="0.25">
      <c r="A7915" s="1">
        <v>45482.609050925923</v>
      </c>
      <c r="B7915">
        <v>35.83</v>
      </c>
      <c r="C7915">
        <v>124.91</v>
      </c>
      <c r="D7915">
        <f t="shared" si="123"/>
        <v>160.74</v>
      </c>
    </row>
    <row r="7916" spans="1:4" x14ac:dyDescent="0.25">
      <c r="A7916" s="1">
        <v>45482.588425925926</v>
      </c>
      <c r="B7916">
        <v>36.590000000000003</v>
      </c>
      <c r="C7916">
        <v>124.61</v>
      </c>
      <c r="D7916">
        <f t="shared" si="123"/>
        <v>161.19999999999999</v>
      </c>
    </row>
    <row r="7917" spans="1:4" x14ac:dyDescent="0.25">
      <c r="A7917" s="1">
        <v>45482.567476851851</v>
      </c>
      <c r="B7917">
        <v>37.61</v>
      </c>
      <c r="C7917">
        <v>125.07</v>
      </c>
      <c r="D7917">
        <f t="shared" si="123"/>
        <v>162.68</v>
      </c>
    </row>
    <row r="7918" spans="1:4" x14ac:dyDescent="0.25">
      <c r="A7918" s="1">
        <v>45482.547060185185</v>
      </c>
      <c r="B7918">
        <v>35.61</v>
      </c>
      <c r="C7918">
        <v>124.91</v>
      </c>
      <c r="D7918">
        <f t="shared" si="123"/>
        <v>160.51999999999998</v>
      </c>
    </row>
    <row r="7919" spans="1:4" x14ac:dyDescent="0.25">
      <c r="A7919" s="1">
        <v>45482.525868055556</v>
      </c>
      <c r="B7919">
        <v>37.03</v>
      </c>
      <c r="C7919">
        <v>124.8</v>
      </c>
      <c r="D7919">
        <f t="shared" si="123"/>
        <v>161.82999999999998</v>
      </c>
    </row>
    <row r="7920" spans="1:4" x14ac:dyDescent="0.25">
      <c r="A7920" s="1">
        <v>45482.505914351852</v>
      </c>
      <c r="B7920">
        <v>38</v>
      </c>
      <c r="C7920">
        <v>124.67</v>
      </c>
      <c r="D7920">
        <f t="shared" si="123"/>
        <v>162.67000000000002</v>
      </c>
    </row>
    <row r="7921" spans="1:4" x14ac:dyDescent="0.25">
      <c r="A7921" s="1">
        <v>45482.465312499997</v>
      </c>
      <c r="B7921">
        <v>38.26</v>
      </c>
      <c r="C7921">
        <v>124.79</v>
      </c>
      <c r="D7921">
        <f t="shared" si="123"/>
        <v>163.05000000000001</v>
      </c>
    </row>
    <row r="7922" spans="1:4" x14ac:dyDescent="0.25">
      <c r="A7922" s="1">
        <v>45482.442662037036</v>
      </c>
      <c r="B7922">
        <v>38.32</v>
      </c>
      <c r="C7922">
        <v>124.95</v>
      </c>
      <c r="D7922">
        <f t="shared" si="123"/>
        <v>163.27000000000001</v>
      </c>
    </row>
    <row r="7923" spans="1:4" x14ac:dyDescent="0.25">
      <c r="A7923" s="1">
        <v>45482.421643518515</v>
      </c>
      <c r="B7923">
        <v>38.53</v>
      </c>
      <c r="C7923">
        <v>123.23</v>
      </c>
      <c r="D7923">
        <f t="shared" si="123"/>
        <v>161.76</v>
      </c>
    </row>
    <row r="7924" spans="1:4" x14ac:dyDescent="0.25">
      <c r="A7924" s="1">
        <v>45482.401585648149</v>
      </c>
      <c r="B7924">
        <v>36.71</v>
      </c>
      <c r="C7924">
        <v>124.56</v>
      </c>
      <c r="D7924">
        <f t="shared" si="123"/>
        <v>161.27000000000001</v>
      </c>
    </row>
    <row r="7925" spans="1:4" x14ac:dyDescent="0.25">
      <c r="A7925" s="1">
        <v>45482.380682870367</v>
      </c>
      <c r="B7925">
        <v>39.61</v>
      </c>
      <c r="C7925">
        <v>123.07</v>
      </c>
      <c r="D7925">
        <f t="shared" si="123"/>
        <v>162.68</v>
      </c>
    </row>
    <row r="7926" spans="1:4" x14ac:dyDescent="0.25">
      <c r="A7926" s="1">
        <v>45482.360393518517</v>
      </c>
      <c r="B7926">
        <v>38.47</v>
      </c>
      <c r="C7926">
        <v>124.04</v>
      </c>
      <c r="D7926">
        <f t="shared" si="123"/>
        <v>162.51</v>
      </c>
    </row>
    <row r="7927" spans="1:4" x14ac:dyDescent="0.25">
      <c r="A7927" s="1">
        <v>45482.339282407411</v>
      </c>
      <c r="B7927">
        <v>38.03</v>
      </c>
      <c r="C7927">
        <v>125.12</v>
      </c>
      <c r="D7927">
        <f t="shared" si="123"/>
        <v>163.15</v>
      </c>
    </row>
    <row r="7928" spans="1:4" x14ac:dyDescent="0.25">
      <c r="A7928" s="1">
        <v>45482.318831018521</v>
      </c>
      <c r="B7928">
        <v>37.65</v>
      </c>
      <c r="C7928">
        <v>124.57</v>
      </c>
      <c r="D7928">
        <f t="shared" si="123"/>
        <v>162.22</v>
      </c>
    </row>
    <row r="7929" spans="1:4" x14ac:dyDescent="0.25">
      <c r="A7929" s="1">
        <v>45482.298182870371</v>
      </c>
      <c r="B7929">
        <v>37.33</v>
      </c>
      <c r="C7929">
        <v>123.06</v>
      </c>
      <c r="D7929">
        <f t="shared" si="123"/>
        <v>160.38999999999999</v>
      </c>
    </row>
    <row r="7930" spans="1:4" x14ac:dyDescent="0.25">
      <c r="A7930" s="1">
        <v>45482.278113425928</v>
      </c>
      <c r="B7930">
        <v>36.799999999999997</v>
      </c>
      <c r="C7930">
        <v>124.22</v>
      </c>
      <c r="D7930">
        <f t="shared" si="123"/>
        <v>161.01999999999998</v>
      </c>
    </row>
    <row r="7931" spans="1:4" x14ac:dyDescent="0.25">
      <c r="A7931" s="1">
        <v>45482.255960648145</v>
      </c>
      <c r="B7931">
        <v>36.29</v>
      </c>
      <c r="C7931">
        <v>124.34</v>
      </c>
      <c r="D7931">
        <f t="shared" si="123"/>
        <v>160.63</v>
      </c>
    </row>
    <row r="7932" spans="1:4" x14ac:dyDescent="0.25">
      <c r="A7932" s="1">
        <v>45482.236168981479</v>
      </c>
      <c r="B7932">
        <v>37.03</v>
      </c>
      <c r="C7932">
        <v>124.31</v>
      </c>
      <c r="D7932">
        <f t="shared" si="123"/>
        <v>161.34</v>
      </c>
    </row>
    <row r="7933" spans="1:4" x14ac:dyDescent="0.25">
      <c r="A7933" s="1">
        <v>45482.214699074073</v>
      </c>
      <c r="B7933">
        <v>36.090000000000003</v>
      </c>
      <c r="C7933">
        <v>123.59</v>
      </c>
      <c r="D7933">
        <f t="shared" si="123"/>
        <v>159.68</v>
      </c>
    </row>
    <row r="7934" spans="1:4" x14ac:dyDescent="0.25">
      <c r="A7934" s="1">
        <v>45482.195381944446</v>
      </c>
      <c r="B7934">
        <v>35.74</v>
      </c>
      <c r="C7934">
        <v>124.61</v>
      </c>
      <c r="D7934">
        <f t="shared" si="123"/>
        <v>160.35</v>
      </c>
    </row>
    <row r="7935" spans="1:4" x14ac:dyDescent="0.25">
      <c r="A7935" s="1">
        <v>45482.173993055556</v>
      </c>
      <c r="B7935">
        <v>35.590000000000003</v>
      </c>
      <c r="C7935">
        <v>125.09</v>
      </c>
      <c r="D7935">
        <f t="shared" si="123"/>
        <v>160.68</v>
      </c>
    </row>
    <row r="7936" spans="1:4" x14ac:dyDescent="0.25">
      <c r="A7936" s="1">
        <v>45482.133090277777</v>
      </c>
      <c r="B7936">
        <v>35.36</v>
      </c>
      <c r="C7936">
        <v>125.13</v>
      </c>
      <c r="D7936">
        <f t="shared" si="123"/>
        <v>160.49</v>
      </c>
    </row>
    <row r="7937" spans="1:4" x14ac:dyDescent="0.25">
      <c r="A7937" s="1">
        <v>45482.109918981485</v>
      </c>
      <c r="B7937">
        <v>33.93</v>
      </c>
      <c r="C7937">
        <v>126.14</v>
      </c>
      <c r="D7937">
        <f t="shared" si="123"/>
        <v>160.07</v>
      </c>
    </row>
    <row r="7938" spans="1:4" x14ac:dyDescent="0.25">
      <c r="A7938" s="1">
        <v>45482.089444444442</v>
      </c>
      <c r="B7938">
        <v>35.53</v>
      </c>
      <c r="C7938">
        <v>126.41</v>
      </c>
      <c r="D7938">
        <f t="shared" si="123"/>
        <v>161.94</v>
      </c>
    </row>
    <row r="7939" spans="1:4" x14ac:dyDescent="0.25">
      <c r="A7939" s="1">
        <v>45482.069374999999</v>
      </c>
      <c r="B7939">
        <v>35.92</v>
      </c>
      <c r="C7939">
        <v>126.92</v>
      </c>
      <c r="D7939">
        <f t="shared" ref="D7939:D8002" si="124">SUM(B7939:C7939)</f>
        <v>162.84</v>
      </c>
    </row>
    <row r="7940" spans="1:4" x14ac:dyDescent="0.25">
      <c r="A7940" s="1">
        <v>45482.049814814818</v>
      </c>
      <c r="B7940">
        <v>35.35</v>
      </c>
      <c r="C7940">
        <v>126.48</v>
      </c>
      <c r="D7940">
        <f t="shared" si="124"/>
        <v>161.83000000000001</v>
      </c>
    </row>
    <row r="7941" spans="1:4" x14ac:dyDescent="0.25">
      <c r="A7941" s="1">
        <v>45482.028032407405</v>
      </c>
      <c r="B7941">
        <v>35.65</v>
      </c>
      <c r="C7941">
        <v>126.51</v>
      </c>
      <c r="D7941">
        <f t="shared" si="124"/>
        <v>162.16</v>
      </c>
    </row>
    <row r="7942" spans="1:4" x14ac:dyDescent="0.25">
      <c r="A7942" s="1">
        <v>45482.006724537037</v>
      </c>
      <c r="B7942">
        <v>34.549999999999997</v>
      </c>
      <c r="C7942">
        <v>126.23</v>
      </c>
      <c r="D7942">
        <f t="shared" si="124"/>
        <v>160.78</v>
      </c>
    </row>
    <row r="7943" spans="1:4" x14ac:dyDescent="0.25">
      <c r="A7943" s="1">
        <v>45481.986493055556</v>
      </c>
      <c r="B7943">
        <v>35.450000000000003</v>
      </c>
      <c r="C7943">
        <v>125.34</v>
      </c>
      <c r="D7943">
        <f t="shared" si="124"/>
        <v>160.79000000000002</v>
      </c>
    </row>
    <row r="7944" spans="1:4" x14ac:dyDescent="0.25">
      <c r="A7944" s="1">
        <v>45481.96769675926</v>
      </c>
      <c r="B7944">
        <v>34.99</v>
      </c>
      <c r="C7944">
        <v>126.38</v>
      </c>
      <c r="D7944">
        <f t="shared" si="124"/>
        <v>161.37</v>
      </c>
    </row>
    <row r="7945" spans="1:4" x14ac:dyDescent="0.25">
      <c r="A7945" s="1">
        <v>45481.944131944445</v>
      </c>
      <c r="B7945">
        <v>34.26</v>
      </c>
      <c r="C7945">
        <v>126.14</v>
      </c>
      <c r="D7945">
        <f t="shared" si="124"/>
        <v>160.4</v>
      </c>
    </row>
    <row r="7946" spans="1:4" x14ac:dyDescent="0.25">
      <c r="A7946" s="1">
        <v>45481.883437500001</v>
      </c>
      <c r="B7946">
        <v>32.81</v>
      </c>
      <c r="C7946">
        <v>126.57</v>
      </c>
      <c r="D7946">
        <f t="shared" si="124"/>
        <v>159.38</v>
      </c>
    </row>
    <row r="7947" spans="1:4" x14ac:dyDescent="0.25">
      <c r="A7947" s="1">
        <v>45481.840057870373</v>
      </c>
      <c r="B7947">
        <v>31.77</v>
      </c>
      <c r="C7947">
        <v>124.49</v>
      </c>
      <c r="D7947">
        <f t="shared" si="124"/>
        <v>156.26</v>
      </c>
    </row>
    <row r="7948" spans="1:4" x14ac:dyDescent="0.25">
      <c r="A7948" s="1">
        <v>45481.818530092591</v>
      </c>
      <c r="B7948">
        <v>33.11</v>
      </c>
      <c r="C7948">
        <v>124.3</v>
      </c>
      <c r="D7948">
        <f t="shared" si="124"/>
        <v>157.41</v>
      </c>
    </row>
    <row r="7949" spans="1:4" x14ac:dyDescent="0.25">
      <c r="A7949" s="1">
        <v>45481.798703703702</v>
      </c>
      <c r="B7949">
        <v>33.700000000000003</v>
      </c>
      <c r="C7949">
        <v>123.69</v>
      </c>
      <c r="D7949">
        <f t="shared" si="124"/>
        <v>157.38999999999999</v>
      </c>
    </row>
    <row r="7950" spans="1:4" x14ac:dyDescent="0.25">
      <c r="A7950" s="1">
        <v>45481.776689814818</v>
      </c>
      <c r="B7950">
        <v>34.22</v>
      </c>
      <c r="C7950">
        <v>124.51</v>
      </c>
      <c r="D7950">
        <f t="shared" si="124"/>
        <v>158.73000000000002</v>
      </c>
    </row>
    <row r="7951" spans="1:4" x14ac:dyDescent="0.25">
      <c r="A7951" s="1">
        <v>45481.755983796298</v>
      </c>
      <c r="B7951">
        <v>33.549999999999997</v>
      </c>
      <c r="C7951">
        <v>124.18</v>
      </c>
      <c r="D7951">
        <f t="shared" si="124"/>
        <v>157.73000000000002</v>
      </c>
    </row>
    <row r="7952" spans="1:4" x14ac:dyDescent="0.25">
      <c r="A7952" s="1">
        <v>45481.736354166664</v>
      </c>
      <c r="B7952">
        <v>34.26</v>
      </c>
      <c r="C7952">
        <v>123.58</v>
      </c>
      <c r="D7952">
        <f t="shared" si="124"/>
        <v>157.84</v>
      </c>
    </row>
    <row r="7953" spans="1:4" x14ac:dyDescent="0.25">
      <c r="A7953" s="1">
        <v>45481.713796296295</v>
      </c>
      <c r="B7953">
        <v>34.56</v>
      </c>
      <c r="C7953">
        <v>123.49</v>
      </c>
      <c r="D7953">
        <f t="shared" si="124"/>
        <v>158.05000000000001</v>
      </c>
    </row>
    <row r="7954" spans="1:4" x14ac:dyDescent="0.25">
      <c r="A7954" s="1">
        <v>45481.692372685182</v>
      </c>
      <c r="B7954">
        <v>34.36</v>
      </c>
      <c r="C7954">
        <v>123.76</v>
      </c>
      <c r="D7954">
        <f t="shared" si="124"/>
        <v>158.12</v>
      </c>
    </row>
    <row r="7955" spans="1:4" x14ac:dyDescent="0.25">
      <c r="A7955" s="1">
        <v>45481.672291666669</v>
      </c>
      <c r="B7955">
        <v>33.47</v>
      </c>
      <c r="C7955">
        <v>124.1</v>
      </c>
      <c r="D7955">
        <f t="shared" si="124"/>
        <v>157.57</v>
      </c>
    </row>
    <row r="7956" spans="1:4" x14ac:dyDescent="0.25">
      <c r="A7956" s="1">
        <v>45481.650810185187</v>
      </c>
      <c r="B7956">
        <v>35.869999999999997</v>
      </c>
      <c r="C7956">
        <v>124.43</v>
      </c>
      <c r="D7956">
        <f t="shared" si="124"/>
        <v>160.30000000000001</v>
      </c>
    </row>
    <row r="7957" spans="1:4" x14ac:dyDescent="0.25">
      <c r="A7957" s="1">
        <v>45481.630046296297</v>
      </c>
      <c r="B7957">
        <v>34.44</v>
      </c>
      <c r="C7957">
        <v>123.96</v>
      </c>
      <c r="D7957">
        <f t="shared" si="124"/>
        <v>158.39999999999998</v>
      </c>
    </row>
    <row r="7958" spans="1:4" x14ac:dyDescent="0.25">
      <c r="A7958" s="1">
        <v>45481.609479166669</v>
      </c>
      <c r="B7958">
        <v>34.4</v>
      </c>
      <c r="C7958">
        <v>124.16</v>
      </c>
      <c r="D7958">
        <f t="shared" si="124"/>
        <v>158.56</v>
      </c>
    </row>
    <row r="7959" spans="1:4" x14ac:dyDescent="0.25">
      <c r="A7959" s="1">
        <v>45481.588287037041</v>
      </c>
      <c r="B7959">
        <v>32.520000000000003</v>
      </c>
      <c r="C7959">
        <v>124.21</v>
      </c>
      <c r="D7959">
        <f t="shared" si="124"/>
        <v>156.72999999999999</v>
      </c>
    </row>
    <row r="7960" spans="1:4" x14ac:dyDescent="0.25">
      <c r="A7960" s="1">
        <v>45481.568310185183</v>
      </c>
      <c r="B7960">
        <v>31.18</v>
      </c>
      <c r="C7960">
        <v>123.69</v>
      </c>
      <c r="D7960">
        <f t="shared" si="124"/>
        <v>154.87</v>
      </c>
    </row>
    <row r="7961" spans="1:4" x14ac:dyDescent="0.25">
      <c r="A7961" s="1">
        <v>45481.546724537038</v>
      </c>
      <c r="B7961">
        <v>31.49</v>
      </c>
      <c r="C7961">
        <v>123.61</v>
      </c>
      <c r="D7961">
        <f t="shared" si="124"/>
        <v>155.1</v>
      </c>
    </row>
    <row r="7962" spans="1:4" x14ac:dyDescent="0.25">
      <c r="A7962" s="1">
        <v>45481.525891203702</v>
      </c>
      <c r="B7962">
        <v>31.88</v>
      </c>
      <c r="C7962">
        <v>124.24</v>
      </c>
      <c r="D7962">
        <f t="shared" si="124"/>
        <v>156.12</v>
      </c>
    </row>
    <row r="7963" spans="1:4" x14ac:dyDescent="0.25">
      <c r="A7963" s="1">
        <v>45481.505069444444</v>
      </c>
      <c r="B7963">
        <v>31.62</v>
      </c>
      <c r="C7963">
        <v>124.33</v>
      </c>
      <c r="D7963">
        <f t="shared" si="124"/>
        <v>155.94999999999999</v>
      </c>
    </row>
    <row r="7964" spans="1:4" x14ac:dyDescent="0.25">
      <c r="A7964" s="1">
        <v>45481.483900462961</v>
      </c>
      <c r="B7964">
        <v>34.03</v>
      </c>
      <c r="C7964">
        <v>124.88</v>
      </c>
      <c r="D7964">
        <f t="shared" si="124"/>
        <v>158.91</v>
      </c>
    </row>
    <row r="7965" spans="1:4" x14ac:dyDescent="0.25">
      <c r="A7965" s="1">
        <v>45481.442499999997</v>
      </c>
      <c r="B7965">
        <v>32.81</v>
      </c>
      <c r="C7965">
        <v>124.72</v>
      </c>
      <c r="D7965">
        <f t="shared" si="124"/>
        <v>157.53</v>
      </c>
    </row>
    <row r="7966" spans="1:4" x14ac:dyDescent="0.25">
      <c r="A7966" s="1">
        <v>45481.400613425925</v>
      </c>
      <c r="B7966">
        <v>31</v>
      </c>
      <c r="C7966">
        <v>125.18</v>
      </c>
      <c r="D7966">
        <f t="shared" si="124"/>
        <v>156.18</v>
      </c>
    </row>
    <row r="7967" spans="1:4" x14ac:dyDescent="0.25">
      <c r="A7967" s="1">
        <v>45481.379849537036</v>
      </c>
      <c r="B7967">
        <v>30.71</v>
      </c>
      <c r="C7967">
        <v>123.65</v>
      </c>
      <c r="D7967">
        <f t="shared" si="124"/>
        <v>154.36000000000001</v>
      </c>
    </row>
    <row r="7968" spans="1:4" x14ac:dyDescent="0.25">
      <c r="A7968" s="1">
        <v>45481.359131944446</v>
      </c>
      <c r="B7968">
        <v>32.14</v>
      </c>
      <c r="C7968">
        <v>123.72</v>
      </c>
      <c r="D7968">
        <f t="shared" si="124"/>
        <v>155.86000000000001</v>
      </c>
    </row>
    <row r="7969" spans="1:4" x14ac:dyDescent="0.25">
      <c r="A7969" s="1">
        <v>45481.338240740741</v>
      </c>
      <c r="B7969">
        <v>30.37</v>
      </c>
      <c r="C7969">
        <v>124.29</v>
      </c>
      <c r="D7969">
        <f t="shared" si="124"/>
        <v>154.66</v>
      </c>
    </row>
    <row r="7970" spans="1:4" x14ac:dyDescent="0.25">
      <c r="A7970" s="1">
        <v>45481.31726851852</v>
      </c>
      <c r="B7970">
        <v>29.97</v>
      </c>
      <c r="C7970">
        <v>124.53</v>
      </c>
      <c r="D7970">
        <f t="shared" si="124"/>
        <v>154.5</v>
      </c>
    </row>
    <row r="7971" spans="1:4" x14ac:dyDescent="0.25">
      <c r="A7971" s="1">
        <v>45481.296550925923</v>
      </c>
      <c r="B7971">
        <v>30.15</v>
      </c>
      <c r="C7971">
        <v>124.68</v>
      </c>
      <c r="D7971">
        <f t="shared" si="124"/>
        <v>154.83000000000001</v>
      </c>
    </row>
    <row r="7972" spans="1:4" x14ac:dyDescent="0.25">
      <c r="A7972" s="1">
        <v>45481.275949074072</v>
      </c>
      <c r="B7972">
        <v>30.46</v>
      </c>
      <c r="C7972">
        <v>125.59</v>
      </c>
      <c r="D7972">
        <f t="shared" si="124"/>
        <v>156.05000000000001</v>
      </c>
    </row>
    <row r="7973" spans="1:4" x14ac:dyDescent="0.25">
      <c r="A7973" s="1">
        <v>45481.254965277774</v>
      </c>
      <c r="B7973">
        <v>29.98</v>
      </c>
      <c r="C7973">
        <v>122.06</v>
      </c>
      <c r="D7973">
        <f t="shared" si="124"/>
        <v>152.04</v>
      </c>
    </row>
    <row r="7974" spans="1:4" x14ac:dyDescent="0.25">
      <c r="A7974" s="1">
        <v>45481.2340625</v>
      </c>
      <c r="B7974">
        <v>29.04</v>
      </c>
      <c r="C7974">
        <v>124.8</v>
      </c>
      <c r="D7974">
        <f t="shared" si="124"/>
        <v>153.84</v>
      </c>
    </row>
    <row r="7975" spans="1:4" x14ac:dyDescent="0.25">
      <c r="A7975" s="1">
        <v>45481.213194444441</v>
      </c>
      <c r="B7975">
        <v>30.94</v>
      </c>
      <c r="C7975">
        <v>125.74</v>
      </c>
      <c r="D7975">
        <f t="shared" si="124"/>
        <v>156.68</v>
      </c>
    </row>
    <row r="7976" spans="1:4" x14ac:dyDescent="0.25">
      <c r="A7976" s="1">
        <v>45481.192418981482</v>
      </c>
      <c r="B7976">
        <v>30.15</v>
      </c>
      <c r="C7976">
        <v>124.1</v>
      </c>
      <c r="D7976">
        <f t="shared" si="124"/>
        <v>154.25</v>
      </c>
    </row>
    <row r="7977" spans="1:4" x14ac:dyDescent="0.25">
      <c r="A7977" s="1">
        <v>45481.171956018516</v>
      </c>
      <c r="B7977">
        <v>30.34</v>
      </c>
      <c r="C7977">
        <v>125.82</v>
      </c>
      <c r="D7977">
        <f t="shared" si="124"/>
        <v>156.16</v>
      </c>
    </row>
    <row r="7978" spans="1:4" x14ac:dyDescent="0.25">
      <c r="A7978" s="1">
        <v>45481.151273148149</v>
      </c>
      <c r="B7978">
        <v>30.35</v>
      </c>
      <c r="C7978">
        <v>124.88</v>
      </c>
      <c r="D7978">
        <f t="shared" si="124"/>
        <v>155.22999999999999</v>
      </c>
    </row>
    <row r="7979" spans="1:4" x14ac:dyDescent="0.25">
      <c r="A7979" s="1">
        <v>45481.130069444444</v>
      </c>
      <c r="B7979">
        <v>30.97</v>
      </c>
      <c r="C7979">
        <v>125.77</v>
      </c>
      <c r="D7979">
        <f t="shared" si="124"/>
        <v>156.74</v>
      </c>
    </row>
    <row r="7980" spans="1:4" x14ac:dyDescent="0.25">
      <c r="A7980" s="1">
        <v>45481.109305555554</v>
      </c>
      <c r="B7980">
        <v>30.06</v>
      </c>
      <c r="C7980">
        <v>125.38</v>
      </c>
      <c r="D7980">
        <f t="shared" si="124"/>
        <v>155.44</v>
      </c>
    </row>
    <row r="7981" spans="1:4" x14ac:dyDescent="0.25">
      <c r="A7981" s="1">
        <v>45481.089618055557</v>
      </c>
      <c r="B7981">
        <v>30.73</v>
      </c>
      <c r="C7981">
        <v>125.64</v>
      </c>
      <c r="D7981">
        <f t="shared" si="124"/>
        <v>156.37</v>
      </c>
    </row>
    <row r="7982" spans="1:4" x14ac:dyDescent="0.25">
      <c r="A7982" s="1">
        <v>45481.048344907409</v>
      </c>
      <c r="B7982">
        <v>31.09</v>
      </c>
      <c r="C7982">
        <v>125.3</v>
      </c>
      <c r="D7982">
        <f t="shared" si="124"/>
        <v>156.38999999999999</v>
      </c>
    </row>
    <row r="7983" spans="1:4" x14ac:dyDescent="0.25">
      <c r="A7983" s="1">
        <v>45481.026307870372</v>
      </c>
      <c r="B7983">
        <v>30.29</v>
      </c>
      <c r="C7983">
        <v>125.4</v>
      </c>
      <c r="D7983">
        <f t="shared" si="124"/>
        <v>155.69</v>
      </c>
    </row>
    <row r="7984" spans="1:4" x14ac:dyDescent="0.25">
      <c r="A7984" s="1">
        <v>45481.007314814815</v>
      </c>
      <c r="B7984">
        <v>30.91</v>
      </c>
      <c r="C7984">
        <v>125.32</v>
      </c>
      <c r="D7984">
        <f t="shared" si="124"/>
        <v>156.22999999999999</v>
      </c>
    </row>
    <row r="7985" spans="1:4" x14ac:dyDescent="0.25">
      <c r="A7985" s="1">
        <v>45480.985821759263</v>
      </c>
      <c r="B7985">
        <v>30.9</v>
      </c>
      <c r="C7985">
        <v>125.58</v>
      </c>
      <c r="D7985">
        <f t="shared" si="124"/>
        <v>156.47999999999999</v>
      </c>
    </row>
    <row r="7986" spans="1:4" x14ac:dyDescent="0.25">
      <c r="A7986" s="1">
        <v>45480.92386574074</v>
      </c>
      <c r="B7986">
        <v>30.39</v>
      </c>
      <c r="C7986">
        <v>125.39</v>
      </c>
      <c r="D7986">
        <f t="shared" si="124"/>
        <v>155.78</v>
      </c>
    </row>
    <row r="7987" spans="1:4" x14ac:dyDescent="0.25">
      <c r="A7987" s="1">
        <v>45480.860451388886</v>
      </c>
      <c r="B7987">
        <v>31.03</v>
      </c>
      <c r="C7987">
        <v>125.77</v>
      </c>
      <c r="D7987">
        <f t="shared" si="124"/>
        <v>156.80000000000001</v>
      </c>
    </row>
    <row r="7988" spans="1:4" x14ac:dyDescent="0.25">
      <c r="A7988" s="1">
        <v>45480.798611111109</v>
      </c>
      <c r="B7988">
        <v>30.97</v>
      </c>
      <c r="C7988">
        <v>125.6</v>
      </c>
      <c r="D7988">
        <f t="shared" si="124"/>
        <v>156.57</v>
      </c>
    </row>
    <row r="7989" spans="1:4" x14ac:dyDescent="0.25">
      <c r="A7989" s="1">
        <v>45480.777812499997</v>
      </c>
      <c r="B7989">
        <v>31.25</v>
      </c>
      <c r="C7989">
        <v>125.54</v>
      </c>
      <c r="D7989">
        <f t="shared" si="124"/>
        <v>156.79000000000002</v>
      </c>
    </row>
    <row r="7990" spans="1:4" x14ac:dyDescent="0.25">
      <c r="A7990" s="1">
        <v>45480.735231481478</v>
      </c>
      <c r="B7990">
        <v>32.92</v>
      </c>
      <c r="C7990">
        <v>125.13</v>
      </c>
      <c r="D7990">
        <f t="shared" si="124"/>
        <v>158.05000000000001</v>
      </c>
    </row>
    <row r="7991" spans="1:4" x14ac:dyDescent="0.25">
      <c r="A7991" s="1">
        <v>45480.714814814812</v>
      </c>
      <c r="B7991">
        <v>32.49</v>
      </c>
      <c r="C7991">
        <v>125.26</v>
      </c>
      <c r="D7991">
        <f t="shared" si="124"/>
        <v>157.75</v>
      </c>
    </row>
    <row r="7992" spans="1:4" x14ac:dyDescent="0.25">
      <c r="A7992" s="1">
        <v>45480.692928240744</v>
      </c>
      <c r="B7992">
        <v>29.74</v>
      </c>
      <c r="C7992">
        <v>125.31</v>
      </c>
      <c r="D7992">
        <f t="shared" si="124"/>
        <v>155.05000000000001</v>
      </c>
    </row>
    <row r="7993" spans="1:4" x14ac:dyDescent="0.25">
      <c r="A7993" s="1">
        <v>45480.672199074077</v>
      </c>
      <c r="B7993">
        <v>32.56</v>
      </c>
      <c r="C7993">
        <v>125.13</v>
      </c>
      <c r="D7993">
        <f t="shared" si="124"/>
        <v>157.69</v>
      </c>
    </row>
    <row r="7994" spans="1:4" x14ac:dyDescent="0.25">
      <c r="A7994" s="1">
        <v>45480.650937500002</v>
      </c>
      <c r="B7994">
        <v>35.39</v>
      </c>
      <c r="C7994">
        <v>125.13</v>
      </c>
      <c r="D7994">
        <f t="shared" si="124"/>
        <v>160.51999999999998</v>
      </c>
    </row>
    <row r="7995" spans="1:4" x14ac:dyDescent="0.25">
      <c r="A7995" s="1">
        <v>45480.630543981482</v>
      </c>
      <c r="B7995">
        <v>33.17</v>
      </c>
      <c r="C7995">
        <v>124.85</v>
      </c>
      <c r="D7995">
        <f t="shared" si="124"/>
        <v>158.01999999999998</v>
      </c>
    </row>
    <row r="7996" spans="1:4" x14ac:dyDescent="0.25">
      <c r="A7996" s="1">
        <v>45480.609594907408</v>
      </c>
      <c r="B7996">
        <v>34.54</v>
      </c>
      <c r="C7996">
        <v>124.37</v>
      </c>
      <c r="D7996">
        <f t="shared" si="124"/>
        <v>158.91</v>
      </c>
    </row>
    <row r="7997" spans="1:4" x14ac:dyDescent="0.25">
      <c r="A7997" s="1">
        <v>45480.463321759256</v>
      </c>
      <c r="B7997">
        <v>34.03</v>
      </c>
      <c r="C7997">
        <v>124.46</v>
      </c>
      <c r="D7997">
        <f t="shared" si="124"/>
        <v>158.49</v>
      </c>
    </row>
    <row r="7998" spans="1:4" x14ac:dyDescent="0.25">
      <c r="A7998" s="1">
        <v>45480.421851851854</v>
      </c>
      <c r="B7998">
        <v>32.6</v>
      </c>
      <c r="C7998">
        <v>124.44</v>
      </c>
      <c r="D7998">
        <f t="shared" si="124"/>
        <v>157.04</v>
      </c>
    </row>
    <row r="7999" spans="1:4" x14ac:dyDescent="0.25">
      <c r="A7999" s="1">
        <v>45480.380115740743</v>
      </c>
      <c r="B7999">
        <v>35.450000000000003</v>
      </c>
      <c r="C7999">
        <v>124.37</v>
      </c>
      <c r="D7999">
        <f t="shared" si="124"/>
        <v>159.82</v>
      </c>
    </row>
    <row r="8000" spans="1:4" x14ac:dyDescent="0.25">
      <c r="A8000" s="1">
        <v>45480.359351851854</v>
      </c>
      <c r="B8000">
        <v>34.770000000000003</v>
      </c>
      <c r="C8000">
        <v>124.2</v>
      </c>
      <c r="D8000">
        <f t="shared" si="124"/>
        <v>158.97</v>
      </c>
    </row>
    <row r="8001" spans="1:4" x14ac:dyDescent="0.25">
      <c r="A8001" s="1">
        <v>45480.317928240744</v>
      </c>
      <c r="B8001">
        <v>32.56</v>
      </c>
      <c r="C8001">
        <v>124.53</v>
      </c>
      <c r="D8001">
        <f t="shared" si="124"/>
        <v>157.09</v>
      </c>
    </row>
    <row r="8002" spans="1:4" x14ac:dyDescent="0.25">
      <c r="A8002" s="1">
        <v>45480.297372685185</v>
      </c>
      <c r="B8002">
        <v>33.65</v>
      </c>
      <c r="C8002">
        <v>124.44</v>
      </c>
      <c r="D8002">
        <f t="shared" si="124"/>
        <v>158.09</v>
      </c>
    </row>
    <row r="8003" spans="1:4" x14ac:dyDescent="0.25">
      <c r="A8003" s="1">
        <v>45480.276331018518</v>
      </c>
      <c r="B8003">
        <v>32.86</v>
      </c>
      <c r="C8003">
        <v>124.38</v>
      </c>
      <c r="D8003">
        <f t="shared" ref="D8003:D8066" si="125">SUM(B8003:C8003)</f>
        <v>157.24</v>
      </c>
    </row>
    <row r="8004" spans="1:4" x14ac:dyDescent="0.25">
      <c r="A8004" s="1">
        <v>45480.256319444445</v>
      </c>
      <c r="B8004">
        <v>32.25</v>
      </c>
      <c r="C8004">
        <v>124.29</v>
      </c>
      <c r="D8004">
        <f t="shared" si="125"/>
        <v>156.54000000000002</v>
      </c>
    </row>
    <row r="8005" spans="1:4" x14ac:dyDescent="0.25">
      <c r="A8005" s="1">
        <v>45480.234895833331</v>
      </c>
      <c r="B8005">
        <v>30.83</v>
      </c>
      <c r="C8005">
        <v>123.97</v>
      </c>
      <c r="D8005">
        <f t="shared" si="125"/>
        <v>154.80000000000001</v>
      </c>
    </row>
    <row r="8006" spans="1:4" x14ac:dyDescent="0.25">
      <c r="A8006" s="1">
        <v>45480.213993055557</v>
      </c>
      <c r="B8006">
        <v>31.14</v>
      </c>
      <c r="C8006">
        <v>124.34</v>
      </c>
      <c r="D8006">
        <f t="shared" si="125"/>
        <v>155.48000000000002</v>
      </c>
    </row>
    <row r="8007" spans="1:4" x14ac:dyDescent="0.25">
      <c r="A8007" s="1">
        <v>45480.195081018515</v>
      </c>
      <c r="B8007">
        <v>30.71</v>
      </c>
      <c r="C8007">
        <v>125.56</v>
      </c>
      <c r="D8007">
        <f t="shared" si="125"/>
        <v>156.27000000000001</v>
      </c>
    </row>
    <row r="8008" spans="1:4" x14ac:dyDescent="0.25">
      <c r="A8008" s="1">
        <v>45480.175266203703</v>
      </c>
      <c r="B8008">
        <v>31.07</v>
      </c>
      <c r="C8008">
        <v>125.25</v>
      </c>
      <c r="D8008">
        <f t="shared" si="125"/>
        <v>156.32</v>
      </c>
    </row>
    <row r="8009" spans="1:4" x14ac:dyDescent="0.25">
      <c r="A8009" s="1">
        <v>45480.153229166666</v>
      </c>
      <c r="B8009">
        <v>30.43</v>
      </c>
      <c r="C8009">
        <v>126.3</v>
      </c>
      <c r="D8009">
        <f t="shared" si="125"/>
        <v>156.72999999999999</v>
      </c>
    </row>
    <row r="8010" spans="1:4" x14ac:dyDescent="0.25">
      <c r="A8010" s="1">
        <v>45480.133043981485</v>
      </c>
      <c r="B8010">
        <v>30.87</v>
      </c>
      <c r="C8010">
        <v>125.93</v>
      </c>
      <c r="D8010">
        <f t="shared" si="125"/>
        <v>156.80000000000001</v>
      </c>
    </row>
    <row r="8011" spans="1:4" x14ac:dyDescent="0.25">
      <c r="A8011" s="1">
        <v>45480.111157407409</v>
      </c>
      <c r="B8011">
        <v>29.62</v>
      </c>
      <c r="C8011">
        <v>126.29</v>
      </c>
      <c r="D8011">
        <f t="shared" si="125"/>
        <v>155.91</v>
      </c>
    </row>
    <row r="8012" spans="1:4" x14ac:dyDescent="0.25">
      <c r="A8012" s="1">
        <v>45480.091284722221</v>
      </c>
      <c r="B8012">
        <v>30.06</v>
      </c>
      <c r="C8012">
        <v>126.52</v>
      </c>
      <c r="D8012">
        <f t="shared" si="125"/>
        <v>156.57999999999998</v>
      </c>
    </row>
    <row r="8013" spans="1:4" x14ac:dyDescent="0.25">
      <c r="A8013" s="1">
        <v>45480.069722222222</v>
      </c>
      <c r="B8013">
        <v>29.9</v>
      </c>
      <c r="C8013">
        <v>126.18</v>
      </c>
      <c r="D8013">
        <f t="shared" si="125"/>
        <v>156.08000000000001</v>
      </c>
    </row>
    <row r="8014" spans="1:4" x14ac:dyDescent="0.25">
      <c r="A8014" s="1">
        <v>45480.049062500002</v>
      </c>
      <c r="B8014">
        <v>30.18</v>
      </c>
      <c r="C8014">
        <v>126.8</v>
      </c>
      <c r="D8014">
        <f t="shared" si="125"/>
        <v>156.97999999999999</v>
      </c>
    </row>
    <row r="8015" spans="1:4" x14ac:dyDescent="0.25">
      <c r="A8015" s="1">
        <v>45480.028449074074</v>
      </c>
      <c r="B8015">
        <v>29.13</v>
      </c>
      <c r="C8015">
        <v>126.1</v>
      </c>
      <c r="D8015">
        <f t="shared" si="125"/>
        <v>155.22999999999999</v>
      </c>
    </row>
    <row r="8016" spans="1:4" x14ac:dyDescent="0.25">
      <c r="A8016" s="1">
        <v>45480.0075</v>
      </c>
      <c r="B8016">
        <v>29.3</v>
      </c>
      <c r="C8016">
        <v>126.6</v>
      </c>
      <c r="D8016">
        <f t="shared" si="125"/>
        <v>155.9</v>
      </c>
    </row>
    <row r="8017" spans="1:4" x14ac:dyDescent="0.25">
      <c r="A8017" s="1">
        <v>45479.986944444441</v>
      </c>
      <c r="B8017">
        <v>30.36</v>
      </c>
      <c r="C8017">
        <v>126.17</v>
      </c>
      <c r="D8017">
        <f t="shared" si="125"/>
        <v>156.53</v>
      </c>
    </row>
    <row r="8018" spans="1:4" x14ac:dyDescent="0.25">
      <c r="A8018" s="1">
        <v>45479.965104166666</v>
      </c>
      <c r="B8018">
        <v>30.83</v>
      </c>
      <c r="C8018">
        <v>125.94</v>
      </c>
      <c r="D8018">
        <f t="shared" si="125"/>
        <v>156.76999999999998</v>
      </c>
    </row>
    <row r="8019" spans="1:4" x14ac:dyDescent="0.25">
      <c r="A8019" s="1">
        <v>45479.944641203707</v>
      </c>
      <c r="B8019">
        <v>30.25</v>
      </c>
      <c r="C8019">
        <v>125.96</v>
      </c>
      <c r="D8019">
        <f t="shared" si="125"/>
        <v>156.20999999999998</v>
      </c>
    </row>
    <row r="8020" spans="1:4" x14ac:dyDescent="0.25">
      <c r="A8020" s="1">
        <v>45479.923009259262</v>
      </c>
      <c r="B8020">
        <v>29.99</v>
      </c>
      <c r="C8020">
        <v>126.53</v>
      </c>
      <c r="D8020">
        <f t="shared" si="125"/>
        <v>156.52000000000001</v>
      </c>
    </row>
    <row r="8021" spans="1:4" x14ac:dyDescent="0.25">
      <c r="A8021" s="1">
        <v>45479.902291666665</v>
      </c>
      <c r="B8021">
        <v>29.85</v>
      </c>
      <c r="C8021">
        <v>126.02</v>
      </c>
      <c r="D8021">
        <f t="shared" si="125"/>
        <v>155.87</v>
      </c>
    </row>
    <row r="8022" spans="1:4" x14ac:dyDescent="0.25">
      <c r="A8022" s="1">
        <v>45479.882372685184</v>
      </c>
      <c r="B8022">
        <v>30.42</v>
      </c>
      <c r="C8022">
        <v>125.57</v>
      </c>
      <c r="D8022">
        <f t="shared" si="125"/>
        <v>155.99</v>
      </c>
    </row>
    <row r="8023" spans="1:4" x14ac:dyDescent="0.25">
      <c r="A8023" s="1">
        <v>45479.860902777778</v>
      </c>
      <c r="B8023">
        <v>30.17</v>
      </c>
      <c r="C8023">
        <v>125.6</v>
      </c>
      <c r="D8023">
        <f t="shared" si="125"/>
        <v>155.76999999999998</v>
      </c>
    </row>
    <row r="8024" spans="1:4" x14ac:dyDescent="0.25">
      <c r="A8024" s="1">
        <v>45479.839594907404</v>
      </c>
      <c r="B8024">
        <v>30.22</v>
      </c>
      <c r="C8024">
        <v>125.7</v>
      </c>
      <c r="D8024">
        <f t="shared" si="125"/>
        <v>155.92000000000002</v>
      </c>
    </row>
    <row r="8025" spans="1:4" x14ac:dyDescent="0.25">
      <c r="A8025" s="1">
        <v>45479.819467592592</v>
      </c>
      <c r="B8025">
        <v>28.43</v>
      </c>
      <c r="C8025">
        <v>125.54</v>
      </c>
      <c r="D8025">
        <f t="shared" si="125"/>
        <v>153.97</v>
      </c>
    </row>
    <row r="8026" spans="1:4" x14ac:dyDescent="0.25">
      <c r="A8026" s="1">
        <v>45479.737326388888</v>
      </c>
      <c r="B8026">
        <v>28.35</v>
      </c>
      <c r="C8026">
        <v>126.06</v>
      </c>
      <c r="D8026">
        <f t="shared" si="125"/>
        <v>154.41</v>
      </c>
    </row>
    <row r="8027" spans="1:4" x14ac:dyDescent="0.25">
      <c r="A8027" s="1">
        <v>45479.693113425928</v>
      </c>
      <c r="B8027">
        <v>29.7</v>
      </c>
      <c r="C8027">
        <v>125.94</v>
      </c>
      <c r="D8027">
        <f t="shared" si="125"/>
        <v>155.63999999999999</v>
      </c>
    </row>
    <row r="8028" spans="1:4" x14ac:dyDescent="0.25">
      <c r="A8028" s="1">
        <v>45479.672395833331</v>
      </c>
      <c r="B8028">
        <v>30.41</v>
      </c>
      <c r="C8028">
        <v>125.5</v>
      </c>
      <c r="D8028">
        <f t="shared" si="125"/>
        <v>155.91</v>
      </c>
    </row>
    <row r="8029" spans="1:4" x14ac:dyDescent="0.25">
      <c r="A8029" s="1">
        <v>45479.650868055556</v>
      </c>
      <c r="B8029">
        <v>31.38</v>
      </c>
      <c r="C8029">
        <v>125.27</v>
      </c>
      <c r="D8029">
        <f t="shared" si="125"/>
        <v>156.65</v>
      </c>
    </row>
    <row r="8030" spans="1:4" x14ac:dyDescent="0.25">
      <c r="A8030" s="1">
        <v>45479.630057870374</v>
      </c>
      <c r="B8030">
        <v>30.67</v>
      </c>
      <c r="C8030">
        <v>124.39</v>
      </c>
      <c r="D8030">
        <f t="shared" si="125"/>
        <v>155.06</v>
      </c>
    </row>
    <row r="8031" spans="1:4" x14ac:dyDescent="0.25">
      <c r="A8031" s="1">
        <v>45479.609548611108</v>
      </c>
      <c r="B8031">
        <v>29.77</v>
      </c>
      <c r="C8031">
        <v>125.24</v>
      </c>
      <c r="D8031">
        <f t="shared" si="125"/>
        <v>155.01</v>
      </c>
    </row>
    <row r="8032" spans="1:4" x14ac:dyDescent="0.25">
      <c r="A8032" s="1">
        <v>45479.588784722226</v>
      </c>
      <c r="B8032">
        <v>29.65</v>
      </c>
      <c r="C8032">
        <v>124.86</v>
      </c>
      <c r="D8032">
        <f t="shared" si="125"/>
        <v>154.51</v>
      </c>
    </row>
    <row r="8033" spans="1:4" x14ac:dyDescent="0.25">
      <c r="A8033" s="1">
        <v>45479.568715277775</v>
      </c>
      <c r="B8033">
        <v>28.93</v>
      </c>
      <c r="C8033">
        <v>124.66</v>
      </c>
      <c r="D8033">
        <f t="shared" si="125"/>
        <v>153.59</v>
      </c>
    </row>
    <row r="8034" spans="1:4" x14ac:dyDescent="0.25">
      <c r="A8034" s="1">
        <v>45479.547453703701</v>
      </c>
      <c r="B8034">
        <v>29.25</v>
      </c>
      <c r="C8034">
        <v>124.32</v>
      </c>
      <c r="D8034">
        <f t="shared" si="125"/>
        <v>153.57</v>
      </c>
    </row>
    <row r="8035" spans="1:4" x14ac:dyDescent="0.25">
      <c r="A8035" s="1">
        <v>45479.528726851851</v>
      </c>
      <c r="B8035">
        <v>29.78</v>
      </c>
      <c r="C8035">
        <v>124.16</v>
      </c>
      <c r="D8035">
        <f t="shared" si="125"/>
        <v>153.94</v>
      </c>
    </row>
    <row r="8036" spans="1:4" x14ac:dyDescent="0.25">
      <c r="A8036" s="1">
        <v>45479.465486111112</v>
      </c>
      <c r="B8036">
        <v>29.8</v>
      </c>
      <c r="C8036">
        <v>124.22</v>
      </c>
      <c r="D8036">
        <f t="shared" si="125"/>
        <v>154.02000000000001</v>
      </c>
    </row>
    <row r="8037" spans="1:4" x14ac:dyDescent="0.25">
      <c r="A8037" s="1">
        <v>45479.425358796296</v>
      </c>
      <c r="B8037">
        <v>28.97</v>
      </c>
      <c r="C8037">
        <v>124.18</v>
      </c>
      <c r="D8037">
        <f t="shared" si="125"/>
        <v>153.15</v>
      </c>
    </row>
    <row r="8038" spans="1:4" x14ac:dyDescent="0.25">
      <c r="A8038" s="1">
        <v>45479.404374999998</v>
      </c>
      <c r="B8038">
        <v>28.67</v>
      </c>
      <c r="C8038">
        <v>124.57</v>
      </c>
      <c r="D8038">
        <f t="shared" si="125"/>
        <v>153.24</v>
      </c>
    </row>
    <row r="8039" spans="1:4" x14ac:dyDescent="0.25">
      <c r="A8039" s="1">
        <v>45479.380694444444</v>
      </c>
      <c r="B8039">
        <v>28.88</v>
      </c>
      <c r="C8039">
        <v>124.64</v>
      </c>
      <c r="D8039">
        <f t="shared" si="125"/>
        <v>153.52000000000001</v>
      </c>
    </row>
    <row r="8040" spans="1:4" x14ac:dyDescent="0.25">
      <c r="A8040" s="1">
        <v>45479.359814814816</v>
      </c>
      <c r="B8040">
        <v>29.02</v>
      </c>
      <c r="C8040">
        <v>124.12</v>
      </c>
      <c r="D8040">
        <f t="shared" si="125"/>
        <v>153.14000000000001</v>
      </c>
    </row>
    <row r="8041" spans="1:4" x14ac:dyDescent="0.25">
      <c r="A8041" s="1">
        <v>45479.339618055557</v>
      </c>
      <c r="B8041">
        <v>29.1</v>
      </c>
      <c r="C8041">
        <v>125.15</v>
      </c>
      <c r="D8041">
        <f t="shared" si="125"/>
        <v>154.25</v>
      </c>
    </row>
    <row r="8042" spans="1:4" x14ac:dyDescent="0.25">
      <c r="A8042" s="1">
        <v>45479.319340277776</v>
      </c>
      <c r="B8042">
        <v>29.44</v>
      </c>
      <c r="C8042">
        <v>124.82</v>
      </c>
      <c r="D8042">
        <f t="shared" si="125"/>
        <v>154.26</v>
      </c>
    </row>
    <row r="8043" spans="1:4" x14ac:dyDescent="0.25">
      <c r="A8043" s="1">
        <v>45479.298761574071</v>
      </c>
      <c r="B8043">
        <v>28.42</v>
      </c>
      <c r="C8043">
        <v>122.92</v>
      </c>
      <c r="D8043">
        <f t="shared" si="125"/>
        <v>151.34</v>
      </c>
    </row>
    <row r="8044" spans="1:4" x14ac:dyDescent="0.25">
      <c r="A8044" s="1">
        <v>45479.277546296296</v>
      </c>
      <c r="B8044">
        <v>27.39</v>
      </c>
      <c r="C8044">
        <v>123.49</v>
      </c>
      <c r="D8044">
        <f t="shared" si="125"/>
        <v>150.88</v>
      </c>
    </row>
    <row r="8045" spans="1:4" x14ac:dyDescent="0.25">
      <c r="A8045" s="1">
        <v>45479.257407407407</v>
      </c>
      <c r="B8045">
        <v>26.88</v>
      </c>
      <c r="C8045">
        <v>123.84</v>
      </c>
      <c r="D8045">
        <f t="shared" si="125"/>
        <v>150.72</v>
      </c>
    </row>
    <row r="8046" spans="1:4" x14ac:dyDescent="0.25">
      <c r="A8046" s="1">
        <v>45479.237488425926</v>
      </c>
      <c r="B8046">
        <v>27.59</v>
      </c>
      <c r="C8046">
        <v>124.15</v>
      </c>
      <c r="D8046">
        <f t="shared" si="125"/>
        <v>151.74</v>
      </c>
    </row>
    <row r="8047" spans="1:4" x14ac:dyDescent="0.25">
      <c r="A8047" s="1">
        <v>45479.21502314815</v>
      </c>
      <c r="B8047">
        <v>27.47</v>
      </c>
      <c r="C8047">
        <v>124.44</v>
      </c>
      <c r="D8047">
        <f t="shared" si="125"/>
        <v>151.91</v>
      </c>
    </row>
    <row r="8048" spans="1:4" x14ac:dyDescent="0.25">
      <c r="A8048" s="1">
        <v>45479.194699074076</v>
      </c>
      <c r="B8048">
        <v>26.55</v>
      </c>
      <c r="C8048">
        <v>113.71</v>
      </c>
      <c r="D8048">
        <f t="shared" si="125"/>
        <v>140.26</v>
      </c>
    </row>
    <row r="8049" spans="1:4" x14ac:dyDescent="0.25">
      <c r="A8049" s="1">
        <v>45479.154247685183</v>
      </c>
      <c r="B8049">
        <v>27.25</v>
      </c>
      <c r="C8049">
        <v>113.9</v>
      </c>
      <c r="D8049">
        <f t="shared" si="125"/>
        <v>141.15</v>
      </c>
    </row>
    <row r="8050" spans="1:4" x14ac:dyDescent="0.25">
      <c r="A8050" s="1">
        <v>45479.131261574075</v>
      </c>
      <c r="B8050">
        <v>26.68</v>
      </c>
      <c r="C8050">
        <v>114.21</v>
      </c>
      <c r="D8050">
        <f t="shared" si="125"/>
        <v>140.88999999999999</v>
      </c>
    </row>
    <row r="8051" spans="1:4" x14ac:dyDescent="0.25">
      <c r="A8051" s="1">
        <v>45479.109756944446</v>
      </c>
      <c r="B8051">
        <v>26.63</v>
      </c>
      <c r="C8051">
        <v>114.36</v>
      </c>
      <c r="D8051">
        <f t="shared" si="125"/>
        <v>140.99</v>
      </c>
    </row>
    <row r="8052" spans="1:4" x14ac:dyDescent="0.25">
      <c r="A8052" s="1">
        <v>45479.088969907411</v>
      </c>
      <c r="B8052">
        <v>26.4</v>
      </c>
      <c r="C8052">
        <v>114.31</v>
      </c>
      <c r="D8052">
        <f t="shared" si="125"/>
        <v>140.71</v>
      </c>
    </row>
    <row r="8053" spans="1:4" x14ac:dyDescent="0.25">
      <c r="A8053" s="1">
        <v>45479.068171296298</v>
      </c>
      <c r="B8053">
        <v>27.4</v>
      </c>
      <c r="C8053">
        <v>114.13</v>
      </c>
      <c r="D8053">
        <f t="shared" si="125"/>
        <v>141.53</v>
      </c>
    </row>
    <row r="8054" spans="1:4" x14ac:dyDescent="0.25">
      <c r="A8054" s="1">
        <v>45479.048472222225</v>
      </c>
      <c r="B8054">
        <v>27.44</v>
      </c>
      <c r="C8054">
        <v>105.48</v>
      </c>
      <c r="D8054">
        <f t="shared" si="125"/>
        <v>132.92000000000002</v>
      </c>
    </row>
    <row r="8055" spans="1:4" x14ac:dyDescent="0.25">
      <c r="A8055" s="1">
        <v>45479.028425925928</v>
      </c>
      <c r="B8055">
        <v>26.27</v>
      </c>
      <c r="C8055">
        <v>105.48</v>
      </c>
      <c r="D8055">
        <f t="shared" si="125"/>
        <v>131.75</v>
      </c>
    </row>
    <row r="8056" spans="1:4" x14ac:dyDescent="0.25">
      <c r="A8056" s="1">
        <v>45479.005150462966</v>
      </c>
      <c r="B8056">
        <v>26.84</v>
      </c>
      <c r="C8056">
        <v>105.74</v>
      </c>
      <c r="D8056">
        <f t="shared" si="125"/>
        <v>132.57999999999998</v>
      </c>
    </row>
    <row r="8057" spans="1:4" x14ac:dyDescent="0.25">
      <c r="A8057" s="1">
        <v>45478.984699074077</v>
      </c>
      <c r="B8057">
        <v>26.97</v>
      </c>
      <c r="C8057">
        <v>105.72</v>
      </c>
      <c r="D8057">
        <f t="shared" si="125"/>
        <v>132.69</v>
      </c>
    </row>
    <row r="8058" spans="1:4" x14ac:dyDescent="0.25">
      <c r="A8058" s="1">
        <v>45478.963831018518</v>
      </c>
      <c r="B8058">
        <v>26.1</v>
      </c>
      <c r="C8058">
        <v>105.58</v>
      </c>
      <c r="D8058">
        <f t="shared" si="125"/>
        <v>131.68</v>
      </c>
    </row>
    <row r="8059" spans="1:4" x14ac:dyDescent="0.25">
      <c r="A8059" s="1">
        <v>45478.943032407406</v>
      </c>
      <c r="B8059">
        <v>26.96</v>
      </c>
      <c r="C8059">
        <v>105.46</v>
      </c>
      <c r="D8059">
        <f t="shared" si="125"/>
        <v>132.41999999999999</v>
      </c>
    </row>
    <row r="8060" spans="1:4" x14ac:dyDescent="0.25">
      <c r="A8060" s="1">
        <v>45478.922222222223</v>
      </c>
      <c r="B8060">
        <v>26.37</v>
      </c>
      <c r="C8060">
        <v>105.37</v>
      </c>
      <c r="D8060">
        <f t="shared" si="125"/>
        <v>131.74</v>
      </c>
    </row>
    <row r="8061" spans="1:4" x14ac:dyDescent="0.25">
      <c r="A8061" s="1">
        <v>45478.901770833334</v>
      </c>
      <c r="B8061">
        <v>26.85</v>
      </c>
      <c r="C8061">
        <v>105.77</v>
      </c>
      <c r="D8061">
        <f t="shared" si="125"/>
        <v>132.62</v>
      </c>
    </row>
    <row r="8062" spans="1:4" x14ac:dyDescent="0.25">
      <c r="A8062" s="1">
        <v>45478.881516203706</v>
      </c>
      <c r="B8062">
        <v>26.82</v>
      </c>
      <c r="C8062">
        <v>105.49</v>
      </c>
      <c r="D8062">
        <f t="shared" si="125"/>
        <v>132.31</v>
      </c>
    </row>
    <row r="8063" spans="1:4" x14ac:dyDescent="0.25">
      <c r="A8063" s="1">
        <v>45478.859618055554</v>
      </c>
      <c r="B8063">
        <v>26.88</v>
      </c>
      <c r="C8063">
        <v>104.9</v>
      </c>
      <c r="D8063">
        <f t="shared" si="125"/>
        <v>131.78</v>
      </c>
    </row>
    <row r="8064" spans="1:4" x14ac:dyDescent="0.25">
      <c r="A8064" s="1">
        <v>45478.818113425928</v>
      </c>
      <c r="B8064">
        <v>27.03</v>
      </c>
      <c r="C8064">
        <v>104.03</v>
      </c>
      <c r="D8064">
        <f t="shared" si="125"/>
        <v>131.06</v>
      </c>
    </row>
    <row r="8065" spans="1:4" x14ac:dyDescent="0.25">
      <c r="A8065" s="1">
        <v>45478.797372685185</v>
      </c>
      <c r="B8065">
        <v>27.98</v>
      </c>
      <c r="C8065">
        <v>104.74</v>
      </c>
      <c r="D8065">
        <f t="shared" si="125"/>
        <v>132.72</v>
      </c>
    </row>
    <row r="8066" spans="1:4" x14ac:dyDescent="0.25">
      <c r="A8066" s="1">
        <v>45478.777581018519</v>
      </c>
      <c r="B8066">
        <v>29.84</v>
      </c>
      <c r="C8066">
        <v>103.53</v>
      </c>
      <c r="D8066">
        <f t="shared" si="125"/>
        <v>133.37</v>
      </c>
    </row>
    <row r="8067" spans="1:4" x14ac:dyDescent="0.25">
      <c r="A8067" s="1">
        <v>45478.715868055559</v>
      </c>
      <c r="B8067">
        <v>31.04</v>
      </c>
      <c r="C8067">
        <v>104.43</v>
      </c>
      <c r="D8067">
        <f t="shared" ref="D8067:D8130" si="126">SUM(B8067:C8067)</f>
        <v>135.47</v>
      </c>
    </row>
    <row r="8068" spans="1:4" x14ac:dyDescent="0.25">
      <c r="A8068" s="1">
        <v>45478.692754629628</v>
      </c>
      <c r="B8068">
        <v>30.76</v>
      </c>
      <c r="C8068">
        <v>104.72</v>
      </c>
      <c r="D8068">
        <f t="shared" si="126"/>
        <v>135.47999999999999</v>
      </c>
    </row>
    <row r="8069" spans="1:4" x14ac:dyDescent="0.25">
      <c r="A8069" s="1">
        <v>45478.6719212963</v>
      </c>
      <c r="B8069">
        <v>29.39</v>
      </c>
      <c r="C8069">
        <v>104.75</v>
      </c>
      <c r="D8069">
        <f t="shared" si="126"/>
        <v>134.13999999999999</v>
      </c>
    </row>
    <row r="8070" spans="1:4" x14ac:dyDescent="0.25">
      <c r="A8070" s="1">
        <v>45478.651342592595</v>
      </c>
      <c r="B8070">
        <v>31.42</v>
      </c>
      <c r="C8070">
        <v>105</v>
      </c>
      <c r="D8070">
        <f t="shared" si="126"/>
        <v>136.42000000000002</v>
      </c>
    </row>
    <row r="8071" spans="1:4" x14ac:dyDescent="0.25">
      <c r="A8071" s="1">
        <v>45478.630347222221</v>
      </c>
      <c r="B8071">
        <v>31.84</v>
      </c>
      <c r="C8071">
        <v>104.71</v>
      </c>
      <c r="D8071">
        <f t="shared" si="126"/>
        <v>136.54999999999998</v>
      </c>
    </row>
    <row r="8072" spans="1:4" x14ac:dyDescent="0.25">
      <c r="A8072" s="1">
        <v>45478.609629629631</v>
      </c>
      <c r="B8072">
        <v>31.07</v>
      </c>
      <c r="C8072">
        <v>104.82</v>
      </c>
      <c r="D8072">
        <f t="shared" si="126"/>
        <v>135.88999999999999</v>
      </c>
    </row>
    <row r="8073" spans="1:4" x14ac:dyDescent="0.25">
      <c r="A8073" s="1">
        <v>45478.546724537038</v>
      </c>
      <c r="B8073">
        <v>31.03</v>
      </c>
      <c r="C8073">
        <v>105.17</v>
      </c>
      <c r="D8073">
        <f t="shared" si="126"/>
        <v>136.19999999999999</v>
      </c>
    </row>
    <row r="8074" spans="1:4" x14ac:dyDescent="0.25">
      <c r="A8074" s="1">
        <v>45478.505810185183</v>
      </c>
      <c r="B8074">
        <v>30.41</v>
      </c>
      <c r="C8074">
        <v>104.89</v>
      </c>
      <c r="D8074">
        <f t="shared" si="126"/>
        <v>135.30000000000001</v>
      </c>
    </row>
    <row r="8075" spans="1:4" x14ac:dyDescent="0.25">
      <c r="A8075" s="1">
        <v>45478.464131944442</v>
      </c>
      <c r="B8075">
        <v>30.89</v>
      </c>
      <c r="C8075">
        <v>104.89</v>
      </c>
      <c r="D8075">
        <f t="shared" si="126"/>
        <v>135.78</v>
      </c>
    </row>
    <row r="8076" spans="1:4" x14ac:dyDescent="0.25">
      <c r="A8076" s="1">
        <v>45478.422638888886</v>
      </c>
      <c r="B8076">
        <v>29.33</v>
      </c>
      <c r="C8076">
        <v>104.69</v>
      </c>
      <c r="D8076">
        <f t="shared" si="126"/>
        <v>134.01999999999998</v>
      </c>
    </row>
    <row r="8077" spans="1:4" x14ac:dyDescent="0.25">
      <c r="A8077" s="1">
        <v>45478.381620370368</v>
      </c>
      <c r="B8077">
        <v>29.62</v>
      </c>
      <c r="C8077">
        <v>104.6</v>
      </c>
      <c r="D8077">
        <f t="shared" si="126"/>
        <v>134.22</v>
      </c>
    </row>
    <row r="8078" spans="1:4" x14ac:dyDescent="0.25">
      <c r="A8078" s="1">
        <v>45478.339155092595</v>
      </c>
      <c r="B8078">
        <v>29.86</v>
      </c>
      <c r="C8078">
        <v>104.42</v>
      </c>
      <c r="D8078">
        <f t="shared" si="126"/>
        <v>134.28</v>
      </c>
    </row>
    <row r="8079" spans="1:4" x14ac:dyDescent="0.25">
      <c r="A8079" s="1">
        <v>45478.317858796298</v>
      </c>
      <c r="B8079">
        <v>29.85</v>
      </c>
      <c r="C8079">
        <v>104.68</v>
      </c>
      <c r="D8079">
        <f t="shared" si="126"/>
        <v>134.53</v>
      </c>
    </row>
    <row r="8080" spans="1:4" x14ac:dyDescent="0.25">
      <c r="A8080" s="1">
        <v>45478.2969212963</v>
      </c>
      <c r="B8080">
        <v>29.71</v>
      </c>
      <c r="C8080">
        <v>104.02</v>
      </c>
      <c r="D8080">
        <f t="shared" si="126"/>
        <v>133.72999999999999</v>
      </c>
    </row>
    <row r="8081" spans="1:4" x14ac:dyDescent="0.25">
      <c r="A8081" s="1">
        <v>45478.276250000003</v>
      </c>
      <c r="B8081">
        <v>29.17</v>
      </c>
      <c r="C8081">
        <v>104.06</v>
      </c>
      <c r="D8081">
        <f t="shared" si="126"/>
        <v>133.23000000000002</v>
      </c>
    </row>
    <row r="8082" spans="1:4" x14ac:dyDescent="0.25">
      <c r="A8082" s="1">
        <v>45478.25576388889</v>
      </c>
      <c r="B8082">
        <v>28.17</v>
      </c>
      <c r="C8082">
        <v>103.99</v>
      </c>
      <c r="D8082">
        <f t="shared" si="126"/>
        <v>132.16</v>
      </c>
    </row>
    <row r="8083" spans="1:4" x14ac:dyDescent="0.25">
      <c r="A8083" s="1">
        <v>45478.235069444447</v>
      </c>
      <c r="B8083">
        <v>27.7</v>
      </c>
      <c r="C8083">
        <v>104.52</v>
      </c>
      <c r="D8083">
        <f t="shared" si="126"/>
        <v>132.22</v>
      </c>
    </row>
    <row r="8084" spans="1:4" x14ac:dyDescent="0.25">
      <c r="A8084" s="1">
        <v>45478.214224537034</v>
      </c>
      <c r="B8084">
        <v>27.94</v>
      </c>
      <c r="C8084">
        <v>104.7</v>
      </c>
      <c r="D8084">
        <f t="shared" si="126"/>
        <v>132.64000000000001</v>
      </c>
    </row>
    <row r="8085" spans="1:4" x14ac:dyDescent="0.25">
      <c r="A8085" s="1">
        <v>45478.193495370368</v>
      </c>
      <c r="B8085">
        <v>27.96</v>
      </c>
      <c r="C8085">
        <v>104.99</v>
      </c>
      <c r="D8085">
        <f t="shared" si="126"/>
        <v>132.94999999999999</v>
      </c>
    </row>
    <row r="8086" spans="1:4" x14ac:dyDescent="0.25">
      <c r="A8086" s="1">
        <v>45478.172094907408</v>
      </c>
      <c r="B8086">
        <v>28.82</v>
      </c>
      <c r="C8086">
        <v>103.31</v>
      </c>
      <c r="D8086">
        <f t="shared" si="126"/>
        <v>132.13</v>
      </c>
    </row>
    <row r="8087" spans="1:4" x14ac:dyDescent="0.25">
      <c r="A8087" s="1">
        <v>45478.151458333334</v>
      </c>
      <c r="B8087">
        <v>27.71</v>
      </c>
      <c r="C8087">
        <v>103.84</v>
      </c>
      <c r="D8087">
        <f t="shared" si="126"/>
        <v>131.55000000000001</v>
      </c>
    </row>
    <row r="8088" spans="1:4" x14ac:dyDescent="0.25">
      <c r="A8088" s="1">
        <v>45478.130324074074</v>
      </c>
      <c r="B8088">
        <v>28.84</v>
      </c>
      <c r="C8088">
        <v>103.86</v>
      </c>
      <c r="D8088">
        <f t="shared" si="126"/>
        <v>132.69999999999999</v>
      </c>
    </row>
    <row r="8089" spans="1:4" x14ac:dyDescent="0.25">
      <c r="A8089" s="1">
        <v>45478.10900462963</v>
      </c>
      <c r="B8089">
        <v>27.92</v>
      </c>
      <c r="C8089">
        <v>103.04</v>
      </c>
      <c r="D8089">
        <f t="shared" si="126"/>
        <v>130.96</v>
      </c>
    </row>
    <row r="8090" spans="1:4" x14ac:dyDescent="0.25">
      <c r="A8090" s="1">
        <v>45478.088518518518</v>
      </c>
      <c r="B8090">
        <v>28.53</v>
      </c>
      <c r="C8090">
        <v>103.98</v>
      </c>
      <c r="D8090">
        <f t="shared" si="126"/>
        <v>132.51</v>
      </c>
    </row>
    <row r="8091" spans="1:4" x14ac:dyDescent="0.25">
      <c r="A8091" s="1">
        <v>45478.068541666667</v>
      </c>
      <c r="B8091">
        <v>28.96</v>
      </c>
      <c r="C8091">
        <v>105.19</v>
      </c>
      <c r="D8091">
        <f t="shared" si="126"/>
        <v>134.15</v>
      </c>
    </row>
    <row r="8092" spans="1:4" x14ac:dyDescent="0.25">
      <c r="A8092" s="1">
        <v>45478.047939814816</v>
      </c>
      <c r="B8092">
        <v>28.56</v>
      </c>
      <c r="C8092">
        <v>105.54</v>
      </c>
      <c r="D8092">
        <f t="shared" si="126"/>
        <v>134.1</v>
      </c>
    </row>
    <row r="8093" spans="1:4" x14ac:dyDescent="0.25">
      <c r="A8093" s="1">
        <v>45478.026307870372</v>
      </c>
      <c r="B8093">
        <v>26.95</v>
      </c>
      <c r="C8093">
        <v>105.25</v>
      </c>
      <c r="D8093">
        <f t="shared" si="126"/>
        <v>132.19999999999999</v>
      </c>
    </row>
    <row r="8094" spans="1:4" x14ac:dyDescent="0.25">
      <c r="A8094" s="1">
        <v>45478.005601851852</v>
      </c>
      <c r="B8094">
        <v>27.86</v>
      </c>
      <c r="C8094">
        <v>105.57</v>
      </c>
      <c r="D8094">
        <f t="shared" si="126"/>
        <v>133.43</v>
      </c>
    </row>
    <row r="8095" spans="1:4" x14ac:dyDescent="0.25">
      <c r="A8095" s="1">
        <v>45477.98474537037</v>
      </c>
      <c r="B8095">
        <v>27.06</v>
      </c>
      <c r="C8095">
        <v>105.93</v>
      </c>
      <c r="D8095">
        <f t="shared" si="126"/>
        <v>132.99</v>
      </c>
    </row>
    <row r="8096" spans="1:4" x14ac:dyDescent="0.25">
      <c r="A8096" s="1">
        <v>45477.964201388888</v>
      </c>
      <c r="B8096">
        <v>27.89</v>
      </c>
      <c r="C8096">
        <v>105.9</v>
      </c>
      <c r="D8096">
        <f t="shared" si="126"/>
        <v>133.79000000000002</v>
      </c>
    </row>
    <row r="8097" spans="1:4" x14ac:dyDescent="0.25">
      <c r="A8097" s="1">
        <v>45477.943194444444</v>
      </c>
      <c r="B8097">
        <v>27.5</v>
      </c>
      <c r="C8097">
        <v>105.7</v>
      </c>
      <c r="D8097">
        <f t="shared" si="126"/>
        <v>133.19999999999999</v>
      </c>
    </row>
    <row r="8098" spans="1:4" x14ac:dyDescent="0.25">
      <c r="A8098" s="1">
        <v>45477.922442129631</v>
      </c>
      <c r="B8098">
        <v>27.94</v>
      </c>
      <c r="C8098">
        <v>105.89</v>
      </c>
      <c r="D8098">
        <f t="shared" si="126"/>
        <v>133.83000000000001</v>
      </c>
    </row>
    <row r="8099" spans="1:4" x14ac:dyDescent="0.25">
      <c r="A8099" s="1">
        <v>45477.901643518519</v>
      </c>
      <c r="B8099">
        <v>27.47</v>
      </c>
      <c r="C8099">
        <v>105.83</v>
      </c>
      <c r="D8099">
        <f t="shared" si="126"/>
        <v>133.30000000000001</v>
      </c>
    </row>
    <row r="8100" spans="1:4" x14ac:dyDescent="0.25">
      <c r="A8100" s="1">
        <v>45477.880914351852</v>
      </c>
      <c r="B8100">
        <v>27.97</v>
      </c>
      <c r="C8100">
        <v>105.66</v>
      </c>
      <c r="D8100">
        <f t="shared" si="126"/>
        <v>133.63</v>
      </c>
    </row>
    <row r="8101" spans="1:4" x14ac:dyDescent="0.25">
      <c r="A8101" s="1">
        <v>45477.859768518516</v>
      </c>
      <c r="B8101">
        <v>27.74</v>
      </c>
      <c r="C8101">
        <v>105.95</v>
      </c>
      <c r="D8101">
        <f t="shared" si="126"/>
        <v>133.69</v>
      </c>
    </row>
    <row r="8102" spans="1:4" x14ac:dyDescent="0.25">
      <c r="A8102" s="1">
        <v>45477.83871527778</v>
      </c>
      <c r="B8102">
        <v>29.66</v>
      </c>
      <c r="C8102">
        <v>105.88</v>
      </c>
      <c r="D8102">
        <f t="shared" si="126"/>
        <v>135.54</v>
      </c>
    </row>
    <row r="8103" spans="1:4" x14ac:dyDescent="0.25">
      <c r="A8103" s="1">
        <v>45477.818449074075</v>
      </c>
      <c r="B8103">
        <v>30.06</v>
      </c>
      <c r="C8103">
        <v>105.57</v>
      </c>
      <c r="D8103">
        <f t="shared" si="126"/>
        <v>135.63</v>
      </c>
    </row>
    <row r="8104" spans="1:4" x14ac:dyDescent="0.25">
      <c r="A8104" s="1">
        <v>45477.797534722224</v>
      </c>
      <c r="B8104">
        <v>29.13</v>
      </c>
      <c r="C8104">
        <v>105.58</v>
      </c>
      <c r="D8104">
        <f t="shared" si="126"/>
        <v>134.71</v>
      </c>
    </row>
    <row r="8105" spans="1:4" x14ac:dyDescent="0.25">
      <c r="A8105" s="1">
        <v>45477.776898148149</v>
      </c>
      <c r="B8105">
        <v>31.68</v>
      </c>
      <c r="C8105">
        <v>105.96</v>
      </c>
      <c r="D8105">
        <f t="shared" si="126"/>
        <v>137.63999999999999</v>
      </c>
    </row>
    <row r="8106" spans="1:4" x14ac:dyDescent="0.25">
      <c r="A8106" s="1">
        <v>45477.755497685182</v>
      </c>
      <c r="B8106">
        <v>33.29</v>
      </c>
      <c r="C8106">
        <v>105.83</v>
      </c>
      <c r="D8106">
        <f t="shared" si="126"/>
        <v>139.12</v>
      </c>
    </row>
    <row r="8107" spans="1:4" x14ac:dyDescent="0.25">
      <c r="A8107" s="1">
        <v>45477.734351851854</v>
      </c>
      <c r="B8107">
        <v>32.49</v>
      </c>
      <c r="C8107">
        <v>105.7</v>
      </c>
      <c r="D8107">
        <f t="shared" si="126"/>
        <v>138.19</v>
      </c>
    </row>
    <row r="8108" spans="1:4" x14ac:dyDescent="0.25">
      <c r="A8108" s="1">
        <v>45477.713773148149</v>
      </c>
      <c r="B8108">
        <v>34.03</v>
      </c>
      <c r="C8108">
        <v>105.94</v>
      </c>
      <c r="D8108">
        <f t="shared" si="126"/>
        <v>139.97</v>
      </c>
    </row>
    <row r="8109" spans="1:4" x14ac:dyDescent="0.25">
      <c r="A8109" s="1">
        <v>45477.693043981482</v>
      </c>
      <c r="B8109">
        <v>31.6</v>
      </c>
      <c r="C8109">
        <v>105.91</v>
      </c>
      <c r="D8109">
        <f t="shared" si="126"/>
        <v>137.51</v>
      </c>
    </row>
    <row r="8110" spans="1:4" x14ac:dyDescent="0.25">
      <c r="A8110" s="1">
        <v>45477.672395833331</v>
      </c>
      <c r="B8110">
        <v>33.270000000000003</v>
      </c>
      <c r="C8110">
        <v>105.88</v>
      </c>
      <c r="D8110">
        <f t="shared" si="126"/>
        <v>139.15</v>
      </c>
    </row>
    <row r="8111" spans="1:4" x14ac:dyDescent="0.25">
      <c r="A8111" s="1">
        <v>45477.651354166665</v>
      </c>
      <c r="B8111">
        <v>37.56</v>
      </c>
      <c r="C8111">
        <v>106.02</v>
      </c>
      <c r="D8111">
        <f t="shared" si="126"/>
        <v>143.57999999999998</v>
      </c>
    </row>
    <row r="8112" spans="1:4" x14ac:dyDescent="0.25">
      <c r="A8112" s="1">
        <v>45477.630543981482</v>
      </c>
      <c r="B8112">
        <v>37.03</v>
      </c>
      <c r="C8112">
        <v>105.71</v>
      </c>
      <c r="D8112">
        <f t="shared" si="126"/>
        <v>142.74</v>
      </c>
    </row>
    <row r="8113" spans="1:4" x14ac:dyDescent="0.25">
      <c r="A8113" s="1">
        <v>45477.609479166669</v>
      </c>
      <c r="B8113">
        <v>36.42</v>
      </c>
      <c r="C8113">
        <v>105.57</v>
      </c>
      <c r="D8113">
        <f t="shared" si="126"/>
        <v>141.99</v>
      </c>
    </row>
    <row r="8114" spans="1:4" x14ac:dyDescent="0.25">
      <c r="A8114" s="1">
        <v>45477.588391203702</v>
      </c>
      <c r="B8114">
        <v>36.869999999999997</v>
      </c>
      <c r="C8114">
        <v>105.55</v>
      </c>
      <c r="D8114">
        <f t="shared" si="126"/>
        <v>142.41999999999999</v>
      </c>
    </row>
    <row r="8115" spans="1:4" x14ac:dyDescent="0.25">
      <c r="A8115" s="1">
        <v>45477.56758101852</v>
      </c>
      <c r="B8115">
        <v>36.06</v>
      </c>
      <c r="C8115">
        <v>105.08</v>
      </c>
      <c r="D8115">
        <f t="shared" si="126"/>
        <v>141.13999999999999</v>
      </c>
    </row>
    <row r="8116" spans="1:4" x14ac:dyDescent="0.25">
      <c r="A8116" s="1">
        <v>45477.546747685185</v>
      </c>
      <c r="B8116">
        <v>37.11</v>
      </c>
      <c r="C8116">
        <v>107.2</v>
      </c>
      <c r="D8116">
        <f t="shared" si="126"/>
        <v>144.31</v>
      </c>
    </row>
    <row r="8117" spans="1:4" x14ac:dyDescent="0.25">
      <c r="A8117" s="1">
        <v>45477.526053240741</v>
      </c>
      <c r="B8117">
        <v>37.369999999999997</v>
      </c>
      <c r="C8117">
        <v>107.2</v>
      </c>
      <c r="D8117">
        <f t="shared" si="126"/>
        <v>144.57</v>
      </c>
    </row>
    <row r="8118" spans="1:4" x14ac:dyDescent="0.25">
      <c r="A8118" s="1">
        <v>45477.505543981482</v>
      </c>
      <c r="B8118">
        <v>36.729999999999997</v>
      </c>
      <c r="C8118">
        <v>106.92</v>
      </c>
      <c r="D8118">
        <f t="shared" si="126"/>
        <v>143.65</v>
      </c>
    </row>
    <row r="8119" spans="1:4" x14ac:dyDescent="0.25">
      <c r="A8119" s="1">
        <v>45477.484247685185</v>
      </c>
      <c r="B8119">
        <v>36.22</v>
      </c>
      <c r="C8119">
        <v>107.03</v>
      </c>
      <c r="D8119">
        <f t="shared" si="126"/>
        <v>143.25</v>
      </c>
    </row>
    <row r="8120" spans="1:4" x14ac:dyDescent="0.25">
      <c r="A8120" s="1">
        <v>45477.46366898148</v>
      </c>
      <c r="B8120">
        <v>35.71</v>
      </c>
      <c r="C8120">
        <v>107.13</v>
      </c>
      <c r="D8120">
        <f t="shared" si="126"/>
        <v>142.84</v>
      </c>
    </row>
    <row r="8121" spans="1:4" x14ac:dyDescent="0.25">
      <c r="A8121" s="1">
        <v>45477.442569444444</v>
      </c>
      <c r="B8121">
        <v>34.1</v>
      </c>
      <c r="C8121">
        <v>106.55</v>
      </c>
      <c r="D8121">
        <f t="shared" si="126"/>
        <v>140.65</v>
      </c>
    </row>
    <row r="8122" spans="1:4" x14ac:dyDescent="0.25">
      <c r="A8122" s="1">
        <v>45477.422060185185</v>
      </c>
      <c r="B8122">
        <v>33.299999999999997</v>
      </c>
      <c r="C8122">
        <v>106.18</v>
      </c>
      <c r="D8122">
        <f t="shared" si="126"/>
        <v>139.48000000000002</v>
      </c>
    </row>
    <row r="8123" spans="1:4" x14ac:dyDescent="0.25">
      <c r="A8123" s="1">
        <v>45477.401261574072</v>
      </c>
      <c r="B8123">
        <v>33.46</v>
      </c>
      <c r="C8123">
        <v>105.96</v>
      </c>
      <c r="D8123">
        <f t="shared" si="126"/>
        <v>139.41999999999999</v>
      </c>
    </row>
    <row r="8124" spans="1:4" x14ac:dyDescent="0.25">
      <c r="A8124" s="1">
        <v>45477.380694444444</v>
      </c>
      <c r="B8124">
        <v>33.700000000000003</v>
      </c>
      <c r="C8124">
        <v>106.61</v>
      </c>
      <c r="D8124">
        <f t="shared" si="126"/>
        <v>140.31</v>
      </c>
    </row>
    <row r="8125" spans="1:4" x14ac:dyDescent="0.25">
      <c r="A8125" s="1">
        <v>45477.3590625</v>
      </c>
      <c r="B8125">
        <v>33.659999999999997</v>
      </c>
      <c r="C8125">
        <v>105.66</v>
      </c>
      <c r="D8125">
        <f t="shared" si="126"/>
        <v>139.32</v>
      </c>
    </row>
    <row r="8126" spans="1:4" x14ac:dyDescent="0.25">
      <c r="A8126" s="1">
        <v>45477.338900462964</v>
      </c>
      <c r="B8126">
        <v>34.99</v>
      </c>
      <c r="C8126">
        <v>106.33</v>
      </c>
      <c r="D8126">
        <f t="shared" si="126"/>
        <v>141.32</v>
      </c>
    </row>
    <row r="8127" spans="1:4" x14ac:dyDescent="0.25">
      <c r="A8127" s="1">
        <v>45477.317777777775</v>
      </c>
      <c r="B8127">
        <v>33.119999999999997</v>
      </c>
      <c r="C8127">
        <v>107.29</v>
      </c>
      <c r="D8127">
        <f t="shared" si="126"/>
        <v>140.41</v>
      </c>
    </row>
    <row r="8128" spans="1:4" x14ac:dyDescent="0.25">
      <c r="A8128" s="1">
        <v>45477.296458333331</v>
      </c>
      <c r="B8128">
        <v>33.26</v>
      </c>
      <c r="C8128">
        <v>106.59</v>
      </c>
      <c r="D8128">
        <f t="shared" si="126"/>
        <v>139.85</v>
      </c>
    </row>
    <row r="8129" spans="1:4" x14ac:dyDescent="0.25">
      <c r="A8129" s="1">
        <v>45477.275925925926</v>
      </c>
      <c r="B8129">
        <v>32.770000000000003</v>
      </c>
      <c r="C8129">
        <v>106.6</v>
      </c>
      <c r="D8129">
        <f t="shared" si="126"/>
        <v>139.37</v>
      </c>
    </row>
    <row r="8130" spans="1:4" x14ac:dyDescent="0.25">
      <c r="A8130" s="1">
        <v>45477.255057870374</v>
      </c>
      <c r="B8130">
        <v>32.770000000000003</v>
      </c>
      <c r="C8130">
        <v>106.76</v>
      </c>
      <c r="D8130">
        <f t="shared" si="126"/>
        <v>139.53</v>
      </c>
    </row>
    <row r="8131" spans="1:4" x14ac:dyDescent="0.25">
      <c r="A8131" s="1">
        <v>45477.234432870369</v>
      </c>
      <c r="B8131">
        <v>33.03</v>
      </c>
      <c r="C8131">
        <v>107.03</v>
      </c>
      <c r="D8131">
        <f t="shared" ref="D8131:D8194" si="127">SUM(B8131:C8131)</f>
        <v>140.06</v>
      </c>
    </row>
    <row r="8132" spans="1:4" x14ac:dyDescent="0.25">
      <c r="A8132" s="1">
        <v>45477.213437500002</v>
      </c>
      <c r="B8132">
        <v>31.47</v>
      </c>
      <c r="C8132">
        <v>106.64</v>
      </c>
      <c r="D8132">
        <f t="shared" si="127"/>
        <v>138.11000000000001</v>
      </c>
    </row>
    <row r="8133" spans="1:4" x14ac:dyDescent="0.25">
      <c r="A8133" s="1">
        <v>45477.193171296298</v>
      </c>
      <c r="B8133">
        <v>31.7</v>
      </c>
      <c r="C8133">
        <v>106.53</v>
      </c>
      <c r="D8133">
        <f t="shared" si="127"/>
        <v>138.22999999999999</v>
      </c>
    </row>
    <row r="8134" spans="1:4" x14ac:dyDescent="0.25">
      <c r="A8134" s="1">
        <v>45477.171932870369</v>
      </c>
      <c r="B8134">
        <v>31.75</v>
      </c>
      <c r="C8134">
        <v>106.31</v>
      </c>
      <c r="D8134">
        <f t="shared" si="127"/>
        <v>138.06</v>
      </c>
    </row>
    <row r="8135" spans="1:4" x14ac:dyDescent="0.25">
      <c r="A8135" s="1">
        <v>45477.151423611111</v>
      </c>
      <c r="B8135">
        <v>32.020000000000003</v>
      </c>
      <c r="C8135">
        <v>106.16</v>
      </c>
      <c r="D8135">
        <f t="shared" si="127"/>
        <v>138.18</v>
      </c>
    </row>
    <row r="8136" spans="1:4" x14ac:dyDescent="0.25">
      <c r="A8136" s="1">
        <v>45477.129953703705</v>
      </c>
      <c r="B8136">
        <v>31.22</v>
      </c>
      <c r="C8136">
        <v>105.66</v>
      </c>
      <c r="D8136">
        <f t="shared" si="127"/>
        <v>136.88</v>
      </c>
    </row>
    <row r="8137" spans="1:4" x14ac:dyDescent="0.25">
      <c r="A8137" s="1">
        <v>45477.109606481485</v>
      </c>
      <c r="B8137">
        <v>31.86</v>
      </c>
      <c r="C8137">
        <v>104.74</v>
      </c>
      <c r="D8137">
        <f t="shared" si="127"/>
        <v>136.6</v>
      </c>
    </row>
    <row r="8138" spans="1:4" x14ac:dyDescent="0.25">
      <c r="A8138" s="1">
        <v>45477.088553240741</v>
      </c>
      <c r="B8138">
        <v>31.12</v>
      </c>
      <c r="C8138">
        <v>103.94</v>
      </c>
      <c r="D8138">
        <f t="shared" si="127"/>
        <v>135.06</v>
      </c>
    </row>
    <row r="8139" spans="1:4" x14ac:dyDescent="0.25">
      <c r="A8139" s="1">
        <v>45477.067523148151</v>
      </c>
      <c r="B8139">
        <v>32.14</v>
      </c>
      <c r="C8139">
        <v>104.33</v>
      </c>
      <c r="D8139">
        <f t="shared" si="127"/>
        <v>136.47</v>
      </c>
    </row>
    <row r="8140" spans="1:4" x14ac:dyDescent="0.25">
      <c r="A8140" s="1">
        <v>45477.046643518515</v>
      </c>
      <c r="B8140">
        <v>31.54</v>
      </c>
      <c r="C8140">
        <v>103.72</v>
      </c>
      <c r="D8140">
        <f t="shared" si="127"/>
        <v>135.26</v>
      </c>
    </row>
    <row r="8141" spans="1:4" x14ac:dyDescent="0.25">
      <c r="A8141" s="1">
        <v>45477.025787037041</v>
      </c>
      <c r="B8141">
        <v>31.8</v>
      </c>
      <c r="C8141">
        <v>103.83</v>
      </c>
      <c r="D8141">
        <f t="shared" si="127"/>
        <v>135.63</v>
      </c>
    </row>
    <row r="8142" spans="1:4" x14ac:dyDescent="0.25">
      <c r="A8142" s="1">
        <v>45477.005127314813</v>
      </c>
      <c r="B8142">
        <v>32.409999999999997</v>
      </c>
      <c r="C8142">
        <v>104.08</v>
      </c>
      <c r="D8142">
        <f t="shared" si="127"/>
        <v>136.49</v>
      </c>
    </row>
    <row r="8143" spans="1:4" x14ac:dyDescent="0.25">
      <c r="A8143" s="1">
        <v>45476.984629629631</v>
      </c>
      <c r="B8143">
        <v>31.43</v>
      </c>
      <c r="C8143">
        <v>103.49</v>
      </c>
      <c r="D8143">
        <f t="shared" si="127"/>
        <v>134.91999999999999</v>
      </c>
    </row>
    <row r="8144" spans="1:4" x14ac:dyDescent="0.25">
      <c r="A8144" s="1">
        <v>45476.963541666664</v>
      </c>
      <c r="B8144">
        <v>31.29</v>
      </c>
      <c r="C8144">
        <v>104.5</v>
      </c>
      <c r="D8144">
        <f t="shared" si="127"/>
        <v>135.79</v>
      </c>
    </row>
    <row r="8145" spans="1:4" x14ac:dyDescent="0.25">
      <c r="A8145" s="1">
        <v>45476.94258101852</v>
      </c>
      <c r="B8145">
        <v>31.4</v>
      </c>
      <c r="C8145">
        <v>104.33</v>
      </c>
      <c r="D8145">
        <f t="shared" si="127"/>
        <v>135.72999999999999</v>
      </c>
    </row>
    <row r="8146" spans="1:4" x14ac:dyDescent="0.25">
      <c r="A8146" s="1">
        <v>45476.922268518516</v>
      </c>
      <c r="B8146">
        <v>31.14</v>
      </c>
      <c r="C8146">
        <v>104.22</v>
      </c>
      <c r="D8146">
        <f t="shared" si="127"/>
        <v>135.36000000000001</v>
      </c>
    </row>
    <row r="8147" spans="1:4" x14ac:dyDescent="0.25">
      <c r="A8147" s="1">
        <v>45476.901099537034</v>
      </c>
      <c r="B8147">
        <v>31.42</v>
      </c>
      <c r="C8147">
        <v>104.54</v>
      </c>
      <c r="D8147">
        <f t="shared" si="127"/>
        <v>135.96</v>
      </c>
    </row>
    <row r="8148" spans="1:4" x14ac:dyDescent="0.25">
      <c r="A8148" s="1">
        <v>45476.880810185183</v>
      </c>
      <c r="B8148">
        <v>32.04</v>
      </c>
      <c r="C8148">
        <v>104.3</v>
      </c>
      <c r="D8148">
        <f t="shared" si="127"/>
        <v>136.34</v>
      </c>
    </row>
    <row r="8149" spans="1:4" x14ac:dyDescent="0.25">
      <c r="A8149" s="1">
        <v>45476.859456018516</v>
      </c>
      <c r="B8149">
        <v>31.41</v>
      </c>
      <c r="C8149">
        <v>104.27</v>
      </c>
      <c r="D8149">
        <f t="shared" si="127"/>
        <v>135.68</v>
      </c>
    </row>
    <row r="8150" spans="1:4" x14ac:dyDescent="0.25">
      <c r="A8150" s="1">
        <v>45476.838634259257</v>
      </c>
      <c r="B8150">
        <v>31.72</v>
      </c>
      <c r="C8150">
        <v>103.91</v>
      </c>
      <c r="D8150">
        <f t="shared" si="127"/>
        <v>135.63</v>
      </c>
    </row>
    <row r="8151" spans="1:4" x14ac:dyDescent="0.25">
      <c r="A8151" s="1">
        <v>45476.817928240744</v>
      </c>
      <c r="B8151">
        <v>33.590000000000003</v>
      </c>
      <c r="C8151">
        <v>104.03</v>
      </c>
      <c r="D8151">
        <f t="shared" si="127"/>
        <v>137.62</v>
      </c>
    </row>
    <row r="8152" spans="1:4" x14ac:dyDescent="0.25">
      <c r="A8152" s="1">
        <v>45476.797094907408</v>
      </c>
      <c r="B8152">
        <v>33.31</v>
      </c>
      <c r="C8152">
        <v>104.39</v>
      </c>
      <c r="D8152">
        <f t="shared" si="127"/>
        <v>137.69999999999999</v>
      </c>
    </row>
    <row r="8153" spans="1:4" x14ac:dyDescent="0.25">
      <c r="A8153" s="1">
        <v>45476.776134259257</v>
      </c>
      <c r="B8153">
        <v>34.33</v>
      </c>
      <c r="C8153">
        <v>104.75</v>
      </c>
      <c r="D8153">
        <f t="shared" si="127"/>
        <v>139.07999999999998</v>
      </c>
    </row>
    <row r="8154" spans="1:4" x14ac:dyDescent="0.25">
      <c r="A8154" s="1">
        <v>45476.756018518521</v>
      </c>
      <c r="B8154">
        <v>34.18</v>
      </c>
      <c r="C8154">
        <v>104.74</v>
      </c>
      <c r="D8154">
        <f t="shared" si="127"/>
        <v>138.91999999999999</v>
      </c>
    </row>
    <row r="8155" spans="1:4" x14ac:dyDescent="0.25">
      <c r="A8155" s="1">
        <v>45476.734548611108</v>
      </c>
      <c r="B8155">
        <v>37.159999999999997</v>
      </c>
      <c r="C8155">
        <v>103.07</v>
      </c>
      <c r="D8155">
        <f t="shared" si="127"/>
        <v>140.22999999999999</v>
      </c>
    </row>
    <row r="8156" spans="1:4" x14ac:dyDescent="0.25">
      <c r="A8156" s="1">
        <v>45476.71402777778</v>
      </c>
      <c r="B8156">
        <v>35.130000000000003</v>
      </c>
      <c r="C8156">
        <v>104.66</v>
      </c>
      <c r="D8156">
        <f t="shared" si="127"/>
        <v>139.79</v>
      </c>
    </row>
    <row r="8157" spans="1:4" x14ac:dyDescent="0.25">
      <c r="A8157" s="1">
        <v>45476.69226851852</v>
      </c>
      <c r="B8157">
        <v>36.79</v>
      </c>
      <c r="C8157">
        <v>104.35</v>
      </c>
      <c r="D8157">
        <f t="shared" si="127"/>
        <v>141.13999999999999</v>
      </c>
    </row>
    <row r="8158" spans="1:4" x14ac:dyDescent="0.25">
      <c r="A8158" s="1">
        <v>45476.672905092593</v>
      </c>
      <c r="B8158">
        <v>36.31</v>
      </c>
      <c r="C8158">
        <v>102.75</v>
      </c>
      <c r="D8158">
        <f t="shared" si="127"/>
        <v>139.06</v>
      </c>
    </row>
    <row r="8159" spans="1:4" x14ac:dyDescent="0.25">
      <c r="A8159" s="1">
        <v>45476.650868055556</v>
      </c>
      <c r="B8159">
        <v>37.049999999999997</v>
      </c>
      <c r="C8159">
        <v>103.05</v>
      </c>
      <c r="D8159">
        <f t="shared" si="127"/>
        <v>140.1</v>
      </c>
    </row>
    <row r="8160" spans="1:4" x14ac:dyDescent="0.25">
      <c r="A8160" s="1">
        <v>45476.63076388889</v>
      </c>
      <c r="B8160">
        <v>39.08</v>
      </c>
      <c r="C8160">
        <v>102.89</v>
      </c>
      <c r="D8160">
        <f t="shared" si="127"/>
        <v>141.97</v>
      </c>
    </row>
    <row r="8161" spans="1:4" x14ac:dyDescent="0.25">
      <c r="A8161" s="1">
        <v>45476.609710648147</v>
      </c>
      <c r="B8161">
        <v>36.770000000000003</v>
      </c>
      <c r="C8161">
        <v>103.92</v>
      </c>
      <c r="D8161">
        <f t="shared" si="127"/>
        <v>140.69</v>
      </c>
    </row>
    <row r="8162" spans="1:4" x14ac:dyDescent="0.25">
      <c r="A8162" s="1">
        <v>45476.589525462965</v>
      </c>
      <c r="B8162">
        <v>39.25</v>
      </c>
      <c r="C8162">
        <v>103.54</v>
      </c>
      <c r="D8162">
        <f t="shared" si="127"/>
        <v>142.79000000000002</v>
      </c>
    </row>
    <row r="8163" spans="1:4" x14ac:dyDescent="0.25">
      <c r="A8163" s="1">
        <v>45476.567777777775</v>
      </c>
      <c r="B8163">
        <v>39.72</v>
      </c>
      <c r="C8163">
        <v>103.22</v>
      </c>
      <c r="D8163">
        <f t="shared" si="127"/>
        <v>142.94</v>
      </c>
    </row>
    <row r="8164" spans="1:4" x14ac:dyDescent="0.25">
      <c r="A8164" s="1">
        <v>45476.547708333332</v>
      </c>
      <c r="B8164">
        <v>38.299999999999997</v>
      </c>
      <c r="C8164">
        <v>106.39</v>
      </c>
      <c r="D8164">
        <f t="shared" si="127"/>
        <v>144.69</v>
      </c>
    </row>
    <row r="8165" spans="1:4" x14ac:dyDescent="0.25">
      <c r="A8165" s="1">
        <v>45476.526782407411</v>
      </c>
      <c r="B8165">
        <v>39.799999999999997</v>
      </c>
      <c r="C8165">
        <v>106.82</v>
      </c>
      <c r="D8165">
        <f t="shared" si="127"/>
        <v>146.62</v>
      </c>
    </row>
    <row r="8166" spans="1:4" x14ac:dyDescent="0.25">
      <c r="A8166" s="1">
        <v>45476.50644675926</v>
      </c>
      <c r="B8166">
        <v>37.68</v>
      </c>
      <c r="C8166">
        <v>106.3</v>
      </c>
      <c r="D8166">
        <f t="shared" si="127"/>
        <v>143.97999999999999</v>
      </c>
    </row>
    <row r="8167" spans="1:4" x14ac:dyDescent="0.25">
      <c r="A8167" s="1">
        <v>45476.4844212963</v>
      </c>
      <c r="B8167">
        <v>39.67</v>
      </c>
      <c r="C8167">
        <v>106.52</v>
      </c>
      <c r="D8167">
        <f t="shared" si="127"/>
        <v>146.19</v>
      </c>
    </row>
    <row r="8168" spans="1:4" x14ac:dyDescent="0.25">
      <c r="A8168" s="1">
        <v>45476.466874999998</v>
      </c>
      <c r="B8168">
        <v>38.94</v>
      </c>
      <c r="C8168">
        <v>106.49</v>
      </c>
      <c r="D8168">
        <f t="shared" si="127"/>
        <v>145.43</v>
      </c>
    </row>
    <row r="8169" spans="1:4" x14ac:dyDescent="0.25">
      <c r="A8169" s="1">
        <v>45476.444513888891</v>
      </c>
      <c r="B8169">
        <v>39.130000000000003</v>
      </c>
      <c r="C8169">
        <v>105.63</v>
      </c>
      <c r="D8169">
        <f t="shared" si="127"/>
        <v>144.76</v>
      </c>
    </row>
    <row r="8170" spans="1:4" x14ac:dyDescent="0.25">
      <c r="A8170" s="1">
        <v>45476.425219907411</v>
      </c>
      <c r="B8170">
        <v>36.29</v>
      </c>
      <c r="C8170">
        <v>106.63</v>
      </c>
      <c r="D8170">
        <f t="shared" si="127"/>
        <v>142.91999999999999</v>
      </c>
    </row>
    <row r="8171" spans="1:4" x14ac:dyDescent="0.25">
      <c r="A8171" s="1">
        <v>45476.40283564815</v>
      </c>
      <c r="B8171">
        <v>37.090000000000003</v>
      </c>
      <c r="C8171">
        <v>106.48</v>
      </c>
      <c r="D8171">
        <f t="shared" si="127"/>
        <v>143.57</v>
      </c>
    </row>
    <row r="8172" spans="1:4" x14ac:dyDescent="0.25">
      <c r="A8172" s="1">
        <v>45476.381608796299</v>
      </c>
      <c r="B8172">
        <v>36.43</v>
      </c>
      <c r="C8172">
        <v>106.9</v>
      </c>
      <c r="D8172">
        <f t="shared" si="127"/>
        <v>143.33000000000001</v>
      </c>
    </row>
    <row r="8173" spans="1:4" x14ac:dyDescent="0.25">
      <c r="A8173" s="1">
        <v>45476.360115740739</v>
      </c>
      <c r="B8173">
        <v>37.29</v>
      </c>
      <c r="C8173">
        <v>104.36</v>
      </c>
      <c r="D8173">
        <f t="shared" si="127"/>
        <v>141.65</v>
      </c>
    </row>
    <row r="8174" spans="1:4" x14ac:dyDescent="0.25">
      <c r="A8174" s="1">
        <v>45476.338923611111</v>
      </c>
      <c r="B8174">
        <v>35.869999999999997</v>
      </c>
      <c r="C8174">
        <v>105.03</v>
      </c>
      <c r="D8174">
        <f t="shared" si="127"/>
        <v>140.9</v>
      </c>
    </row>
    <row r="8175" spans="1:4" x14ac:dyDescent="0.25">
      <c r="A8175" s="1">
        <v>45476.318715277775</v>
      </c>
      <c r="B8175">
        <v>37.07</v>
      </c>
      <c r="C8175">
        <v>104.32</v>
      </c>
      <c r="D8175">
        <f t="shared" si="127"/>
        <v>141.38999999999999</v>
      </c>
    </row>
    <row r="8176" spans="1:4" x14ac:dyDescent="0.25">
      <c r="A8176" s="1">
        <v>45476.299340277779</v>
      </c>
      <c r="B8176">
        <v>34.85</v>
      </c>
      <c r="C8176">
        <v>103.37</v>
      </c>
      <c r="D8176">
        <f t="shared" si="127"/>
        <v>138.22</v>
      </c>
    </row>
    <row r="8177" spans="1:4" x14ac:dyDescent="0.25">
      <c r="A8177" s="1">
        <v>45476.277268518519</v>
      </c>
      <c r="B8177">
        <v>34.72</v>
      </c>
      <c r="C8177">
        <v>103.68</v>
      </c>
      <c r="D8177">
        <f t="shared" si="127"/>
        <v>138.4</v>
      </c>
    </row>
    <row r="8178" spans="1:4" x14ac:dyDescent="0.25">
      <c r="A8178" s="1">
        <v>45476.238032407404</v>
      </c>
      <c r="B8178">
        <v>36.799999999999997</v>
      </c>
      <c r="C8178">
        <v>103.63</v>
      </c>
      <c r="D8178">
        <f t="shared" si="127"/>
        <v>140.43</v>
      </c>
    </row>
    <row r="8179" spans="1:4" x14ac:dyDescent="0.25">
      <c r="A8179" s="1">
        <v>45476.214155092595</v>
      </c>
      <c r="B8179">
        <v>35.369999999999997</v>
      </c>
      <c r="C8179">
        <v>103.38</v>
      </c>
      <c r="D8179">
        <f t="shared" si="127"/>
        <v>138.75</v>
      </c>
    </row>
    <row r="8180" spans="1:4" x14ac:dyDescent="0.25">
      <c r="A8180" s="1">
        <v>45476.19363425926</v>
      </c>
      <c r="B8180">
        <v>34.58</v>
      </c>
      <c r="C8180">
        <v>103.54</v>
      </c>
      <c r="D8180">
        <f t="shared" si="127"/>
        <v>138.12</v>
      </c>
    </row>
    <row r="8181" spans="1:4" x14ac:dyDescent="0.25">
      <c r="A8181" s="1">
        <v>45476.172500000001</v>
      </c>
      <c r="B8181">
        <v>34.24</v>
      </c>
      <c r="C8181">
        <v>103.45</v>
      </c>
      <c r="D8181">
        <f t="shared" si="127"/>
        <v>137.69</v>
      </c>
    </row>
    <row r="8182" spans="1:4" x14ac:dyDescent="0.25">
      <c r="A8182" s="1">
        <v>45476.151990740742</v>
      </c>
      <c r="B8182">
        <v>35.700000000000003</v>
      </c>
      <c r="C8182">
        <v>103.55</v>
      </c>
      <c r="D8182">
        <f t="shared" si="127"/>
        <v>139.25</v>
      </c>
    </row>
    <row r="8183" spans="1:4" x14ac:dyDescent="0.25">
      <c r="A8183" s="1">
        <v>45476.131238425929</v>
      </c>
      <c r="B8183">
        <v>35.049999999999997</v>
      </c>
      <c r="C8183">
        <v>104.19</v>
      </c>
      <c r="D8183">
        <f t="shared" si="127"/>
        <v>139.24</v>
      </c>
    </row>
    <row r="8184" spans="1:4" x14ac:dyDescent="0.25">
      <c r="A8184" s="1">
        <v>45476.109895833331</v>
      </c>
      <c r="B8184">
        <v>34.880000000000003</v>
      </c>
      <c r="C8184">
        <v>104.08</v>
      </c>
      <c r="D8184">
        <f t="shared" si="127"/>
        <v>138.96</v>
      </c>
    </row>
    <row r="8185" spans="1:4" x14ac:dyDescent="0.25">
      <c r="A8185" s="1">
        <v>45476.089317129627</v>
      </c>
      <c r="B8185">
        <v>34.96</v>
      </c>
      <c r="C8185">
        <v>104.08</v>
      </c>
      <c r="D8185">
        <f t="shared" si="127"/>
        <v>139.04</v>
      </c>
    </row>
    <row r="8186" spans="1:4" x14ac:dyDescent="0.25">
      <c r="A8186" s="1">
        <v>45476.068159722221</v>
      </c>
      <c r="B8186">
        <v>34.08</v>
      </c>
      <c r="C8186">
        <v>104.11</v>
      </c>
      <c r="D8186">
        <f t="shared" si="127"/>
        <v>138.19</v>
      </c>
    </row>
    <row r="8187" spans="1:4" x14ac:dyDescent="0.25">
      <c r="A8187" s="1">
        <v>45476.048391203702</v>
      </c>
      <c r="B8187">
        <v>35.24</v>
      </c>
      <c r="C8187">
        <v>104.08</v>
      </c>
      <c r="D8187">
        <f t="shared" si="127"/>
        <v>139.32</v>
      </c>
    </row>
    <row r="8188" spans="1:4" x14ac:dyDescent="0.25">
      <c r="A8188" s="1">
        <v>45476.006018518521</v>
      </c>
      <c r="B8188">
        <v>34.08</v>
      </c>
      <c r="C8188">
        <v>103.9</v>
      </c>
      <c r="D8188">
        <f t="shared" si="127"/>
        <v>137.98000000000002</v>
      </c>
    </row>
    <row r="8189" spans="1:4" x14ac:dyDescent="0.25">
      <c r="A8189" s="1">
        <v>45475.986250000002</v>
      </c>
      <c r="B8189">
        <v>33.549999999999997</v>
      </c>
      <c r="C8189">
        <v>103.96</v>
      </c>
      <c r="D8189">
        <f t="shared" si="127"/>
        <v>137.51</v>
      </c>
    </row>
    <row r="8190" spans="1:4" x14ac:dyDescent="0.25">
      <c r="A8190" s="1">
        <v>45475.964560185188</v>
      </c>
      <c r="B8190">
        <v>33.799999999999997</v>
      </c>
      <c r="C8190">
        <v>103.93</v>
      </c>
      <c r="D8190">
        <f t="shared" si="127"/>
        <v>137.73000000000002</v>
      </c>
    </row>
    <row r="8191" spans="1:4" x14ac:dyDescent="0.25">
      <c r="A8191" s="1">
        <v>45475.943726851852</v>
      </c>
      <c r="B8191">
        <v>34.369999999999997</v>
      </c>
      <c r="C8191">
        <v>104.07</v>
      </c>
      <c r="D8191">
        <f t="shared" si="127"/>
        <v>138.44</v>
      </c>
    </row>
    <row r="8192" spans="1:4" x14ac:dyDescent="0.25">
      <c r="A8192" s="1">
        <v>45475.922685185185</v>
      </c>
      <c r="B8192">
        <v>32.979999999999997</v>
      </c>
      <c r="C8192">
        <v>104.16</v>
      </c>
      <c r="D8192">
        <f t="shared" si="127"/>
        <v>137.13999999999999</v>
      </c>
    </row>
    <row r="8193" spans="1:4" x14ac:dyDescent="0.25">
      <c r="A8193" s="1">
        <v>45475.903310185182</v>
      </c>
      <c r="B8193">
        <v>35.11</v>
      </c>
      <c r="C8193">
        <v>104.04</v>
      </c>
      <c r="D8193">
        <f t="shared" si="127"/>
        <v>139.15</v>
      </c>
    </row>
    <row r="8194" spans="1:4" x14ac:dyDescent="0.25">
      <c r="A8194" s="1">
        <v>45475.88548611111</v>
      </c>
      <c r="B8194">
        <v>33.08</v>
      </c>
      <c r="C8194">
        <v>104.01</v>
      </c>
      <c r="D8194">
        <f t="shared" si="127"/>
        <v>137.09</v>
      </c>
    </row>
    <row r="8195" spans="1:4" x14ac:dyDescent="0.25">
      <c r="A8195" s="1">
        <v>45475.859895833331</v>
      </c>
      <c r="B8195">
        <v>33.380000000000003</v>
      </c>
      <c r="C8195">
        <v>104.1</v>
      </c>
      <c r="D8195">
        <f t="shared" ref="D8195:D8258" si="128">SUM(B8195:C8195)</f>
        <v>137.47999999999999</v>
      </c>
    </row>
    <row r="8196" spans="1:4" x14ac:dyDescent="0.25">
      <c r="A8196" s="1">
        <v>45475.839016203703</v>
      </c>
      <c r="B8196">
        <v>35.299999999999997</v>
      </c>
      <c r="C8196">
        <v>103.8</v>
      </c>
      <c r="D8196">
        <f t="shared" si="128"/>
        <v>139.1</v>
      </c>
    </row>
    <row r="8197" spans="1:4" x14ac:dyDescent="0.25">
      <c r="A8197" s="1">
        <v>45475.817858796298</v>
      </c>
      <c r="B8197">
        <v>34.549999999999997</v>
      </c>
      <c r="C8197">
        <v>103.86</v>
      </c>
      <c r="D8197">
        <f t="shared" si="128"/>
        <v>138.41</v>
      </c>
    </row>
    <row r="8198" spans="1:4" x14ac:dyDescent="0.25">
      <c r="A8198" s="1">
        <v>45475.796793981484</v>
      </c>
      <c r="B8198">
        <v>34.69</v>
      </c>
      <c r="C8198">
        <v>104.04</v>
      </c>
      <c r="D8198">
        <f t="shared" si="128"/>
        <v>138.73000000000002</v>
      </c>
    </row>
    <row r="8199" spans="1:4" x14ac:dyDescent="0.25">
      <c r="A8199" s="1">
        <v>45475.776608796295</v>
      </c>
      <c r="B8199">
        <v>35.44</v>
      </c>
      <c r="C8199">
        <v>104.14</v>
      </c>
      <c r="D8199">
        <f t="shared" si="128"/>
        <v>139.57999999999998</v>
      </c>
    </row>
    <row r="8200" spans="1:4" x14ac:dyDescent="0.25">
      <c r="A8200" s="1">
        <v>45475.755474537036</v>
      </c>
      <c r="B8200">
        <v>35.54</v>
      </c>
      <c r="C8200">
        <v>104.08</v>
      </c>
      <c r="D8200">
        <f t="shared" si="128"/>
        <v>139.62</v>
      </c>
    </row>
    <row r="8201" spans="1:4" x14ac:dyDescent="0.25">
      <c r="A8201" s="1">
        <v>45475.735092592593</v>
      </c>
      <c r="B8201">
        <v>36.43</v>
      </c>
      <c r="C8201">
        <v>103.91</v>
      </c>
      <c r="D8201">
        <f t="shared" si="128"/>
        <v>140.34</v>
      </c>
    </row>
    <row r="8202" spans="1:4" x14ac:dyDescent="0.25">
      <c r="A8202" s="1">
        <v>45475.714224537034</v>
      </c>
      <c r="B8202">
        <v>36.33</v>
      </c>
      <c r="C8202">
        <v>104.24</v>
      </c>
      <c r="D8202">
        <f t="shared" si="128"/>
        <v>140.57</v>
      </c>
    </row>
    <row r="8203" spans="1:4" x14ac:dyDescent="0.25">
      <c r="A8203" s="1">
        <v>45475.692858796298</v>
      </c>
      <c r="B8203">
        <v>35.19</v>
      </c>
      <c r="C8203">
        <v>102.76</v>
      </c>
      <c r="D8203">
        <f t="shared" si="128"/>
        <v>137.94999999999999</v>
      </c>
    </row>
    <row r="8204" spans="1:4" x14ac:dyDescent="0.25">
      <c r="A8204" s="1">
        <v>45475.672037037039</v>
      </c>
      <c r="B8204">
        <v>36.950000000000003</v>
      </c>
      <c r="C8204">
        <v>103.19</v>
      </c>
      <c r="D8204">
        <f t="shared" si="128"/>
        <v>140.13999999999999</v>
      </c>
    </row>
    <row r="8205" spans="1:4" x14ac:dyDescent="0.25">
      <c r="A8205" s="1">
        <v>45475.651655092595</v>
      </c>
      <c r="B8205">
        <v>36.799999999999997</v>
      </c>
      <c r="C8205">
        <v>103.54</v>
      </c>
      <c r="D8205">
        <f t="shared" si="128"/>
        <v>140.34</v>
      </c>
    </row>
    <row r="8206" spans="1:4" x14ac:dyDescent="0.25">
      <c r="A8206" s="1">
        <v>45475.629988425928</v>
      </c>
      <c r="B8206">
        <v>35.54</v>
      </c>
      <c r="C8206">
        <v>103.74</v>
      </c>
      <c r="D8206">
        <f t="shared" si="128"/>
        <v>139.28</v>
      </c>
    </row>
    <row r="8207" spans="1:4" x14ac:dyDescent="0.25">
      <c r="A8207" s="1">
        <v>45475.609143518515</v>
      </c>
      <c r="B8207">
        <v>38.92</v>
      </c>
      <c r="C8207">
        <v>104.65</v>
      </c>
      <c r="D8207">
        <f t="shared" si="128"/>
        <v>143.57</v>
      </c>
    </row>
    <row r="8208" spans="1:4" x14ac:dyDescent="0.25">
      <c r="A8208" s="1">
        <v>45475.588506944441</v>
      </c>
      <c r="B8208">
        <v>38.159999999999997</v>
      </c>
      <c r="C8208">
        <v>103.28</v>
      </c>
      <c r="D8208">
        <f t="shared" si="128"/>
        <v>141.44</v>
      </c>
    </row>
    <row r="8209" spans="1:4" x14ac:dyDescent="0.25">
      <c r="A8209" s="1">
        <v>45475.567569444444</v>
      </c>
      <c r="B8209">
        <v>38.39</v>
      </c>
      <c r="C8209">
        <v>104.63</v>
      </c>
      <c r="D8209">
        <f t="shared" si="128"/>
        <v>143.01999999999998</v>
      </c>
    </row>
    <row r="8210" spans="1:4" x14ac:dyDescent="0.25">
      <c r="A8210" s="1">
        <v>45475.546886574077</v>
      </c>
      <c r="B8210">
        <v>38.869999999999997</v>
      </c>
      <c r="C8210">
        <v>104.96</v>
      </c>
      <c r="D8210">
        <f t="shared" si="128"/>
        <v>143.82999999999998</v>
      </c>
    </row>
    <row r="8211" spans="1:4" x14ac:dyDescent="0.25">
      <c r="A8211" s="1">
        <v>45475.525972222225</v>
      </c>
      <c r="B8211">
        <v>39.700000000000003</v>
      </c>
      <c r="C8211">
        <v>104.71</v>
      </c>
      <c r="D8211">
        <f t="shared" si="128"/>
        <v>144.41</v>
      </c>
    </row>
    <row r="8212" spans="1:4" x14ac:dyDescent="0.25">
      <c r="A8212" s="1">
        <v>45475.505266203705</v>
      </c>
      <c r="B8212">
        <v>40.31</v>
      </c>
      <c r="C8212">
        <v>102.85</v>
      </c>
      <c r="D8212">
        <f t="shared" si="128"/>
        <v>143.16</v>
      </c>
    </row>
    <row r="8213" spans="1:4" x14ac:dyDescent="0.25">
      <c r="A8213" s="1">
        <v>45475.484467592592</v>
      </c>
      <c r="B8213">
        <v>40.409999999999997</v>
      </c>
      <c r="C8213">
        <v>103.93</v>
      </c>
      <c r="D8213">
        <f t="shared" si="128"/>
        <v>144.34</v>
      </c>
    </row>
    <row r="8214" spans="1:4" x14ac:dyDescent="0.25">
      <c r="A8214" s="1">
        <v>45475.442939814813</v>
      </c>
      <c r="B8214">
        <v>41.47</v>
      </c>
      <c r="C8214">
        <v>104.36</v>
      </c>
      <c r="D8214">
        <f t="shared" si="128"/>
        <v>145.82999999999998</v>
      </c>
    </row>
    <row r="8215" spans="1:4" x14ac:dyDescent="0.25">
      <c r="A8215" s="1">
        <v>45475.422164351854</v>
      </c>
      <c r="B8215">
        <v>40.76</v>
      </c>
      <c r="C8215">
        <v>103.24</v>
      </c>
      <c r="D8215">
        <f t="shared" si="128"/>
        <v>144</v>
      </c>
    </row>
    <row r="8216" spans="1:4" x14ac:dyDescent="0.25">
      <c r="A8216" s="1">
        <v>45475.401273148149</v>
      </c>
      <c r="B8216">
        <v>41.05</v>
      </c>
      <c r="C8216">
        <v>103.88</v>
      </c>
      <c r="D8216">
        <f t="shared" si="128"/>
        <v>144.93</v>
      </c>
    </row>
    <row r="8217" spans="1:4" x14ac:dyDescent="0.25">
      <c r="A8217" s="1">
        <v>45475.380150462966</v>
      </c>
      <c r="B8217">
        <v>43.31</v>
      </c>
      <c r="C8217">
        <v>103.11</v>
      </c>
      <c r="D8217">
        <f t="shared" si="128"/>
        <v>146.42000000000002</v>
      </c>
    </row>
    <row r="8218" spans="1:4" x14ac:dyDescent="0.25">
      <c r="A8218" s="1">
        <v>45475.359699074077</v>
      </c>
      <c r="B8218">
        <v>44.29</v>
      </c>
      <c r="C8218">
        <v>103.68</v>
      </c>
      <c r="D8218">
        <f t="shared" si="128"/>
        <v>147.97</v>
      </c>
    </row>
    <row r="8219" spans="1:4" x14ac:dyDescent="0.25">
      <c r="A8219" s="1">
        <v>45475.338819444441</v>
      </c>
      <c r="B8219">
        <v>43.79</v>
      </c>
      <c r="C8219">
        <v>109.29</v>
      </c>
      <c r="D8219">
        <f t="shared" si="128"/>
        <v>153.08000000000001</v>
      </c>
    </row>
    <row r="8220" spans="1:4" x14ac:dyDescent="0.25">
      <c r="A8220" s="1">
        <v>45475.317881944444</v>
      </c>
      <c r="B8220">
        <v>44.9</v>
      </c>
      <c r="C8220">
        <v>107.84</v>
      </c>
      <c r="D8220">
        <f t="shared" si="128"/>
        <v>152.74</v>
      </c>
    </row>
    <row r="8221" spans="1:4" x14ac:dyDescent="0.25">
      <c r="A8221" s="1">
        <v>45475.297106481485</v>
      </c>
      <c r="B8221">
        <v>45.62</v>
      </c>
      <c r="C8221">
        <v>102.25</v>
      </c>
      <c r="D8221">
        <f t="shared" si="128"/>
        <v>147.87</v>
      </c>
    </row>
    <row r="8222" spans="1:4" x14ac:dyDescent="0.25">
      <c r="A8222" s="1">
        <v>45475.276875000003</v>
      </c>
      <c r="B8222">
        <v>46.22</v>
      </c>
      <c r="C8222">
        <v>107.49</v>
      </c>
      <c r="D8222">
        <f t="shared" si="128"/>
        <v>153.70999999999998</v>
      </c>
    </row>
    <row r="8223" spans="1:4" x14ac:dyDescent="0.25">
      <c r="A8223" s="1">
        <v>45475.255844907406</v>
      </c>
      <c r="B8223">
        <v>48.32</v>
      </c>
      <c r="C8223">
        <v>106.04</v>
      </c>
      <c r="D8223">
        <f t="shared" si="128"/>
        <v>154.36000000000001</v>
      </c>
    </row>
    <row r="8224" spans="1:4" x14ac:dyDescent="0.25">
      <c r="A8224" s="1">
        <v>45475.235034722224</v>
      </c>
      <c r="B8224">
        <v>48.77</v>
      </c>
      <c r="C8224">
        <v>105.3</v>
      </c>
      <c r="D8224">
        <f t="shared" si="128"/>
        <v>154.07</v>
      </c>
    </row>
    <row r="8225" spans="1:4" x14ac:dyDescent="0.25">
      <c r="A8225" s="1">
        <v>45475.214178240742</v>
      </c>
      <c r="B8225">
        <v>49.15</v>
      </c>
      <c r="C8225">
        <v>105.26</v>
      </c>
      <c r="D8225">
        <f t="shared" si="128"/>
        <v>154.41</v>
      </c>
    </row>
    <row r="8226" spans="1:4" x14ac:dyDescent="0.25">
      <c r="A8226" s="1">
        <v>45475.193298611113</v>
      </c>
      <c r="B8226">
        <v>49.1</v>
      </c>
      <c r="C8226">
        <v>106.48</v>
      </c>
      <c r="D8226">
        <f t="shared" si="128"/>
        <v>155.58000000000001</v>
      </c>
    </row>
    <row r="8227" spans="1:4" x14ac:dyDescent="0.25">
      <c r="A8227" s="1">
        <v>45475.172361111108</v>
      </c>
      <c r="B8227">
        <v>50</v>
      </c>
      <c r="C8227">
        <v>105.61</v>
      </c>
      <c r="D8227">
        <f t="shared" si="128"/>
        <v>155.61000000000001</v>
      </c>
    </row>
    <row r="8228" spans="1:4" x14ac:dyDescent="0.25">
      <c r="A8228" s="1">
        <v>45475.151562500003</v>
      </c>
      <c r="B8228">
        <v>49.54</v>
      </c>
      <c r="C8228">
        <v>105.84</v>
      </c>
      <c r="D8228">
        <f t="shared" si="128"/>
        <v>155.38</v>
      </c>
    </row>
    <row r="8229" spans="1:4" x14ac:dyDescent="0.25">
      <c r="A8229" s="1">
        <v>45475.130949074075</v>
      </c>
      <c r="B8229">
        <v>50.02</v>
      </c>
      <c r="C8229">
        <v>105.76</v>
      </c>
      <c r="D8229">
        <f t="shared" si="128"/>
        <v>155.78</v>
      </c>
    </row>
    <row r="8230" spans="1:4" x14ac:dyDescent="0.25">
      <c r="A8230" s="1">
        <v>45475.109872685185</v>
      </c>
      <c r="B8230">
        <v>48.89</v>
      </c>
      <c r="C8230">
        <v>126.21</v>
      </c>
      <c r="D8230">
        <f t="shared" si="128"/>
        <v>175.1</v>
      </c>
    </row>
    <row r="8231" spans="1:4" x14ac:dyDescent="0.25">
      <c r="A8231" s="1">
        <v>45475.089409722219</v>
      </c>
      <c r="B8231">
        <v>47.23</v>
      </c>
      <c r="C8231">
        <v>126.8</v>
      </c>
      <c r="D8231">
        <f t="shared" si="128"/>
        <v>174.03</v>
      </c>
    </row>
    <row r="8232" spans="1:4" x14ac:dyDescent="0.25">
      <c r="A8232" s="1">
        <v>45475.068310185183</v>
      </c>
      <c r="B8232">
        <v>45.79</v>
      </c>
      <c r="C8232">
        <v>126.45</v>
      </c>
      <c r="D8232">
        <f t="shared" si="128"/>
        <v>172.24</v>
      </c>
    </row>
    <row r="8233" spans="1:4" x14ac:dyDescent="0.25">
      <c r="A8233" s="1">
        <v>45475.047465277778</v>
      </c>
      <c r="B8233">
        <v>45.43</v>
      </c>
      <c r="C8233">
        <v>126.49</v>
      </c>
      <c r="D8233">
        <f t="shared" si="128"/>
        <v>171.92</v>
      </c>
    </row>
    <row r="8234" spans="1:4" x14ac:dyDescent="0.25">
      <c r="A8234" s="1">
        <v>45475.026145833333</v>
      </c>
      <c r="B8234">
        <v>46.12</v>
      </c>
      <c r="C8234">
        <v>143.84</v>
      </c>
      <c r="D8234">
        <f t="shared" si="128"/>
        <v>189.96</v>
      </c>
    </row>
    <row r="8235" spans="1:4" x14ac:dyDescent="0.25">
      <c r="A8235" s="1">
        <v>45475.005578703705</v>
      </c>
      <c r="B8235">
        <v>45.3</v>
      </c>
      <c r="C8235">
        <v>143.33000000000001</v>
      </c>
      <c r="D8235">
        <f t="shared" si="128"/>
        <v>188.63</v>
      </c>
    </row>
    <row r="8236" spans="1:4" x14ac:dyDescent="0.25">
      <c r="A8236" s="1">
        <v>45474.984259259261</v>
      </c>
      <c r="B8236">
        <v>45.94</v>
      </c>
      <c r="C8236">
        <v>143.47999999999999</v>
      </c>
      <c r="D8236">
        <f t="shared" si="128"/>
        <v>189.42</v>
      </c>
    </row>
    <row r="8237" spans="1:4" x14ac:dyDescent="0.25">
      <c r="A8237" s="1">
        <v>45474.963460648149</v>
      </c>
      <c r="B8237">
        <v>45.23</v>
      </c>
      <c r="C8237">
        <v>144.16999999999999</v>
      </c>
      <c r="D8237">
        <f t="shared" si="128"/>
        <v>189.39999999999998</v>
      </c>
    </row>
    <row r="8238" spans="1:4" x14ac:dyDescent="0.25">
      <c r="A8238" s="1">
        <v>45474.942442129628</v>
      </c>
      <c r="B8238">
        <v>45.12</v>
      </c>
      <c r="C8238">
        <v>145.16999999999999</v>
      </c>
      <c r="D8238">
        <f t="shared" si="128"/>
        <v>190.29</v>
      </c>
    </row>
    <row r="8239" spans="1:4" x14ac:dyDescent="0.25">
      <c r="A8239" s="1">
        <v>45474.922500000001</v>
      </c>
      <c r="B8239">
        <v>45.15</v>
      </c>
      <c r="C8239">
        <v>142.26</v>
      </c>
      <c r="D8239">
        <f t="shared" si="128"/>
        <v>187.41</v>
      </c>
    </row>
    <row r="8240" spans="1:4" x14ac:dyDescent="0.25">
      <c r="A8240" s="1">
        <v>45474.901006944441</v>
      </c>
      <c r="B8240">
        <v>44.08</v>
      </c>
      <c r="C8240">
        <v>147.19999999999999</v>
      </c>
      <c r="D8240">
        <f t="shared" si="128"/>
        <v>191.27999999999997</v>
      </c>
    </row>
    <row r="8241" spans="1:4" x14ac:dyDescent="0.25">
      <c r="A8241" s="1">
        <v>45474.880393518521</v>
      </c>
      <c r="B8241">
        <v>44.11</v>
      </c>
      <c r="C8241">
        <v>143.55000000000001</v>
      </c>
      <c r="D8241">
        <f t="shared" si="128"/>
        <v>187.66000000000003</v>
      </c>
    </row>
    <row r="8242" spans="1:4" x14ac:dyDescent="0.25">
      <c r="A8242" s="1">
        <v>45474.86078703704</v>
      </c>
      <c r="B8242">
        <v>44.07</v>
      </c>
      <c r="C8242">
        <v>144.08000000000001</v>
      </c>
      <c r="D8242">
        <f t="shared" si="128"/>
        <v>188.15</v>
      </c>
    </row>
    <row r="8243" spans="1:4" x14ac:dyDescent="0.25">
      <c r="A8243" s="1">
        <v>45474.845081018517</v>
      </c>
      <c r="B8243">
        <v>45.18</v>
      </c>
      <c r="C8243">
        <v>143.22</v>
      </c>
      <c r="D8243">
        <f t="shared" si="128"/>
        <v>188.4</v>
      </c>
    </row>
    <row r="8244" spans="1:4" x14ac:dyDescent="0.25">
      <c r="A8244" s="1">
        <v>45474.821319444447</v>
      </c>
      <c r="B8244">
        <v>45.02</v>
      </c>
      <c r="C8244">
        <v>82.58</v>
      </c>
      <c r="D8244">
        <f t="shared" si="128"/>
        <v>127.6</v>
      </c>
    </row>
    <row r="8245" spans="1:4" x14ac:dyDescent="0.25">
      <c r="A8245" s="1">
        <v>45474.797511574077</v>
      </c>
      <c r="B8245">
        <v>45.95</v>
      </c>
      <c r="C8245">
        <v>83.87</v>
      </c>
      <c r="D8245">
        <f t="shared" si="128"/>
        <v>129.82</v>
      </c>
    </row>
    <row r="8246" spans="1:4" x14ac:dyDescent="0.25">
      <c r="A8246" s="1">
        <v>45474.776597222219</v>
      </c>
      <c r="B8246">
        <v>44.36</v>
      </c>
      <c r="C8246">
        <v>85.46</v>
      </c>
      <c r="D8246">
        <f t="shared" si="128"/>
        <v>129.82</v>
      </c>
    </row>
    <row r="8247" spans="1:4" x14ac:dyDescent="0.25">
      <c r="A8247" s="1">
        <v>45474.757210648146</v>
      </c>
      <c r="B8247">
        <v>43.27</v>
      </c>
      <c r="C8247">
        <v>85.97</v>
      </c>
      <c r="D8247">
        <f t="shared" si="128"/>
        <v>129.24</v>
      </c>
    </row>
    <row r="8248" spans="1:4" x14ac:dyDescent="0.25">
      <c r="A8248" s="1">
        <v>45474.733993055554</v>
      </c>
      <c r="B8248">
        <v>42.49</v>
      </c>
      <c r="C8248">
        <v>86.2</v>
      </c>
      <c r="D8248">
        <f t="shared" si="128"/>
        <v>128.69</v>
      </c>
    </row>
    <row r="8249" spans="1:4" x14ac:dyDescent="0.25">
      <c r="A8249" s="1">
        <v>45474.71334490741</v>
      </c>
      <c r="B8249">
        <v>42.94</v>
      </c>
      <c r="C8249">
        <v>85.93</v>
      </c>
      <c r="D8249">
        <f t="shared" si="128"/>
        <v>128.87</v>
      </c>
    </row>
    <row r="8250" spans="1:4" x14ac:dyDescent="0.25">
      <c r="A8250" s="1">
        <v>45474.692280092589</v>
      </c>
      <c r="B8250">
        <v>43.59</v>
      </c>
      <c r="C8250">
        <v>84.9</v>
      </c>
      <c r="D8250">
        <f t="shared" si="128"/>
        <v>128.49</v>
      </c>
    </row>
    <row r="8251" spans="1:4" x14ac:dyDescent="0.25">
      <c r="A8251" s="1">
        <v>45474.672175925924</v>
      </c>
      <c r="B8251">
        <v>41.9</v>
      </c>
      <c r="C8251">
        <v>84.96</v>
      </c>
      <c r="D8251">
        <f t="shared" si="128"/>
        <v>126.85999999999999</v>
      </c>
    </row>
    <row r="8252" spans="1:4" x14ac:dyDescent="0.25">
      <c r="A8252" s="1">
        <v>45474.651736111111</v>
      </c>
      <c r="B8252">
        <v>49.96</v>
      </c>
      <c r="C8252">
        <v>85.37</v>
      </c>
      <c r="D8252">
        <f t="shared" si="128"/>
        <v>135.33000000000001</v>
      </c>
    </row>
    <row r="8253" spans="1:4" x14ac:dyDescent="0.25">
      <c r="A8253" s="1">
        <v>45474.631145833337</v>
      </c>
      <c r="B8253">
        <v>42.34</v>
      </c>
      <c r="C8253">
        <v>86.04</v>
      </c>
      <c r="D8253">
        <f t="shared" si="128"/>
        <v>128.38</v>
      </c>
    </row>
    <row r="8254" spans="1:4" x14ac:dyDescent="0.25">
      <c r="A8254" s="1">
        <v>45474.610671296294</v>
      </c>
      <c r="B8254">
        <v>44.12</v>
      </c>
      <c r="C8254">
        <v>86.7</v>
      </c>
      <c r="D8254">
        <f t="shared" si="128"/>
        <v>130.82</v>
      </c>
    </row>
    <row r="8255" spans="1:4" x14ac:dyDescent="0.25">
      <c r="A8255" s="1">
        <v>45474.588506944441</v>
      </c>
      <c r="B8255">
        <v>43.01</v>
      </c>
      <c r="C8255">
        <v>86.68</v>
      </c>
      <c r="D8255">
        <f t="shared" si="128"/>
        <v>129.69</v>
      </c>
    </row>
    <row r="8256" spans="1:4" x14ac:dyDescent="0.25">
      <c r="A8256" s="1">
        <v>45474.567685185182</v>
      </c>
      <c r="B8256">
        <v>47.42</v>
      </c>
      <c r="C8256">
        <v>86.39</v>
      </c>
      <c r="D8256">
        <f t="shared" si="128"/>
        <v>133.81</v>
      </c>
    </row>
    <row r="8257" spans="1:4" x14ac:dyDescent="0.25">
      <c r="A8257" s="1">
        <v>45474.546793981484</v>
      </c>
      <c r="B8257">
        <v>44.15</v>
      </c>
      <c r="C8257">
        <v>85.69</v>
      </c>
      <c r="D8257">
        <f t="shared" si="128"/>
        <v>129.84</v>
      </c>
    </row>
    <row r="8258" spans="1:4" x14ac:dyDescent="0.25">
      <c r="A8258" s="1">
        <v>45474.526018518518</v>
      </c>
      <c r="B8258">
        <v>44.75</v>
      </c>
      <c r="C8258">
        <v>85.05</v>
      </c>
      <c r="D8258">
        <f t="shared" si="128"/>
        <v>129.80000000000001</v>
      </c>
    </row>
    <row r="8259" spans="1:4" x14ac:dyDescent="0.25">
      <c r="A8259" s="1">
        <v>45474.504999999997</v>
      </c>
      <c r="B8259">
        <v>45.33</v>
      </c>
      <c r="C8259">
        <v>84.8</v>
      </c>
      <c r="D8259">
        <f t="shared" ref="D8259:D8322" si="129">SUM(B8259:C8259)</f>
        <v>130.13</v>
      </c>
    </row>
    <row r="8260" spans="1:4" x14ac:dyDescent="0.25">
      <c r="A8260" s="1">
        <v>45474.484039351853</v>
      </c>
      <c r="B8260">
        <v>49.01</v>
      </c>
      <c r="C8260">
        <v>84.25</v>
      </c>
      <c r="D8260">
        <f t="shared" si="129"/>
        <v>133.26</v>
      </c>
    </row>
    <row r="8261" spans="1:4" x14ac:dyDescent="0.25">
      <c r="A8261" s="1">
        <v>45474.46366898148</v>
      </c>
      <c r="B8261">
        <v>46.01</v>
      </c>
      <c r="C8261">
        <v>84.83</v>
      </c>
      <c r="D8261">
        <f t="shared" si="129"/>
        <v>130.84</v>
      </c>
    </row>
    <row r="8262" spans="1:4" x14ac:dyDescent="0.25">
      <c r="A8262" s="1">
        <v>45474.442847222221</v>
      </c>
      <c r="B8262">
        <v>56.3</v>
      </c>
      <c r="C8262">
        <v>84.32</v>
      </c>
      <c r="D8262">
        <f t="shared" si="129"/>
        <v>140.62</v>
      </c>
    </row>
    <row r="8263" spans="1:4" x14ac:dyDescent="0.25">
      <c r="A8263" s="1">
        <v>45474.422511574077</v>
      </c>
      <c r="B8263">
        <v>59.62</v>
      </c>
      <c r="C8263">
        <v>83</v>
      </c>
      <c r="D8263">
        <f t="shared" si="129"/>
        <v>142.62</v>
      </c>
    </row>
    <row r="8264" spans="1:4" x14ac:dyDescent="0.25">
      <c r="A8264" s="1">
        <v>45474.380312499998</v>
      </c>
      <c r="B8264">
        <v>57.15</v>
      </c>
      <c r="C8264">
        <v>85.31</v>
      </c>
      <c r="D8264">
        <f t="shared" si="129"/>
        <v>142.46</v>
      </c>
    </row>
    <row r="8265" spans="1:4" x14ac:dyDescent="0.25">
      <c r="A8265" s="1">
        <v>45474.359560185185</v>
      </c>
      <c r="B8265">
        <v>59.44</v>
      </c>
      <c r="C8265">
        <v>83.84</v>
      </c>
      <c r="D8265">
        <f t="shared" si="129"/>
        <v>143.28</v>
      </c>
    </row>
    <row r="8266" spans="1:4" x14ac:dyDescent="0.25">
      <c r="A8266" s="1">
        <v>45474.339201388888</v>
      </c>
      <c r="B8266">
        <v>59.02</v>
      </c>
      <c r="C8266">
        <v>85.12</v>
      </c>
      <c r="D8266">
        <f t="shared" si="129"/>
        <v>144.14000000000001</v>
      </c>
    </row>
    <row r="8267" spans="1:4" x14ac:dyDescent="0.25">
      <c r="A8267" s="1">
        <v>45474.317916666667</v>
      </c>
      <c r="B8267">
        <v>57.35</v>
      </c>
      <c r="C8267">
        <v>83.66</v>
      </c>
      <c r="D8267">
        <f t="shared" si="129"/>
        <v>141.01</v>
      </c>
    </row>
    <row r="8268" spans="1:4" x14ac:dyDescent="0.25">
      <c r="A8268" s="1">
        <v>45474.297465277778</v>
      </c>
      <c r="B8268">
        <v>58.31</v>
      </c>
      <c r="C8268">
        <v>83.88</v>
      </c>
      <c r="D8268">
        <f t="shared" si="129"/>
        <v>142.19</v>
      </c>
    </row>
    <row r="8269" spans="1:4" x14ac:dyDescent="0.25">
      <c r="A8269" s="1">
        <v>45474.278391203705</v>
      </c>
      <c r="B8269">
        <v>56.8</v>
      </c>
      <c r="C8269">
        <v>83.18</v>
      </c>
      <c r="D8269">
        <f t="shared" si="129"/>
        <v>139.98000000000002</v>
      </c>
    </row>
    <row r="8270" spans="1:4" x14ac:dyDescent="0.25">
      <c r="A8270" s="1">
        <v>45474.255289351851</v>
      </c>
      <c r="B8270">
        <v>53.83</v>
      </c>
      <c r="C8270">
        <v>82.4</v>
      </c>
      <c r="D8270">
        <f t="shared" si="129"/>
        <v>136.23000000000002</v>
      </c>
    </row>
    <row r="8271" spans="1:4" x14ac:dyDescent="0.25">
      <c r="A8271" s="1">
        <v>45474.234340277777</v>
      </c>
      <c r="B8271">
        <v>57.59</v>
      </c>
      <c r="C8271">
        <v>83.22</v>
      </c>
      <c r="D8271">
        <f t="shared" si="129"/>
        <v>140.81</v>
      </c>
    </row>
    <row r="8272" spans="1:4" x14ac:dyDescent="0.25">
      <c r="A8272" s="1">
        <v>45474.213506944441</v>
      </c>
      <c r="B8272">
        <v>51.93</v>
      </c>
      <c r="C8272">
        <v>82.16</v>
      </c>
      <c r="D8272">
        <f t="shared" si="129"/>
        <v>134.09</v>
      </c>
    </row>
    <row r="8273" spans="1:4" x14ac:dyDescent="0.25">
      <c r="A8273" s="1">
        <v>45474.192986111113</v>
      </c>
      <c r="B8273">
        <v>52.34</v>
      </c>
      <c r="C8273">
        <v>84.38</v>
      </c>
      <c r="D8273">
        <f t="shared" si="129"/>
        <v>136.72</v>
      </c>
    </row>
    <row r="8274" spans="1:4" x14ac:dyDescent="0.25">
      <c r="A8274" s="1">
        <v>45474.172175925924</v>
      </c>
      <c r="B8274">
        <v>53.42</v>
      </c>
      <c r="C8274">
        <v>84.42</v>
      </c>
      <c r="D8274">
        <f t="shared" si="129"/>
        <v>137.84</v>
      </c>
    </row>
    <row r="8275" spans="1:4" x14ac:dyDescent="0.25">
      <c r="A8275" s="1">
        <v>45474.15115740741</v>
      </c>
      <c r="B8275">
        <v>51.2</v>
      </c>
      <c r="C8275">
        <v>87.52</v>
      </c>
      <c r="D8275">
        <f t="shared" si="129"/>
        <v>138.72</v>
      </c>
    </row>
    <row r="8276" spans="1:4" x14ac:dyDescent="0.25">
      <c r="A8276" s="1">
        <v>45474.129907407405</v>
      </c>
      <c r="B8276">
        <v>52.46</v>
      </c>
      <c r="C8276">
        <v>86.83</v>
      </c>
      <c r="D8276">
        <f t="shared" si="129"/>
        <v>139.29</v>
      </c>
    </row>
    <row r="8277" spans="1:4" x14ac:dyDescent="0.25">
      <c r="A8277" s="1">
        <v>45474.109085648146</v>
      </c>
      <c r="B8277">
        <v>52.42</v>
      </c>
      <c r="C8277">
        <v>83.03</v>
      </c>
      <c r="D8277">
        <f t="shared" si="129"/>
        <v>135.44999999999999</v>
      </c>
    </row>
    <row r="8278" spans="1:4" x14ac:dyDescent="0.25">
      <c r="A8278" s="1">
        <v>45474.088599537034</v>
      </c>
      <c r="B8278">
        <v>45.79</v>
      </c>
      <c r="C8278">
        <v>82.58</v>
      </c>
      <c r="D8278">
        <f t="shared" si="129"/>
        <v>128.37</v>
      </c>
    </row>
    <row r="8279" spans="1:4" x14ac:dyDescent="0.25">
      <c r="A8279" s="1">
        <v>45474.067662037036</v>
      </c>
      <c r="B8279">
        <v>48.39</v>
      </c>
      <c r="C8279">
        <v>83.59</v>
      </c>
      <c r="D8279">
        <f t="shared" si="129"/>
        <v>131.98000000000002</v>
      </c>
    </row>
    <row r="8280" spans="1:4" x14ac:dyDescent="0.25">
      <c r="A8280" s="1">
        <v>45474.047685185185</v>
      </c>
      <c r="B8280">
        <v>46</v>
      </c>
      <c r="C8280">
        <v>87.76</v>
      </c>
      <c r="D8280">
        <f t="shared" si="129"/>
        <v>133.76</v>
      </c>
    </row>
    <row r="8281" spans="1:4" x14ac:dyDescent="0.25">
      <c r="A8281" s="1">
        <v>45474.026585648149</v>
      </c>
      <c r="B8281">
        <v>48.02</v>
      </c>
      <c r="C8281">
        <v>87.38</v>
      </c>
      <c r="D8281">
        <f t="shared" si="129"/>
        <v>135.4</v>
      </c>
    </row>
    <row r="8282" spans="1:4" x14ac:dyDescent="0.25">
      <c r="A8282" s="1">
        <v>45474.005624999998</v>
      </c>
      <c r="B8282">
        <v>46.54</v>
      </c>
      <c r="C8282">
        <v>85.16</v>
      </c>
      <c r="D8282">
        <f t="shared" si="129"/>
        <v>131.69999999999999</v>
      </c>
    </row>
    <row r="8283" spans="1:4" x14ac:dyDescent="0.25">
      <c r="A8283" s="1">
        <v>45473.859467592592</v>
      </c>
      <c r="B8283">
        <v>42.7</v>
      </c>
      <c r="C8283">
        <v>86.22</v>
      </c>
      <c r="D8283">
        <f t="shared" si="129"/>
        <v>128.92000000000002</v>
      </c>
    </row>
    <row r="8284" spans="1:4" x14ac:dyDescent="0.25">
      <c r="A8284" s="1">
        <v>45473.693414351852</v>
      </c>
      <c r="B8284">
        <v>45.2</v>
      </c>
      <c r="C8284">
        <v>106.26</v>
      </c>
      <c r="D8284">
        <f t="shared" si="129"/>
        <v>151.46</v>
      </c>
    </row>
    <row r="8285" spans="1:4" x14ac:dyDescent="0.25">
      <c r="A8285" s="1">
        <v>45473.547175925924</v>
      </c>
      <c r="B8285">
        <v>51.23</v>
      </c>
      <c r="C8285">
        <v>150.21</v>
      </c>
      <c r="D8285">
        <f t="shared" si="129"/>
        <v>201.44</v>
      </c>
    </row>
    <row r="8286" spans="1:4" x14ac:dyDescent="0.25">
      <c r="A8286" s="1">
        <v>45473.4844212963</v>
      </c>
      <c r="B8286">
        <v>56</v>
      </c>
      <c r="C8286">
        <v>151.34</v>
      </c>
      <c r="D8286">
        <f t="shared" si="129"/>
        <v>207.34</v>
      </c>
    </row>
    <row r="8287" spans="1:4" x14ac:dyDescent="0.25">
      <c r="A8287" s="1">
        <v>45473.464224537034</v>
      </c>
      <c r="B8287">
        <v>57.74</v>
      </c>
      <c r="C8287">
        <v>150.80000000000001</v>
      </c>
      <c r="D8287">
        <f t="shared" si="129"/>
        <v>208.54000000000002</v>
      </c>
    </row>
    <row r="8288" spans="1:4" x14ac:dyDescent="0.25">
      <c r="A8288" s="1">
        <v>45473.422152777777</v>
      </c>
      <c r="B8288">
        <v>60.12</v>
      </c>
      <c r="C8288">
        <v>148.94</v>
      </c>
      <c r="D8288">
        <f t="shared" si="129"/>
        <v>209.06</v>
      </c>
    </row>
    <row r="8289" spans="1:4" x14ac:dyDescent="0.25">
      <c r="A8289" s="1">
        <v>45473.402465277781</v>
      </c>
      <c r="B8289">
        <v>60.79</v>
      </c>
      <c r="C8289">
        <v>149.44</v>
      </c>
      <c r="D8289">
        <f t="shared" si="129"/>
        <v>210.23</v>
      </c>
    </row>
    <row r="8290" spans="1:4" x14ac:dyDescent="0.25">
      <c r="A8290" s="1">
        <v>45473.38009259259</v>
      </c>
      <c r="B8290">
        <v>61.57</v>
      </c>
      <c r="C8290">
        <v>147.08000000000001</v>
      </c>
      <c r="D8290">
        <f t="shared" si="129"/>
        <v>208.65</v>
      </c>
    </row>
    <row r="8291" spans="1:4" x14ac:dyDescent="0.25">
      <c r="A8291" s="1">
        <v>45473.359965277778</v>
      </c>
      <c r="B8291">
        <v>61.9</v>
      </c>
      <c r="C8291">
        <v>149.03</v>
      </c>
      <c r="D8291">
        <f t="shared" si="129"/>
        <v>210.93</v>
      </c>
    </row>
    <row r="8292" spans="1:4" x14ac:dyDescent="0.25">
      <c r="A8292" s="1">
        <v>45473.338807870372</v>
      </c>
      <c r="B8292">
        <v>61.63</v>
      </c>
      <c r="C8292">
        <v>150.22999999999999</v>
      </c>
      <c r="D8292">
        <f t="shared" si="129"/>
        <v>211.85999999999999</v>
      </c>
    </row>
    <row r="8293" spans="1:4" x14ac:dyDescent="0.25">
      <c r="A8293" s="1">
        <v>45473.298043981478</v>
      </c>
      <c r="B8293">
        <v>60.47</v>
      </c>
      <c r="C8293">
        <v>150.86000000000001</v>
      </c>
      <c r="D8293">
        <f t="shared" si="129"/>
        <v>211.33</v>
      </c>
    </row>
    <row r="8294" spans="1:4" x14ac:dyDescent="0.25">
      <c r="A8294" s="1">
        <v>45473.258217592593</v>
      </c>
      <c r="B8294">
        <v>60.36</v>
      </c>
      <c r="C8294">
        <v>151.19</v>
      </c>
      <c r="D8294">
        <f t="shared" si="129"/>
        <v>211.55</v>
      </c>
    </row>
    <row r="8295" spans="1:4" x14ac:dyDescent="0.25">
      <c r="A8295" s="1">
        <v>45473.154560185183</v>
      </c>
      <c r="B8295">
        <v>60.91</v>
      </c>
      <c r="C8295">
        <v>151.33000000000001</v>
      </c>
      <c r="D8295">
        <f t="shared" si="129"/>
        <v>212.24</v>
      </c>
    </row>
    <row r="8296" spans="1:4" x14ac:dyDescent="0.25">
      <c r="A8296" s="1">
        <v>45473.111145833333</v>
      </c>
      <c r="B8296">
        <v>58.82</v>
      </c>
      <c r="C8296">
        <v>151.41999999999999</v>
      </c>
      <c r="D8296">
        <f t="shared" si="129"/>
        <v>210.23999999999998</v>
      </c>
    </row>
    <row r="8297" spans="1:4" x14ac:dyDescent="0.25">
      <c r="A8297" s="1">
        <v>45473.089722222219</v>
      </c>
      <c r="B8297">
        <v>58.16</v>
      </c>
      <c r="C8297">
        <v>151.27000000000001</v>
      </c>
      <c r="D8297">
        <f t="shared" si="129"/>
        <v>209.43</v>
      </c>
    </row>
    <row r="8298" spans="1:4" x14ac:dyDescent="0.25">
      <c r="A8298" s="1">
        <v>45473.069027777776</v>
      </c>
      <c r="B8298">
        <v>57.05</v>
      </c>
      <c r="C8298">
        <v>151.76</v>
      </c>
      <c r="D8298">
        <f t="shared" si="129"/>
        <v>208.81</v>
      </c>
    </row>
    <row r="8299" spans="1:4" x14ac:dyDescent="0.25">
      <c r="A8299" s="1">
        <v>45473.046712962961</v>
      </c>
      <c r="B8299">
        <v>55.69</v>
      </c>
      <c r="C8299">
        <v>152.13999999999999</v>
      </c>
      <c r="D8299">
        <f t="shared" si="129"/>
        <v>207.82999999999998</v>
      </c>
    </row>
    <row r="8300" spans="1:4" x14ac:dyDescent="0.25">
      <c r="A8300" s="1">
        <v>45473.02579861111</v>
      </c>
      <c r="B8300">
        <v>54.84</v>
      </c>
      <c r="C8300">
        <v>151.63</v>
      </c>
      <c r="D8300">
        <f t="shared" si="129"/>
        <v>206.47</v>
      </c>
    </row>
    <row r="8301" spans="1:4" x14ac:dyDescent="0.25">
      <c r="A8301" s="1">
        <v>45472.984513888892</v>
      </c>
      <c r="B8301">
        <v>53.16</v>
      </c>
      <c r="C8301">
        <v>151.88</v>
      </c>
      <c r="D8301">
        <f t="shared" si="129"/>
        <v>205.04</v>
      </c>
    </row>
    <row r="8302" spans="1:4" x14ac:dyDescent="0.25">
      <c r="A8302" s="1">
        <v>45472.963622685187</v>
      </c>
      <c r="B8302">
        <v>52.41</v>
      </c>
      <c r="C8302">
        <v>151.65</v>
      </c>
      <c r="D8302">
        <f t="shared" si="129"/>
        <v>204.06</v>
      </c>
    </row>
    <row r="8303" spans="1:4" x14ac:dyDescent="0.25">
      <c r="A8303" s="1">
        <v>45472.942685185182</v>
      </c>
      <c r="B8303">
        <v>50.04</v>
      </c>
      <c r="C8303">
        <v>151.76</v>
      </c>
      <c r="D8303">
        <f t="shared" si="129"/>
        <v>201.79999999999998</v>
      </c>
    </row>
    <row r="8304" spans="1:4" x14ac:dyDescent="0.25">
      <c r="A8304" s="1">
        <v>45472.922071759262</v>
      </c>
      <c r="B8304">
        <v>47.49</v>
      </c>
      <c r="C8304">
        <v>151.49</v>
      </c>
      <c r="D8304">
        <f t="shared" si="129"/>
        <v>198.98000000000002</v>
      </c>
    </row>
    <row r="8305" spans="1:4" x14ac:dyDescent="0.25">
      <c r="A8305" s="1">
        <v>45472.902881944443</v>
      </c>
      <c r="B8305">
        <v>41.72</v>
      </c>
      <c r="C8305">
        <v>151.71</v>
      </c>
      <c r="D8305">
        <f t="shared" si="129"/>
        <v>193.43</v>
      </c>
    </row>
    <row r="8306" spans="1:4" x14ac:dyDescent="0.25">
      <c r="A8306" s="1">
        <v>45472.880370370367</v>
      </c>
      <c r="B8306">
        <v>37.06</v>
      </c>
      <c r="C8306">
        <v>151.80000000000001</v>
      </c>
      <c r="D8306">
        <f t="shared" si="129"/>
        <v>188.86</v>
      </c>
    </row>
    <row r="8307" spans="1:4" x14ac:dyDescent="0.25">
      <c r="A8307" s="1">
        <v>45472.861458333333</v>
      </c>
      <c r="B8307">
        <v>37.270000000000003</v>
      </c>
      <c r="C8307">
        <v>151.55000000000001</v>
      </c>
      <c r="D8307">
        <f t="shared" si="129"/>
        <v>188.82000000000002</v>
      </c>
    </row>
    <row r="8308" spans="1:4" x14ac:dyDescent="0.25">
      <c r="A8308" s="1">
        <v>45472.840555555558</v>
      </c>
      <c r="B8308">
        <v>37.1</v>
      </c>
      <c r="C8308">
        <v>151.72</v>
      </c>
      <c r="D8308">
        <f t="shared" si="129"/>
        <v>188.82</v>
      </c>
    </row>
    <row r="8309" spans="1:4" x14ac:dyDescent="0.25">
      <c r="A8309" s="1">
        <v>45472.819189814814</v>
      </c>
      <c r="B8309">
        <v>37.1</v>
      </c>
      <c r="C8309">
        <v>151.76</v>
      </c>
      <c r="D8309">
        <f t="shared" si="129"/>
        <v>188.85999999999999</v>
      </c>
    </row>
    <row r="8310" spans="1:4" x14ac:dyDescent="0.25">
      <c r="A8310" s="1">
        <v>45472.799027777779</v>
      </c>
      <c r="B8310">
        <v>37.619999999999997</v>
      </c>
      <c r="C8310">
        <v>151.74</v>
      </c>
      <c r="D8310">
        <f t="shared" si="129"/>
        <v>189.36</v>
      </c>
    </row>
    <row r="8311" spans="1:4" x14ac:dyDescent="0.25">
      <c r="A8311" s="1">
        <v>45472.776944444442</v>
      </c>
      <c r="B8311">
        <v>38.03</v>
      </c>
      <c r="C8311">
        <v>151.63999999999999</v>
      </c>
      <c r="D8311">
        <f t="shared" si="129"/>
        <v>189.67</v>
      </c>
    </row>
    <row r="8312" spans="1:4" x14ac:dyDescent="0.25">
      <c r="A8312" s="1">
        <v>45472.757465277777</v>
      </c>
      <c r="B8312">
        <v>38.49</v>
      </c>
      <c r="C8312">
        <v>151.4</v>
      </c>
      <c r="D8312">
        <f t="shared" si="129"/>
        <v>189.89000000000001</v>
      </c>
    </row>
    <row r="8313" spans="1:4" x14ac:dyDescent="0.25">
      <c r="A8313" s="1">
        <v>45472.71429398148</v>
      </c>
      <c r="B8313">
        <v>39.200000000000003</v>
      </c>
      <c r="C8313">
        <v>151.1</v>
      </c>
      <c r="D8313">
        <f t="shared" si="129"/>
        <v>190.3</v>
      </c>
    </row>
    <row r="8314" spans="1:4" x14ac:dyDescent="0.25">
      <c r="A8314" s="1">
        <v>45472.693310185183</v>
      </c>
      <c r="B8314">
        <v>39.96</v>
      </c>
      <c r="C8314">
        <v>151.29</v>
      </c>
      <c r="D8314">
        <f t="shared" si="129"/>
        <v>191.25</v>
      </c>
    </row>
    <row r="8315" spans="1:4" x14ac:dyDescent="0.25">
      <c r="A8315" s="1">
        <v>45472.672129629631</v>
      </c>
      <c r="B8315">
        <v>39.79</v>
      </c>
      <c r="C8315">
        <v>151.19999999999999</v>
      </c>
      <c r="D8315">
        <f t="shared" si="129"/>
        <v>190.98999999999998</v>
      </c>
    </row>
    <row r="8316" spans="1:4" x14ac:dyDescent="0.25">
      <c r="A8316" s="1">
        <v>45472.651145833333</v>
      </c>
      <c r="B8316">
        <v>40.54</v>
      </c>
      <c r="C8316">
        <v>150.9</v>
      </c>
      <c r="D8316">
        <f t="shared" si="129"/>
        <v>191.44</v>
      </c>
    </row>
    <row r="8317" spans="1:4" x14ac:dyDescent="0.25">
      <c r="A8317" s="1">
        <v>45472.630798611113</v>
      </c>
      <c r="B8317">
        <v>40.67</v>
      </c>
      <c r="C8317">
        <v>151.1</v>
      </c>
      <c r="D8317">
        <f t="shared" si="129"/>
        <v>191.76999999999998</v>
      </c>
    </row>
    <row r="8318" spans="1:4" x14ac:dyDescent="0.25">
      <c r="A8318" s="1">
        <v>45472.609513888892</v>
      </c>
      <c r="B8318">
        <v>41.1</v>
      </c>
      <c r="C8318">
        <v>151.05000000000001</v>
      </c>
      <c r="D8318">
        <f t="shared" si="129"/>
        <v>192.15</v>
      </c>
    </row>
    <row r="8319" spans="1:4" x14ac:dyDescent="0.25">
      <c r="A8319" s="1">
        <v>45472.588460648149</v>
      </c>
      <c r="B8319">
        <v>41.69</v>
      </c>
      <c r="C8319">
        <v>150.79</v>
      </c>
      <c r="D8319">
        <f t="shared" si="129"/>
        <v>192.48</v>
      </c>
    </row>
    <row r="8320" spans="1:4" x14ac:dyDescent="0.25">
      <c r="A8320" s="1">
        <v>45472.567615740743</v>
      </c>
      <c r="B8320">
        <v>42.13</v>
      </c>
      <c r="C8320">
        <v>150.96</v>
      </c>
      <c r="D8320">
        <f t="shared" si="129"/>
        <v>193.09</v>
      </c>
    </row>
    <row r="8321" spans="1:4" x14ac:dyDescent="0.25">
      <c r="A8321" s="1">
        <v>45472.550138888888</v>
      </c>
      <c r="B8321">
        <v>42.34</v>
      </c>
      <c r="C8321">
        <v>150.72999999999999</v>
      </c>
      <c r="D8321">
        <f t="shared" si="129"/>
        <v>193.07</v>
      </c>
    </row>
    <row r="8322" spans="1:4" x14ac:dyDescent="0.25">
      <c r="A8322" s="1">
        <v>45472.52648148148</v>
      </c>
      <c r="B8322">
        <v>43.36</v>
      </c>
      <c r="C8322">
        <v>150.84</v>
      </c>
      <c r="D8322">
        <f t="shared" si="129"/>
        <v>194.2</v>
      </c>
    </row>
    <row r="8323" spans="1:4" x14ac:dyDescent="0.25">
      <c r="A8323" s="1">
        <v>45472.505243055559</v>
      </c>
      <c r="B8323">
        <v>43.52</v>
      </c>
      <c r="C8323">
        <v>150.83000000000001</v>
      </c>
      <c r="D8323">
        <f t="shared" ref="D8323:D8386" si="130">SUM(B8323:C8323)</f>
        <v>194.35000000000002</v>
      </c>
    </row>
    <row r="8324" spans="1:4" x14ac:dyDescent="0.25">
      <c r="A8324" s="1">
        <v>45472.484525462962</v>
      </c>
      <c r="B8324">
        <v>42.93</v>
      </c>
      <c r="C8324">
        <v>150.68</v>
      </c>
      <c r="D8324">
        <f t="shared" si="130"/>
        <v>193.61</v>
      </c>
    </row>
    <row r="8325" spans="1:4" x14ac:dyDescent="0.25">
      <c r="A8325" s="1">
        <v>45472.463171296295</v>
      </c>
      <c r="B8325">
        <v>43.3</v>
      </c>
      <c r="C8325">
        <v>150.58000000000001</v>
      </c>
      <c r="D8325">
        <f t="shared" si="130"/>
        <v>193.88</v>
      </c>
    </row>
    <row r="8326" spans="1:4" x14ac:dyDescent="0.25">
      <c r="A8326" s="1">
        <v>45472.442523148151</v>
      </c>
      <c r="B8326">
        <v>43.52</v>
      </c>
      <c r="C8326">
        <v>150.53</v>
      </c>
      <c r="D8326">
        <f t="shared" si="130"/>
        <v>194.05</v>
      </c>
    </row>
    <row r="8327" spans="1:4" x14ac:dyDescent="0.25">
      <c r="A8327" s="1">
        <v>45472.4219212963</v>
      </c>
      <c r="B8327">
        <v>42.21</v>
      </c>
      <c r="C8327">
        <v>150.16999999999999</v>
      </c>
      <c r="D8327">
        <f t="shared" si="130"/>
        <v>192.38</v>
      </c>
    </row>
    <row r="8328" spans="1:4" x14ac:dyDescent="0.25">
      <c r="A8328" s="1">
        <v>45472.400763888887</v>
      </c>
      <c r="B8328">
        <v>42.36</v>
      </c>
      <c r="C8328">
        <v>150.19</v>
      </c>
      <c r="D8328">
        <f t="shared" si="130"/>
        <v>192.55</v>
      </c>
    </row>
    <row r="8329" spans="1:4" x14ac:dyDescent="0.25">
      <c r="A8329" s="1">
        <v>45472.380243055559</v>
      </c>
      <c r="B8329">
        <v>41.79</v>
      </c>
      <c r="C8329">
        <v>149.91999999999999</v>
      </c>
      <c r="D8329">
        <f t="shared" si="130"/>
        <v>191.70999999999998</v>
      </c>
    </row>
    <row r="8330" spans="1:4" x14ac:dyDescent="0.25">
      <c r="A8330" s="1">
        <v>45472.360231481478</v>
      </c>
      <c r="B8330">
        <v>41.48</v>
      </c>
      <c r="C8330">
        <v>150.41</v>
      </c>
      <c r="D8330">
        <f t="shared" si="130"/>
        <v>191.89</v>
      </c>
    </row>
    <row r="8331" spans="1:4" x14ac:dyDescent="0.25">
      <c r="A8331" s="1">
        <v>45472.33866898148</v>
      </c>
      <c r="B8331">
        <v>41.94</v>
      </c>
      <c r="C8331">
        <v>150.05000000000001</v>
      </c>
      <c r="D8331">
        <f t="shared" si="130"/>
        <v>191.99</v>
      </c>
    </row>
    <row r="8332" spans="1:4" x14ac:dyDescent="0.25">
      <c r="A8332" s="1">
        <v>45472.317511574074</v>
      </c>
      <c r="B8332">
        <v>40.86</v>
      </c>
      <c r="C8332">
        <v>150.13</v>
      </c>
      <c r="D8332">
        <f t="shared" si="130"/>
        <v>190.99</v>
      </c>
    </row>
    <row r="8333" spans="1:4" x14ac:dyDescent="0.25">
      <c r="A8333" s="1">
        <v>45472.296793981484</v>
      </c>
      <c r="B8333">
        <v>41.53</v>
      </c>
      <c r="C8333">
        <v>149.44</v>
      </c>
      <c r="D8333">
        <f t="shared" si="130"/>
        <v>190.97</v>
      </c>
    </row>
    <row r="8334" spans="1:4" x14ac:dyDescent="0.25">
      <c r="A8334" s="1">
        <v>45472.276516203703</v>
      </c>
      <c r="B8334">
        <v>40.22</v>
      </c>
      <c r="C8334">
        <v>149.94</v>
      </c>
      <c r="D8334">
        <f t="shared" si="130"/>
        <v>190.16</v>
      </c>
    </row>
    <row r="8335" spans="1:4" x14ac:dyDescent="0.25">
      <c r="A8335" s="1">
        <v>45472.255393518521</v>
      </c>
      <c r="B8335">
        <v>39.54</v>
      </c>
      <c r="C8335">
        <v>149.63</v>
      </c>
      <c r="D8335">
        <f t="shared" si="130"/>
        <v>189.17</v>
      </c>
    </row>
    <row r="8336" spans="1:4" x14ac:dyDescent="0.25">
      <c r="A8336" s="1">
        <v>45472.234317129631</v>
      </c>
      <c r="B8336">
        <v>39.71</v>
      </c>
      <c r="C8336">
        <v>149.68</v>
      </c>
      <c r="D8336">
        <f t="shared" si="130"/>
        <v>189.39000000000001</v>
      </c>
    </row>
    <row r="8337" spans="1:4" x14ac:dyDescent="0.25">
      <c r="A8337" s="1">
        <v>45472.213043981479</v>
      </c>
      <c r="B8337">
        <v>38.15</v>
      </c>
      <c r="C8337">
        <v>149.55000000000001</v>
      </c>
      <c r="D8337">
        <f t="shared" si="130"/>
        <v>187.70000000000002</v>
      </c>
    </row>
    <row r="8338" spans="1:4" x14ac:dyDescent="0.25">
      <c r="A8338" s="1">
        <v>45472.19222222222</v>
      </c>
      <c r="B8338">
        <v>38.700000000000003</v>
      </c>
      <c r="C8338">
        <v>149.88999999999999</v>
      </c>
      <c r="D8338">
        <f t="shared" si="130"/>
        <v>188.58999999999997</v>
      </c>
    </row>
    <row r="8339" spans="1:4" x14ac:dyDescent="0.25">
      <c r="A8339" s="1">
        <v>45472.171932870369</v>
      </c>
      <c r="B8339">
        <v>37.92</v>
      </c>
      <c r="C8339">
        <v>149.93</v>
      </c>
      <c r="D8339">
        <f t="shared" si="130"/>
        <v>187.85000000000002</v>
      </c>
    </row>
    <row r="8340" spans="1:4" x14ac:dyDescent="0.25">
      <c r="A8340" s="1">
        <v>45472.15216435185</v>
      </c>
      <c r="B8340">
        <v>37.380000000000003</v>
      </c>
      <c r="C8340">
        <v>149.72</v>
      </c>
      <c r="D8340">
        <f t="shared" si="130"/>
        <v>187.1</v>
      </c>
    </row>
    <row r="8341" spans="1:4" x14ac:dyDescent="0.25">
      <c r="A8341" s="1">
        <v>45472.130694444444</v>
      </c>
      <c r="B8341">
        <v>37.520000000000003</v>
      </c>
      <c r="C8341">
        <v>150.83000000000001</v>
      </c>
      <c r="D8341">
        <f t="shared" si="130"/>
        <v>188.35000000000002</v>
      </c>
    </row>
    <row r="8342" spans="1:4" x14ac:dyDescent="0.25">
      <c r="A8342" s="1">
        <v>45472.110729166663</v>
      </c>
      <c r="B8342">
        <v>37.26</v>
      </c>
      <c r="C8342">
        <v>150.86000000000001</v>
      </c>
      <c r="D8342">
        <f t="shared" si="130"/>
        <v>188.12</v>
      </c>
    </row>
    <row r="8343" spans="1:4" x14ac:dyDescent="0.25">
      <c r="A8343" s="1">
        <v>45472.089039351849</v>
      </c>
      <c r="B8343">
        <v>37.22</v>
      </c>
      <c r="C8343">
        <v>150.81</v>
      </c>
      <c r="D8343">
        <f t="shared" si="130"/>
        <v>188.03</v>
      </c>
    </row>
    <row r="8344" spans="1:4" x14ac:dyDescent="0.25">
      <c r="A8344" s="1">
        <v>45472.067847222221</v>
      </c>
      <c r="B8344">
        <v>36.75</v>
      </c>
      <c r="C8344">
        <v>152.03</v>
      </c>
      <c r="D8344">
        <f t="shared" si="130"/>
        <v>188.78</v>
      </c>
    </row>
    <row r="8345" spans="1:4" x14ac:dyDescent="0.25">
      <c r="A8345" s="1">
        <v>45472.046643518515</v>
      </c>
      <c r="B8345">
        <v>36.29</v>
      </c>
      <c r="C8345">
        <v>152.29</v>
      </c>
      <c r="D8345">
        <f t="shared" si="130"/>
        <v>188.57999999999998</v>
      </c>
    </row>
    <row r="8346" spans="1:4" x14ac:dyDescent="0.25">
      <c r="A8346" s="1">
        <v>45472.025706018518</v>
      </c>
      <c r="B8346">
        <v>36.67</v>
      </c>
      <c r="C8346">
        <v>151.97</v>
      </c>
      <c r="D8346">
        <f t="shared" si="130"/>
        <v>188.64</v>
      </c>
    </row>
    <row r="8347" spans="1:4" x14ac:dyDescent="0.25">
      <c r="A8347" s="1">
        <v>45472.005057870374</v>
      </c>
      <c r="B8347">
        <v>36.869999999999997</v>
      </c>
      <c r="C8347">
        <v>152.04</v>
      </c>
      <c r="D8347">
        <f t="shared" si="130"/>
        <v>188.91</v>
      </c>
    </row>
    <row r="8348" spans="1:4" x14ac:dyDescent="0.25">
      <c r="A8348" s="1">
        <v>45471.9841087963</v>
      </c>
      <c r="B8348">
        <v>36.619999999999997</v>
      </c>
      <c r="C8348">
        <v>151.72</v>
      </c>
      <c r="D8348">
        <f t="shared" si="130"/>
        <v>188.34</v>
      </c>
    </row>
    <row r="8349" spans="1:4" x14ac:dyDescent="0.25">
      <c r="A8349" s="1">
        <v>45471.96334490741</v>
      </c>
      <c r="B8349">
        <v>36.950000000000003</v>
      </c>
      <c r="C8349">
        <v>152.18</v>
      </c>
      <c r="D8349">
        <f t="shared" si="130"/>
        <v>189.13</v>
      </c>
    </row>
    <row r="8350" spans="1:4" x14ac:dyDescent="0.25">
      <c r="A8350" s="1">
        <v>45471.942523148151</v>
      </c>
      <c r="B8350">
        <v>36.630000000000003</v>
      </c>
      <c r="C8350">
        <v>152.22</v>
      </c>
      <c r="D8350">
        <f t="shared" si="130"/>
        <v>188.85</v>
      </c>
    </row>
    <row r="8351" spans="1:4" x14ac:dyDescent="0.25">
      <c r="A8351" s="1">
        <v>45471.921770833331</v>
      </c>
      <c r="B8351">
        <v>36.78</v>
      </c>
      <c r="C8351">
        <v>152.13999999999999</v>
      </c>
      <c r="D8351">
        <f t="shared" si="130"/>
        <v>188.92</v>
      </c>
    </row>
    <row r="8352" spans="1:4" x14ac:dyDescent="0.25">
      <c r="A8352" s="1">
        <v>45471.901504629626</v>
      </c>
      <c r="B8352">
        <v>36.56</v>
      </c>
      <c r="C8352">
        <v>152.13</v>
      </c>
      <c r="D8352">
        <f t="shared" si="130"/>
        <v>188.69</v>
      </c>
    </row>
    <row r="8353" spans="1:4" x14ac:dyDescent="0.25">
      <c r="A8353" s="1">
        <v>45471.880486111113</v>
      </c>
      <c r="B8353">
        <v>35.39</v>
      </c>
      <c r="C8353">
        <v>152.38999999999999</v>
      </c>
      <c r="D8353">
        <f t="shared" si="130"/>
        <v>187.77999999999997</v>
      </c>
    </row>
    <row r="8354" spans="1:4" x14ac:dyDescent="0.25">
      <c r="A8354" s="1">
        <v>45471.860081018516</v>
      </c>
      <c r="B8354">
        <v>35.54</v>
      </c>
      <c r="C8354">
        <v>152.38</v>
      </c>
      <c r="D8354">
        <f t="shared" si="130"/>
        <v>187.92</v>
      </c>
    </row>
    <row r="8355" spans="1:4" x14ac:dyDescent="0.25">
      <c r="A8355" s="1">
        <v>45471.838402777779</v>
      </c>
      <c r="B8355">
        <v>35.57</v>
      </c>
      <c r="C8355">
        <v>152.16</v>
      </c>
      <c r="D8355">
        <f t="shared" si="130"/>
        <v>187.73</v>
      </c>
    </row>
    <row r="8356" spans="1:4" x14ac:dyDescent="0.25">
      <c r="A8356" s="1">
        <v>45471.81826388889</v>
      </c>
      <c r="B8356">
        <v>35.82</v>
      </c>
      <c r="C8356">
        <v>151.94</v>
      </c>
      <c r="D8356">
        <f t="shared" si="130"/>
        <v>187.76</v>
      </c>
    </row>
    <row r="8357" spans="1:4" x14ac:dyDescent="0.25">
      <c r="A8357" s="1">
        <v>45471.79760416667</v>
      </c>
      <c r="B8357">
        <v>35.46</v>
      </c>
      <c r="C8357">
        <v>151.87</v>
      </c>
      <c r="D8357">
        <f t="shared" si="130"/>
        <v>187.33</v>
      </c>
    </row>
    <row r="8358" spans="1:4" x14ac:dyDescent="0.25">
      <c r="A8358" s="1">
        <v>45471.777685185189</v>
      </c>
      <c r="B8358">
        <v>35.57</v>
      </c>
      <c r="C8358">
        <v>152.1</v>
      </c>
      <c r="D8358">
        <f t="shared" si="130"/>
        <v>187.67</v>
      </c>
    </row>
    <row r="8359" spans="1:4" x14ac:dyDescent="0.25">
      <c r="A8359" s="1">
        <v>45471.755648148152</v>
      </c>
      <c r="B8359">
        <v>34.950000000000003</v>
      </c>
      <c r="C8359">
        <v>152.01</v>
      </c>
      <c r="D8359">
        <f t="shared" si="130"/>
        <v>186.95999999999998</v>
      </c>
    </row>
    <row r="8360" spans="1:4" x14ac:dyDescent="0.25">
      <c r="A8360" s="1">
        <v>45471.734143518515</v>
      </c>
      <c r="B8360">
        <v>36.15</v>
      </c>
      <c r="C8360">
        <v>151.86000000000001</v>
      </c>
      <c r="D8360">
        <f t="shared" si="130"/>
        <v>188.01000000000002</v>
      </c>
    </row>
    <row r="8361" spans="1:4" x14ac:dyDescent="0.25">
      <c r="A8361" s="1">
        <v>45471.713553240741</v>
      </c>
      <c r="B8361">
        <v>36.020000000000003</v>
      </c>
      <c r="C8361">
        <v>151.82</v>
      </c>
      <c r="D8361">
        <f t="shared" si="130"/>
        <v>187.84</v>
      </c>
    </row>
    <row r="8362" spans="1:4" x14ac:dyDescent="0.25">
      <c r="A8362" s="1">
        <v>45471.692395833335</v>
      </c>
      <c r="B8362">
        <v>34.9</v>
      </c>
      <c r="C8362">
        <v>151.97</v>
      </c>
      <c r="D8362">
        <f t="shared" si="130"/>
        <v>186.87</v>
      </c>
    </row>
    <row r="8363" spans="1:4" x14ac:dyDescent="0.25">
      <c r="A8363" s="1">
        <v>45471.671539351853</v>
      </c>
      <c r="B8363">
        <v>36.69</v>
      </c>
      <c r="C8363">
        <v>151.65</v>
      </c>
      <c r="D8363">
        <f t="shared" si="130"/>
        <v>188.34</v>
      </c>
    </row>
    <row r="8364" spans="1:4" x14ac:dyDescent="0.25">
      <c r="A8364" s="1">
        <v>45471.650810185187</v>
      </c>
      <c r="B8364">
        <v>36.950000000000003</v>
      </c>
      <c r="C8364">
        <v>151.35</v>
      </c>
      <c r="D8364">
        <f t="shared" si="130"/>
        <v>188.3</v>
      </c>
    </row>
    <row r="8365" spans="1:4" x14ac:dyDescent="0.25">
      <c r="A8365" s="1">
        <v>45471.629884259259</v>
      </c>
      <c r="B8365">
        <v>38.14</v>
      </c>
      <c r="C8365">
        <v>151.76</v>
      </c>
      <c r="D8365">
        <f t="shared" si="130"/>
        <v>189.89999999999998</v>
      </c>
    </row>
    <row r="8366" spans="1:4" x14ac:dyDescent="0.25">
      <c r="A8366" s="1">
        <v>45471.609467592592</v>
      </c>
      <c r="B8366">
        <v>38.36</v>
      </c>
      <c r="C8366">
        <v>151.54</v>
      </c>
      <c r="D8366">
        <f t="shared" si="130"/>
        <v>189.89999999999998</v>
      </c>
    </row>
    <row r="8367" spans="1:4" x14ac:dyDescent="0.25">
      <c r="A8367" s="1">
        <v>45471.588321759256</v>
      </c>
      <c r="B8367">
        <v>39.08</v>
      </c>
      <c r="C8367">
        <v>151.47</v>
      </c>
      <c r="D8367">
        <f t="shared" si="130"/>
        <v>190.55</v>
      </c>
    </row>
    <row r="8368" spans="1:4" x14ac:dyDescent="0.25">
      <c r="A8368" s="1">
        <v>45471.567407407405</v>
      </c>
      <c r="B8368">
        <v>39.700000000000003</v>
      </c>
      <c r="C8368">
        <v>151.38</v>
      </c>
      <c r="D8368">
        <f t="shared" si="130"/>
        <v>191.07999999999998</v>
      </c>
    </row>
    <row r="8369" spans="1:4" x14ac:dyDescent="0.25">
      <c r="A8369" s="1">
        <v>45471.5466087963</v>
      </c>
      <c r="B8369">
        <v>40.549999999999997</v>
      </c>
      <c r="C8369">
        <v>151</v>
      </c>
      <c r="D8369">
        <f t="shared" si="130"/>
        <v>191.55</v>
      </c>
    </row>
    <row r="8370" spans="1:4" x14ac:dyDescent="0.25">
      <c r="A8370" s="1">
        <v>45471.525659722225</v>
      </c>
      <c r="B8370">
        <v>41.01</v>
      </c>
      <c r="C8370">
        <v>151.04</v>
      </c>
      <c r="D8370">
        <f t="shared" si="130"/>
        <v>192.04999999999998</v>
      </c>
    </row>
    <row r="8371" spans="1:4" x14ac:dyDescent="0.25">
      <c r="A8371" s="1">
        <v>45471.505254629628</v>
      </c>
      <c r="B8371">
        <v>41.85</v>
      </c>
      <c r="C8371">
        <v>150.78</v>
      </c>
      <c r="D8371">
        <f t="shared" si="130"/>
        <v>192.63</v>
      </c>
    </row>
    <row r="8372" spans="1:4" x14ac:dyDescent="0.25">
      <c r="A8372" s="1">
        <v>45471.484351851854</v>
      </c>
      <c r="B8372">
        <v>42.2</v>
      </c>
      <c r="C8372">
        <v>150.59</v>
      </c>
      <c r="D8372">
        <f t="shared" si="130"/>
        <v>192.79000000000002</v>
      </c>
    </row>
    <row r="8373" spans="1:4" x14ac:dyDescent="0.25">
      <c r="A8373" s="1">
        <v>45471.463217592594</v>
      </c>
      <c r="B8373">
        <v>42.1</v>
      </c>
      <c r="C8373">
        <v>150.46</v>
      </c>
      <c r="D8373">
        <f t="shared" si="130"/>
        <v>192.56</v>
      </c>
    </row>
    <row r="8374" spans="1:4" x14ac:dyDescent="0.25">
      <c r="A8374" s="1">
        <v>45471.442453703705</v>
      </c>
      <c r="B8374">
        <v>41.93</v>
      </c>
      <c r="C8374">
        <v>150.11000000000001</v>
      </c>
      <c r="D8374">
        <f t="shared" si="130"/>
        <v>192.04000000000002</v>
      </c>
    </row>
    <row r="8375" spans="1:4" x14ac:dyDescent="0.25">
      <c r="A8375" s="1">
        <v>45471.421435185184</v>
      </c>
      <c r="B8375">
        <v>41.87</v>
      </c>
      <c r="C8375">
        <v>150.07</v>
      </c>
      <c r="D8375">
        <f t="shared" si="130"/>
        <v>191.94</v>
      </c>
    </row>
    <row r="8376" spans="1:4" x14ac:dyDescent="0.25">
      <c r="A8376" s="1">
        <v>45471.401550925926</v>
      </c>
      <c r="B8376">
        <v>42.56</v>
      </c>
      <c r="C8376">
        <v>149.88</v>
      </c>
      <c r="D8376">
        <f t="shared" si="130"/>
        <v>192.44</v>
      </c>
    </row>
    <row r="8377" spans="1:4" x14ac:dyDescent="0.25">
      <c r="A8377" s="1">
        <v>45471.380729166667</v>
      </c>
      <c r="B8377">
        <v>42.87</v>
      </c>
      <c r="C8377">
        <v>149.86000000000001</v>
      </c>
      <c r="D8377">
        <f t="shared" si="130"/>
        <v>192.73000000000002</v>
      </c>
    </row>
    <row r="8378" spans="1:4" x14ac:dyDescent="0.25">
      <c r="A8378" s="1">
        <v>45471.359525462962</v>
      </c>
      <c r="B8378">
        <v>42.57</v>
      </c>
      <c r="C8378">
        <v>149.68</v>
      </c>
      <c r="D8378">
        <f t="shared" si="130"/>
        <v>192.25</v>
      </c>
    </row>
    <row r="8379" spans="1:4" x14ac:dyDescent="0.25">
      <c r="A8379" s="1">
        <v>45471.338495370372</v>
      </c>
      <c r="B8379">
        <v>42.3</v>
      </c>
      <c r="C8379">
        <v>149.44</v>
      </c>
      <c r="D8379">
        <f t="shared" si="130"/>
        <v>191.74</v>
      </c>
    </row>
    <row r="8380" spans="1:4" x14ac:dyDescent="0.25">
      <c r="A8380" s="1">
        <v>45471.319282407407</v>
      </c>
      <c r="B8380">
        <v>41.96</v>
      </c>
      <c r="C8380">
        <v>149.78</v>
      </c>
      <c r="D8380">
        <f t="shared" si="130"/>
        <v>191.74</v>
      </c>
    </row>
    <row r="8381" spans="1:4" x14ac:dyDescent="0.25">
      <c r="A8381" s="1">
        <v>45471.298020833332</v>
      </c>
      <c r="B8381">
        <v>41.24</v>
      </c>
      <c r="C8381">
        <v>150.47</v>
      </c>
      <c r="D8381">
        <f t="shared" si="130"/>
        <v>191.71</v>
      </c>
    </row>
    <row r="8382" spans="1:4" x14ac:dyDescent="0.25">
      <c r="A8382" s="1">
        <v>45471.277789351851</v>
      </c>
      <c r="B8382">
        <v>40.69</v>
      </c>
      <c r="C8382">
        <v>150.97</v>
      </c>
      <c r="D8382">
        <f t="shared" si="130"/>
        <v>191.66</v>
      </c>
    </row>
    <row r="8383" spans="1:4" x14ac:dyDescent="0.25">
      <c r="A8383" s="1">
        <v>45471.258067129631</v>
      </c>
      <c r="B8383">
        <v>40.299999999999997</v>
      </c>
      <c r="C8383">
        <v>151.12</v>
      </c>
      <c r="D8383">
        <f t="shared" si="130"/>
        <v>191.42000000000002</v>
      </c>
    </row>
    <row r="8384" spans="1:4" x14ac:dyDescent="0.25">
      <c r="A8384" s="1">
        <v>45471.237303240741</v>
      </c>
      <c r="B8384">
        <v>40.36</v>
      </c>
      <c r="C8384">
        <v>151.53</v>
      </c>
      <c r="D8384">
        <f t="shared" si="130"/>
        <v>191.89</v>
      </c>
    </row>
    <row r="8385" spans="1:4" x14ac:dyDescent="0.25">
      <c r="A8385" s="1">
        <v>45471.21775462963</v>
      </c>
      <c r="B8385">
        <v>39.39</v>
      </c>
      <c r="C8385">
        <v>151.30000000000001</v>
      </c>
      <c r="D8385">
        <f t="shared" si="130"/>
        <v>190.69</v>
      </c>
    </row>
    <row r="8386" spans="1:4" x14ac:dyDescent="0.25">
      <c r="A8386" s="1">
        <v>45471.197951388887</v>
      </c>
      <c r="B8386">
        <v>38.93</v>
      </c>
      <c r="C8386">
        <v>150.91</v>
      </c>
      <c r="D8386">
        <f t="shared" si="130"/>
        <v>189.84</v>
      </c>
    </row>
    <row r="8387" spans="1:4" x14ac:dyDescent="0.25">
      <c r="A8387" s="1">
        <v>45471.174583333333</v>
      </c>
      <c r="B8387">
        <v>38.76</v>
      </c>
      <c r="C8387">
        <v>151.07</v>
      </c>
      <c r="D8387">
        <f t="shared" ref="D8387:D8450" si="131">SUM(B8387:C8387)</f>
        <v>189.82999999999998</v>
      </c>
    </row>
    <row r="8388" spans="1:4" x14ac:dyDescent="0.25">
      <c r="A8388" s="1">
        <v>45471.132731481484</v>
      </c>
      <c r="B8388">
        <v>37.32</v>
      </c>
      <c r="C8388">
        <v>151.18</v>
      </c>
      <c r="D8388">
        <f t="shared" si="131"/>
        <v>188.5</v>
      </c>
    </row>
    <row r="8389" spans="1:4" x14ac:dyDescent="0.25">
      <c r="A8389" s="1">
        <v>45471.113553240742</v>
      </c>
      <c r="B8389">
        <v>36.69</v>
      </c>
      <c r="C8389">
        <v>150.81</v>
      </c>
      <c r="D8389">
        <f t="shared" si="131"/>
        <v>187.5</v>
      </c>
    </row>
    <row r="8390" spans="1:4" x14ac:dyDescent="0.25">
      <c r="A8390" s="1">
        <v>45471.089571759258</v>
      </c>
      <c r="B8390">
        <v>35.75</v>
      </c>
      <c r="C8390">
        <v>151.19999999999999</v>
      </c>
      <c r="D8390">
        <f t="shared" si="131"/>
        <v>186.95</v>
      </c>
    </row>
    <row r="8391" spans="1:4" x14ac:dyDescent="0.25">
      <c r="A8391" s="1">
        <v>45471.069201388891</v>
      </c>
      <c r="B8391">
        <v>35.86</v>
      </c>
      <c r="C8391">
        <v>151.04</v>
      </c>
      <c r="D8391">
        <f t="shared" si="131"/>
        <v>186.89999999999998</v>
      </c>
    </row>
    <row r="8392" spans="1:4" x14ac:dyDescent="0.25">
      <c r="A8392" s="1">
        <v>45471.047569444447</v>
      </c>
      <c r="B8392">
        <v>34.979999999999997</v>
      </c>
      <c r="C8392">
        <v>151.26</v>
      </c>
      <c r="D8392">
        <f t="shared" si="131"/>
        <v>186.23999999999998</v>
      </c>
    </row>
    <row r="8393" spans="1:4" x14ac:dyDescent="0.25">
      <c r="A8393" s="1">
        <v>45471.027662037035</v>
      </c>
      <c r="B8393">
        <v>35.43</v>
      </c>
      <c r="C8393">
        <v>151.07</v>
      </c>
      <c r="D8393">
        <f t="shared" si="131"/>
        <v>186.5</v>
      </c>
    </row>
    <row r="8394" spans="1:4" x14ac:dyDescent="0.25">
      <c r="A8394" s="1">
        <v>45471.006956018522</v>
      </c>
      <c r="B8394">
        <v>34.950000000000003</v>
      </c>
      <c r="C8394">
        <v>151.03</v>
      </c>
      <c r="D8394">
        <f t="shared" si="131"/>
        <v>185.98000000000002</v>
      </c>
    </row>
    <row r="8395" spans="1:4" x14ac:dyDescent="0.25">
      <c r="A8395" s="1">
        <v>45470.987060185187</v>
      </c>
      <c r="B8395">
        <v>34.67</v>
      </c>
      <c r="C8395">
        <v>151.65</v>
      </c>
      <c r="D8395">
        <f t="shared" si="131"/>
        <v>186.32</v>
      </c>
    </row>
    <row r="8396" spans="1:4" x14ac:dyDescent="0.25">
      <c r="A8396" s="1">
        <v>45470.924976851849</v>
      </c>
      <c r="B8396">
        <v>34.53</v>
      </c>
      <c r="C8396">
        <v>151.6</v>
      </c>
      <c r="D8396">
        <f t="shared" si="131"/>
        <v>186.13</v>
      </c>
    </row>
    <row r="8397" spans="1:4" x14ac:dyDescent="0.25">
      <c r="A8397" s="1">
        <v>45470.884398148148</v>
      </c>
      <c r="B8397">
        <v>33.619999999999997</v>
      </c>
      <c r="C8397">
        <v>151.75</v>
      </c>
      <c r="D8397">
        <f t="shared" si="131"/>
        <v>185.37</v>
      </c>
    </row>
    <row r="8398" spans="1:4" x14ac:dyDescent="0.25">
      <c r="A8398" s="1">
        <v>45470.861018518517</v>
      </c>
      <c r="B8398">
        <v>32.99</v>
      </c>
      <c r="C8398">
        <v>151.62</v>
      </c>
      <c r="D8398">
        <f t="shared" si="131"/>
        <v>184.61</v>
      </c>
    </row>
    <row r="8399" spans="1:4" x14ac:dyDescent="0.25">
      <c r="A8399" s="1">
        <v>45470.841400462959</v>
      </c>
      <c r="B8399">
        <v>32.75</v>
      </c>
      <c r="C8399">
        <v>151.46</v>
      </c>
      <c r="D8399">
        <f t="shared" si="131"/>
        <v>184.21</v>
      </c>
    </row>
    <row r="8400" spans="1:4" x14ac:dyDescent="0.25">
      <c r="A8400" s="1">
        <v>45470.82172453704</v>
      </c>
      <c r="B8400">
        <v>32.43</v>
      </c>
      <c r="C8400">
        <v>151.55000000000001</v>
      </c>
      <c r="D8400">
        <f t="shared" si="131"/>
        <v>183.98000000000002</v>
      </c>
    </row>
    <row r="8401" spans="1:4" x14ac:dyDescent="0.25">
      <c r="A8401" s="1">
        <v>45470.79755787037</v>
      </c>
      <c r="B8401">
        <v>31.99</v>
      </c>
      <c r="C8401">
        <v>151.22</v>
      </c>
      <c r="D8401">
        <f t="shared" si="131"/>
        <v>183.21</v>
      </c>
    </row>
    <row r="8402" spans="1:4" x14ac:dyDescent="0.25">
      <c r="A8402" s="1">
        <v>45470.77615740741</v>
      </c>
      <c r="B8402">
        <v>31.57</v>
      </c>
      <c r="C8402">
        <v>151.06</v>
      </c>
      <c r="D8402">
        <f t="shared" si="131"/>
        <v>182.63</v>
      </c>
    </row>
    <row r="8403" spans="1:4" x14ac:dyDescent="0.25">
      <c r="A8403" s="1">
        <v>45470.755243055559</v>
      </c>
      <c r="B8403">
        <v>31.33</v>
      </c>
      <c r="C8403">
        <v>152.54</v>
      </c>
      <c r="D8403">
        <f t="shared" si="131"/>
        <v>183.87</v>
      </c>
    </row>
    <row r="8404" spans="1:4" x14ac:dyDescent="0.25">
      <c r="A8404" s="1">
        <v>45470.734166666669</v>
      </c>
      <c r="B8404">
        <v>31.57</v>
      </c>
      <c r="C8404">
        <v>152.33000000000001</v>
      </c>
      <c r="D8404">
        <f t="shared" si="131"/>
        <v>183.9</v>
      </c>
    </row>
    <row r="8405" spans="1:4" x14ac:dyDescent="0.25">
      <c r="A8405" s="1">
        <v>45470.713460648149</v>
      </c>
      <c r="B8405">
        <v>30.02</v>
      </c>
      <c r="C8405">
        <v>152.38999999999999</v>
      </c>
      <c r="D8405">
        <f t="shared" si="131"/>
        <v>182.41</v>
      </c>
    </row>
    <row r="8406" spans="1:4" x14ac:dyDescent="0.25">
      <c r="A8406" s="1">
        <v>45470.696215277778</v>
      </c>
      <c r="B8406">
        <v>29.43</v>
      </c>
      <c r="C8406">
        <v>152.32</v>
      </c>
      <c r="D8406">
        <f t="shared" si="131"/>
        <v>181.75</v>
      </c>
    </row>
    <row r="8407" spans="1:4" x14ac:dyDescent="0.25">
      <c r="A8407" s="1">
        <v>45470.673333333332</v>
      </c>
      <c r="B8407">
        <v>30.89</v>
      </c>
      <c r="C8407">
        <v>152.29</v>
      </c>
      <c r="D8407">
        <f t="shared" si="131"/>
        <v>183.18</v>
      </c>
    </row>
    <row r="8408" spans="1:4" x14ac:dyDescent="0.25">
      <c r="A8408" s="1">
        <v>45470.652280092596</v>
      </c>
      <c r="B8408">
        <v>31.41</v>
      </c>
      <c r="C8408">
        <v>152.37</v>
      </c>
      <c r="D8408">
        <f t="shared" si="131"/>
        <v>183.78</v>
      </c>
    </row>
    <row r="8409" spans="1:4" x14ac:dyDescent="0.25">
      <c r="A8409" s="1">
        <v>45470.629930555559</v>
      </c>
      <c r="B8409">
        <v>31.51</v>
      </c>
      <c r="C8409">
        <v>152.28</v>
      </c>
      <c r="D8409">
        <f t="shared" si="131"/>
        <v>183.79</v>
      </c>
    </row>
    <row r="8410" spans="1:4" x14ac:dyDescent="0.25">
      <c r="A8410" s="1">
        <v>45470.6090625</v>
      </c>
      <c r="B8410">
        <v>31.85</v>
      </c>
      <c r="C8410">
        <v>151.94</v>
      </c>
      <c r="D8410">
        <f t="shared" si="131"/>
        <v>183.79</v>
      </c>
    </row>
    <row r="8411" spans="1:4" x14ac:dyDescent="0.25">
      <c r="A8411" s="1">
        <v>45470.588831018518</v>
      </c>
      <c r="B8411">
        <v>31.28</v>
      </c>
      <c r="C8411">
        <v>150.53</v>
      </c>
      <c r="D8411">
        <f t="shared" si="131"/>
        <v>181.81</v>
      </c>
    </row>
    <row r="8412" spans="1:4" x14ac:dyDescent="0.25">
      <c r="A8412" s="1">
        <v>45470.567430555559</v>
      </c>
      <c r="B8412">
        <v>31.11</v>
      </c>
      <c r="C8412">
        <v>151.22</v>
      </c>
      <c r="D8412">
        <f t="shared" si="131"/>
        <v>182.32999999999998</v>
      </c>
    </row>
    <row r="8413" spans="1:4" x14ac:dyDescent="0.25">
      <c r="A8413" s="1">
        <v>45470.546701388892</v>
      </c>
      <c r="B8413">
        <v>31.52</v>
      </c>
      <c r="C8413">
        <v>151.38999999999999</v>
      </c>
      <c r="D8413">
        <f t="shared" si="131"/>
        <v>182.91</v>
      </c>
    </row>
    <row r="8414" spans="1:4" x14ac:dyDescent="0.25">
      <c r="A8414" s="1">
        <v>45470.525706018518</v>
      </c>
      <c r="B8414">
        <v>30.95</v>
      </c>
      <c r="C8414">
        <v>151.38</v>
      </c>
      <c r="D8414">
        <f t="shared" si="131"/>
        <v>182.32999999999998</v>
      </c>
    </row>
    <row r="8415" spans="1:4" x14ac:dyDescent="0.25">
      <c r="A8415" s="1">
        <v>45470.50509259259</v>
      </c>
      <c r="B8415">
        <v>30.85</v>
      </c>
      <c r="C8415">
        <v>151.68</v>
      </c>
      <c r="D8415">
        <f t="shared" si="131"/>
        <v>182.53</v>
      </c>
    </row>
    <row r="8416" spans="1:4" x14ac:dyDescent="0.25">
      <c r="A8416" s="1">
        <v>45470.484398148146</v>
      </c>
      <c r="B8416">
        <v>30.8</v>
      </c>
      <c r="C8416">
        <v>151.01</v>
      </c>
      <c r="D8416">
        <f t="shared" si="131"/>
        <v>181.81</v>
      </c>
    </row>
    <row r="8417" spans="1:4" x14ac:dyDescent="0.25">
      <c r="A8417" s="1">
        <v>45470.463379629633</v>
      </c>
      <c r="B8417">
        <v>30.49</v>
      </c>
      <c r="C8417">
        <v>151.28</v>
      </c>
      <c r="D8417">
        <f t="shared" si="131"/>
        <v>181.77</v>
      </c>
    </row>
    <row r="8418" spans="1:4" x14ac:dyDescent="0.25">
      <c r="A8418" s="1">
        <v>45470.443344907406</v>
      </c>
      <c r="B8418">
        <v>30.61</v>
      </c>
      <c r="C8418">
        <v>151.13999999999999</v>
      </c>
      <c r="D8418">
        <f t="shared" si="131"/>
        <v>181.75</v>
      </c>
    </row>
    <row r="8419" spans="1:4" x14ac:dyDescent="0.25">
      <c r="A8419" s="1">
        <v>45470.421412037038</v>
      </c>
      <c r="B8419">
        <v>30.43</v>
      </c>
      <c r="C8419">
        <v>151.07</v>
      </c>
      <c r="D8419">
        <f t="shared" si="131"/>
        <v>181.5</v>
      </c>
    </row>
    <row r="8420" spans="1:4" x14ac:dyDescent="0.25">
      <c r="A8420" s="1">
        <v>45470.400717592594</v>
      </c>
      <c r="B8420">
        <v>30.53</v>
      </c>
      <c r="C8420">
        <v>151.69999999999999</v>
      </c>
      <c r="D8420">
        <f t="shared" si="131"/>
        <v>182.23</v>
      </c>
    </row>
    <row r="8421" spans="1:4" x14ac:dyDescent="0.25">
      <c r="A8421" s="1">
        <v>45470.380069444444</v>
      </c>
      <c r="B8421">
        <v>30.49</v>
      </c>
      <c r="C8421">
        <v>151.21</v>
      </c>
      <c r="D8421">
        <f t="shared" si="131"/>
        <v>181.70000000000002</v>
      </c>
    </row>
    <row r="8422" spans="1:4" x14ac:dyDescent="0.25">
      <c r="A8422" s="1">
        <v>45470.359722222223</v>
      </c>
      <c r="B8422">
        <v>30.28</v>
      </c>
      <c r="C8422">
        <v>151.83000000000001</v>
      </c>
      <c r="D8422">
        <f t="shared" si="131"/>
        <v>182.11</v>
      </c>
    </row>
    <row r="8423" spans="1:4" x14ac:dyDescent="0.25">
      <c r="A8423" s="1">
        <v>45470.33834490741</v>
      </c>
      <c r="B8423">
        <v>30.07</v>
      </c>
      <c r="C8423">
        <v>150.69999999999999</v>
      </c>
      <c r="D8423">
        <f t="shared" si="131"/>
        <v>180.76999999999998</v>
      </c>
    </row>
    <row r="8424" spans="1:4" x14ac:dyDescent="0.25">
      <c r="A8424" s="1">
        <v>45470.317418981482</v>
      </c>
      <c r="B8424">
        <v>30.29</v>
      </c>
      <c r="C8424">
        <v>147.44999999999999</v>
      </c>
      <c r="D8424">
        <f t="shared" si="131"/>
        <v>177.73999999999998</v>
      </c>
    </row>
    <row r="8425" spans="1:4" x14ac:dyDescent="0.25">
      <c r="A8425" s="1">
        <v>45470.297592592593</v>
      </c>
      <c r="B8425">
        <v>29.87</v>
      </c>
      <c r="C8425">
        <v>147.96</v>
      </c>
      <c r="D8425">
        <f t="shared" si="131"/>
        <v>177.83</v>
      </c>
    </row>
    <row r="8426" spans="1:4" x14ac:dyDescent="0.25">
      <c r="A8426" s="1">
        <v>45470.276550925926</v>
      </c>
      <c r="B8426">
        <v>30.27</v>
      </c>
      <c r="C8426">
        <v>149.31</v>
      </c>
      <c r="D8426">
        <f t="shared" si="131"/>
        <v>179.58</v>
      </c>
    </row>
    <row r="8427" spans="1:4" x14ac:dyDescent="0.25">
      <c r="A8427" s="1">
        <v>45470.257928240739</v>
      </c>
      <c r="B8427">
        <v>30.56</v>
      </c>
      <c r="C8427">
        <v>149.08000000000001</v>
      </c>
      <c r="D8427">
        <f t="shared" si="131"/>
        <v>179.64000000000001</v>
      </c>
    </row>
    <row r="8428" spans="1:4" x14ac:dyDescent="0.25">
      <c r="A8428" s="1">
        <v>45470.237905092596</v>
      </c>
      <c r="B8428">
        <v>30.5</v>
      </c>
      <c r="C8428">
        <v>149.65</v>
      </c>
      <c r="D8428">
        <f t="shared" si="131"/>
        <v>180.15</v>
      </c>
    </row>
    <row r="8429" spans="1:4" x14ac:dyDescent="0.25">
      <c r="A8429" s="1">
        <v>45470.215162037035</v>
      </c>
      <c r="B8429">
        <v>30.66</v>
      </c>
      <c r="C8429">
        <v>149.80000000000001</v>
      </c>
      <c r="D8429">
        <f t="shared" si="131"/>
        <v>180.46</v>
      </c>
    </row>
    <row r="8430" spans="1:4" x14ac:dyDescent="0.25">
      <c r="A8430" s="1">
        <v>45470.195601851854</v>
      </c>
      <c r="B8430">
        <v>30.31</v>
      </c>
      <c r="C8430">
        <v>150.13999999999999</v>
      </c>
      <c r="D8430">
        <f t="shared" si="131"/>
        <v>180.45</v>
      </c>
    </row>
    <row r="8431" spans="1:4" x14ac:dyDescent="0.25">
      <c r="A8431" s="1">
        <v>45470.174664351849</v>
      </c>
      <c r="B8431">
        <v>30.8</v>
      </c>
      <c r="C8431">
        <v>150.07</v>
      </c>
      <c r="D8431">
        <f t="shared" si="131"/>
        <v>180.87</v>
      </c>
    </row>
    <row r="8432" spans="1:4" x14ac:dyDescent="0.25">
      <c r="A8432" s="1">
        <v>45470.153275462966</v>
      </c>
      <c r="B8432">
        <v>30.82</v>
      </c>
      <c r="C8432">
        <v>150.41</v>
      </c>
      <c r="D8432">
        <f t="shared" si="131"/>
        <v>181.23</v>
      </c>
    </row>
    <row r="8433" spans="1:4" x14ac:dyDescent="0.25">
      <c r="A8433" s="1">
        <v>45470.133969907409</v>
      </c>
      <c r="B8433">
        <v>31.19</v>
      </c>
      <c r="C8433">
        <v>150.88999999999999</v>
      </c>
      <c r="D8433">
        <f t="shared" si="131"/>
        <v>182.07999999999998</v>
      </c>
    </row>
    <row r="8434" spans="1:4" x14ac:dyDescent="0.25">
      <c r="A8434" s="1">
        <v>45470.110231481478</v>
      </c>
      <c r="B8434">
        <v>30.91</v>
      </c>
      <c r="C8434">
        <v>151.46</v>
      </c>
      <c r="D8434">
        <f t="shared" si="131"/>
        <v>182.37</v>
      </c>
    </row>
    <row r="8435" spans="1:4" x14ac:dyDescent="0.25">
      <c r="A8435" s="1">
        <v>45470.09003472222</v>
      </c>
      <c r="B8435">
        <v>30.74</v>
      </c>
      <c r="C8435">
        <v>151.31</v>
      </c>
      <c r="D8435">
        <f t="shared" si="131"/>
        <v>182.05</v>
      </c>
    </row>
    <row r="8436" spans="1:4" x14ac:dyDescent="0.25">
      <c r="A8436" s="1">
        <v>45470.068159722221</v>
      </c>
      <c r="B8436">
        <v>31.11</v>
      </c>
      <c r="C8436">
        <v>151.32</v>
      </c>
      <c r="D8436">
        <f t="shared" si="131"/>
        <v>182.43</v>
      </c>
    </row>
    <row r="8437" spans="1:4" x14ac:dyDescent="0.25">
      <c r="A8437" s="1">
        <v>45470.049351851849</v>
      </c>
      <c r="B8437">
        <v>31.06</v>
      </c>
      <c r="C8437">
        <v>151.13999999999999</v>
      </c>
      <c r="D8437">
        <f t="shared" si="131"/>
        <v>182.2</v>
      </c>
    </row>
    <row r="8438" spans="1:4" x14ac:dyDescent="0.25">
      <c r="A8438" s="1">
        <v>45470.027280092596</v>
      </c>
      <c r="B8438">
        <v>31.22</v>
      </c>
      <c r="C8438">
        <v>150.97</v>
      </c>
      <c r="D8438">
        <f t="shared" si="131"/>
        <v>182.19</v>
      </c>
    </row>
    <row r="8439" spans="1:4" x14ac:dyDescent="0.25">
      <c r="A8439" s="1">
        <v>45470.009236111109</v>
      </c>
      <c r="B8439">
        <v>33.86</v>
      </c>
      <c r="C8439">
        <v>151.16999999999999</v>
      </c>
      <c r="D8439">
        <f t="shared" si="131"/>
        <v>185.02999999999997</v>
      </c>
    </row>
    <row r="8440" spans="1:4" x14ac:dyDescent="0.25">
      <c r="A8440" s="1">
        <v>45469.985856481479</v>
      </c>
      <c r="B8440">
        <v>31.32</v>
      </c>
      <c r="C8440">
        <v>151.28</v>
      </c>
      <c r="D8440">
        <f t="shared" si="131"/>
        <v>182.6</v>
      </c>
    </row>
    <row r="8441" spans="1:4" x14ac:dyDescent="0.25">
      <c r="A8441" s="1">
        <v>45469.965150462966</v>
      </c>
      <c r="B8441">
        <v>30.98</v>
      </c>
      <c r="C8441">
        <v>151.24</v>
      </c>
      <c r="D8441">
        <f t="shared" si="131"/>
        <v>182.22</v>
      </c>
    </row>
    <row r="8442" spans="1:4" x14ac:dyDescent="0.25">
      <c r="A8442" s="1">
        <v>45469.945810185185</v>
      </c>
      <c r="B8442">
        <v>31.39</v>
      </c>
      <c r="C8442">
        <v>151.26</v>
      </c>
      <c r="D8442">
        <f t="shared" si="131"/>
        <v>182.64999999999998</v>
      </c>
    </row>
    <row r="8443" spans="1:4" x14ac:dyDescent="0.25">
      <c r="A8443" s="1">
        <v>45469.923657407409</v>
      </c>
      <c r="B8443">
        <v>31.69</v>
      </c>
      <c r="C8443">
        <v>151.34</v>
      </c>
      <c r="D8443">
        <f t="shared" si="131"/>
        <v>183.03</v>
      </c>
    </row>
    <row r="8444" spans="1:4" x14ac:dyDescent="0.25">
      <c r="A8444" s="1">
        <v>45469.903796296298</v>
      </c>
      <c r="B8444">
        <v>32.22</v>
      </c>
      <c r="C8444">
        <v>150.69999999999999</v>
      </c>
      <c r="D8444">
        <f t="shared" si="131"/>
        <v>182.92</v>
      </c>
    </row>
    <row r="8445" spans="1:4" x14ac:dyDescent="0.25">
      <c r="A8445" s="1">
        <v>45469.880601851852</v>
      </c>
      <c r="B8445">
        <v>31.56</v>
      </c>
      <c r="C8445">
        <v>150.99</v>
      </c>
      <c r="D8445">
        <f t="shared" si="131"/>
        <v>182.55</v>
      </c>
    </row>
    <row r="8446" spans="1:4" x14ac:dyDescent="0.25">
      <c r="A8446" s="1">
        <v>45469.860127314816</v>
      </c>
      <c r="B8446">
        <v>33.630000000000003</v>
      </c>
      <c r="C8446">
        <v>150.96</v>
      </c>
      <c r="D8446">
        <f t="shared" si="131"/>
        <v>184.59</v>
      </c>
    </row>
    <row r="8447" spans="1:4" x14ac:dyDescent="0.25">
      <c r="A8447" s="1">
        <v>45469.841574074075</v>
      </c>
      <c r="B8447">
        <v>34.44</v>
      </c>
      <c r="C8447">
        <v>150.68</v>
      </c>
      <c r="D8447">
        <f t="shared" si="131"/>
        <v>185.12</v>
      </c>
    </row>
    <row r="8448" spans="1:4" x14ac:dyDescent="0.25">
      <c r="A8448" s="1">
        <v>45469.818576388891</v>
      </c>
      <c r="B8448">
        <v>35.44</v>
      </c>
      <c r="C8448">
        <v>150.74</v>
      </c>
      <c r="D8448">
        <f t="shared" si="131"/>
        <v>186.18</v>
      </c>
    </row>
    <row r="8449" spans="1:4" x14ac:dyDescent="0.25">
      <c r="A8449" s="1">
        <v>45469.800983796296</v>
      </c>
      <c r="B8449">
        <v>36.69</v>
      </c>
      <c r="C8449">
        <v>150.4</v>
      </c>
      <c r="D8449">
        <f t="shared" si="131"/>
        <v>187.09</v>
      </c>
    </row>
    <row r="8450" spans="1:4" x14ac:dyDescent="0.25">
      <c r="A8450" s="1">
        <v>45469.778495370374</v>
      </c>
      <c r="B8450">
        <v>37.22</v>
      </c>
      <c r="C8450">
        <v>150.4</v>
      </c>
      <c r="D8450">
        <f t="shared" si="131"/>
        <v>187.62</v>
      </c>
    </row>
    <row r="8451" spans="1:4" x14ac:dyDescent="0.25">
      <c r="A8451" s="1">
        <v>45469.715173611112</v>
      </c>
      <c r="B8451">
        <v>41.13</v>
      </c>
      <c r="C8451">
        <v>150.38</v>
      </c>
      <c r="D8451">
        <f t="shared" ref="D8451:D8514" si="132">SUM(B8451:C8451)</f>
        <v>191.51</v>
      </c>
    </row>
    <row r="8452" spans="1:4" x14ac:dyDescent="0.25">
      <c r="A8452" s="1">
        <v>45469.692569444444</v>
      </c>
      <c r="B8452">
        <v>41.41</v>
      </c>
      <c r="C8452">
        <v>150.31</v>
      </c>
      <c r="D8452">
        <f t="shared" si="132"/>
        <v>191.72</v>
      </c>
    </row>
    <row r="8453" spans="1:4" x14ac:dyDescent="0.25">
      <c r="A8453" s="1">
        <v>45469.672175925924</v>
      </c>
      <c r="B8453">
        <v>41.48</v>
      </c>
      <c r="C8453">
        <v>150.41999999999999</v>
      </c>
      <c r="D8453">
        <f t="shared" si="132"/>
        <v>191.89999999999998</v>
      </c>
    </row>
    <row r="8454" spans="1:4" x14ac:dyDescent="0.25">
      <c r="A8454" s="1">
        <v>45469.650810185187</v>
      </c>
      <c r="B8454">
        <v>41.69</v>
      </c>
      <c r="C8454">
        <v>150.22</v>
      </c>
      <c r="D8454">
        <f t="shared" si="132"/>
        <v>191.91</v>
      </c>
    </row>
    <row r="8455" spans="1:4" x14ac:dyDescent="0.25">
      <c r="A8455" s="1">
        <v>45469.632245370369</v>
      </c>
      <c r="B8455">
        <v>42.43</v>
      </c>
      <c r="C8455">
        <v>150.28</v>
      </c>
      <c r="D8455">
        <f t="shared" si="132"/>
        <v>192.71</v>
      </c>
    </row>
    <row r="8456" spans="1:4" x14ac:dyDescent="0.25">
      <c r="A8456" s="1">
        <v>45469.609583333331</v>
      </c>
      <c r="B8456">
        <v>42.03</v>
      </c>
      <c r="C8456">
        <v>150.15</v>
      </c>
      <c r="D8456">
        <f t="shared" si="132"/>
        <v>192.18</v>
      </c>
    </row>
    <row r="8457" spans="1:4" x14ac:dyDescent="0.25">
      <c r="A8457" s="1">
        <v>45469.588379629633</v>
      </c>
      <c r="B8457">
        <v>41.61</v>
      </c>
      <c r="C8457">
        <v>150.29</v>
      </c>
      <c r="D8457">
        <f t="shared" si="132"/>
        <v>191.89999999999998</v>
      </c>
    </row>
    <row r="8458" spans="1:4" x14ac:dyDescent="0.25">
      <c r="A8458" s="1">
        <v>45469.567939814813</v>
      </c>
      <c r="B8458">
        <v>41.51</v>
      </c>
      <c r="C8458">
        <v>150.07</v>
      </c>
      <c r="D8458">
        <f t="shared" si="132"/>
        <v>191.57999999999998</v>
      </c>
    </row>
    <row r="8459" spans="1:4" x14ac:dyDescent="0.25">
      <c r="A8459" s="1">
        <v>45469.547349537039</v>
      </c>
      <c r="B8459">
        <v>40.82</v>
      </c>
      <c r="C8459">
        <v>150.05000000000001</v>
      </c>
      <c r="D8459">
        <f t="shared" si="132"/>
        <v>190.87</v>
      </c>
    </row>
    <row r="8460" spans="1:4" x14ac:dyDescent="0.25">
      <c r="A8460" s="1">
        <v>45469.526435185187</v>
      </c>
      <c r="B8460">
        <v>39.869999999999997</v>
      </c>
      <c r="C8460">
        <v>149.87</v>
      </c>
      <c r="D8460">
        <f t="shared" si="132"/>
        <v>189.74</v>
      </c>
    </row>
    <row r="8461" spans="1:4" x14ac:dyDescent="0.25">
      <c r="A8461" s="1">
        <v>45469.506099537037</v>
      </c>
      <c r="B8461">
        <v>40.03</v>
      </c>
      <c r="C8461">
        <v>149.78</v>
      </c>
      <c r="D8461">
        <f t="shared" si="132"/>
        <v>189.81</v>
      </c>
    </row>
    <row r="8462" spans="1:4" x14ac:dyDescent="0.25">
      <c r="A8462" s="1">
        <v>45469.484861111108</v>
      </c>
      <c r="B8462">
        <v>39.97</v>
      </c>
      <c r="C8462">
        <v>149.85</v>
      </c>
      <c r="D8462">
        <f t="shared" si="132"/>
        <v>189.82</v>
      </c>
    </row>
    <row r="8463" spans="1:4" x14ac:dyDescent="0.25">
      <c r="A8463" s="1">
        <v>45469.463819444441</v>
      </c>
      <c r="B8463">
        <v>39.21</v>
      </c>
      <c r="C8463">
        <v>150.13999999999999</v>
      </c>
      <c r="D8463">
        <f t="shared" si="132"/>
        <v>189.35</v>
      </c>
    </row>
    <row r="8464" spans="1:4" x14ac:dyDescent="0.25">
      <c r="A8464" s="1">
        <v>45469.44394675926</v>
      </c>
      <c r="B8464">
        <v>38.99</v>
      </c>
      <c r="C8464">
        <v>150.09</v>
      </c>
      <c r="D8464">
        <f t="shared" si="132"/>
        <v>189.08</v>
      </c>
    </row>
    <row r="8465" spans="1:4" x14ac:dyDescent="0.25">
      <c r="A8465" s="1">
        <v>45469.422291666669</v>
      </c>
      <c r="B8465">
        <v>38.6</v>
      </c>
      <c r="C8465">
        <v>149.82</v>
      </c>
      <c r="D8465">
        <f t="shared" si="132"/>
        <v>188.42</v>
      </c>
    </row>
    <row r="8466" spans="1:4" x14ac:dyDescent="0.25">
      <c r="A8466" s="1">
        <v>45469.401504629626</v>
      </c>
      <c r="B8466">
        <v>38.21</v>
      </c>
      <c r="C8466">
        <v>149.84</v>
      </c>
      <c r="D8466">
        <f t="shared" si="132"/>
        <v>188.05</v>
      </c>
    </row>
    <row r="8467" spans="1:4" x14ac:dyDescent="0.25">
      <c r="A8467" s="1">
        <v>45469.381238425929</v>
      </c>
      <c r="B8467">
        <v>37.81</v>
      </c>
      <c r="C8467">
        <v>150.11000000000001</v>
      </c>
      <c r="D8467">
        <f t="shared" si="132"/>
        <v>187.92000000000002</v>
      </c>
    </row>
    <row r="8468" spans="1:4" x14ac:dyDescent="0.25">
      <c r="A8468" s="1">
        <v>45469.360266203701</v>
      </c>
      <c r="B8468">
        <v>37.5</v>
      </c>
      <c r="C8468">
        <v>149.91</v>
      </c>
      <c r="D8468">
        <f t="shared" si="132"/>
        <v>187.41</v>
      </c>
    </row>
    <row r="8469" spans="1:4" x14ac:dyDescent="0.25">
      <c r="A8469" s="1">
        <v>45469.339178240742</v>
      </c>
      <c r="B8469">
        <v>37.03</v>
      </c>
      <c r="C8469">
        <v>150.59</v>
      </c>
      <c r="D8469">
        <f t="shared" si="132"/>
        <v>187.62</v>
      </c>
    </row>
    <row r="8470" spans="1:4" x14ac:dyDescent="0.25">
      <c r="A8470" s="1">
        <v>45469.318495370368</v>
      </c>
      <c r="B8470">
        <v>36.65</v>
      </c>
      <c r="C8470">
        <v>150.94999999999999</v>
      </c>
      <c r="D8470">
        <f t="shared" si="132"/>
        <v>187.6</v>
      </c>
    </row>
    <row r="8471" spans="1:4" x14ac:dyDescent="0.25">
      <c r="A8471" s="1">
        <v>45469.298009259262</v>
      </c>
      <c r="B8471">
        <v>36.69</v>
      </c>
      <c r="C8471">
        <v>150.9</v>
      </c>
      <c r="D8471">
        <f t="shared" si="132"/>
        <v>187.59</v>
      </c>
    </row>
    <row r="8472" spans="1:4" x14ac:dyDescent="0.25">
      <c r="A8472" s="1">
        <v>45469.276967592596</v>
      </c>
      <c r="B8472">
        <v>35.979999999999997</v>
      </c>
      <c r="C8472">
        <v>150.43</v>
      </c>
      <c r="D8472">
        <f t="shared" si="132"/>
        <v>186.41</v>
      </c>
    </row>
    <row r="8473" spans="1:4" x14ac:dyDescent="0.25">
      <c r="A8473" s="1">
        <v>45469.256238425929</v>
      </c>
      <c r="B8473">
        <v>35.82</v>
      </c>
      <c r="C8473">
        <v>151.41999999999999</v>
      </c>
      <c r="D8473">
        <f t="shared" si="132"/>
        <v>187.23999999999998</v>
      </c>
    </row>
    <row r="8474" spans="1:4" x14ac:dyDescent="0.25">
      <c r="A8474" s="1">
        <v>45469.236168981479</v>
      </c>
      <c r="B8474">
        <v>35.549999999999997</v>
      </c>
      <c r="C8474">
        <v>151.68</v>
      </c>
      <c r="D8474">
        <f t="shared" si="132"/>
        <v>187.23000000000002</v>
      </c>
    </row>
    <row r="8475" spans="1:4" x14ac:dyDescent="0.25">
      <c r="A8475" s="1">
        <v>45469.215300925927</v>
      </c>
      <c r="B8475">
        <v>35.380000000000003</v>
      </c>
      <c r="C8475">
        <v>152.53</v>
      </c>
      <c r="D8475">
        <f t="shared" si="132"/>
        <v>187.91</v>
      </c>
    </row>
    <row r="8476" spans="1:4" x14ac:dyDescent="0.25">
      <c r="A8476" s="1">
        <v>45469.193784722222</v>
      </c>
      <c r="B8476">
        <v>33.869999999999997</v>
      </c>
      <c r="C8476">
        <v>152.24</v>
      </c>
      <c r="D8476">
        <f t="shared" si="132"/>
        <v>186.11</v>
      </c>
    </row>
    <row r="8477" spans="1:4" x14ac:dyDescent="0.25">
      <c r="A8477" s="1">
        <v>45469.173622685186</v>
      </c>
      <c r="B8477">
        <v>33.54</v>
      </c>
      <c r="C8477">
        <v>152.03</v>
      </c>
      <c r="D8477">
        <f t="shared" si="132"/>
        <v>185.57</v>
      </c>
    </row>
    <row r="8478" spans="1:4" x14ac:dyDescent="0.25">
      <c r="A8478" s="1">
        <v>45469.131203703706</v>
      </c>
      <c r="B8478">
        <v>33.28</v>
      </c>
      <c r="C8478">
        <v>152.51</v>
      </c>
      <c r="D8478">
        <f t="shared" si="132"/>
        <v>185.79</v>
      </c>
    </row>
    <row r="8479" spans="1:4" x14ac:dyDescent="0.25">
      <c r="A8479" s="1">
        <v>45469.110706018517</v>
      </c>
      <c r="B8479">
        <v>32.68</v>
      </c>
      <c r="C8479">
        <v>152.03</v>
      </c>
      <c r="D8479">
        <f t="shared" si="132"/>
        <v>184.71</v>
      </c>
    </row>
    <row r="8480" spans="1:4" x14ac:dyDescent="0.25">
      <c r="A8480" s="1">
        <v>45469.091192129628</v>
      </c>
      <c r="B8480">
        <v>32.44</v>
      </c>
      <c r="C8480">
        <v>151.63</v>
      </c>
      <c r="D8480">
        <f t="shared" si="132"/>
        <v>184.07</v>
      </c>
    </row>
    <row r="8481" spans="1:4" x14ac:dyDescent="0.25">
      <c r="A8481" s="1">
        <v>45469.069027777776</v>
      </c>
      <c r="B8481">
        <v>32.54</v>
      </c>
      <c r="C8481">
        <v>151.74</v>
      </c>
      <c r="D8481">
        <f t="shared" si="132"/>
        <v>184.28</v>
      </c>
    </row>
    <row r="8482" spans="1:4" x14ac:dyDescent="0.25">
      <c r="A8482" s="1">
        <v>45469.049224537041</v>
      </c>
      <c r="B8482">
        <v>31.93</v>
      </c>
      <c r="C8482">
        <v>151.75</v>
      </c>
      <c r="D8482">
        <f t="shared" si="132"/>
        <v>183.68</v>
      </c>
    </row>
    <row r="8483" spans="1:4" x14ac:dyDescent="0.25">
      <c r="A8483" s="1">
        <v>45469.028541666667</v>
      </c>
      <c r="B8483">
        <v>32.340000000000003</v>
      </c>
      <c r="C8483">
        <v>151.9</v>
      </c>
      <c r="D8483">
        <f t="shared" si="132"/>
        <v>184.24</v>
      </c>
    </row>
    <row r="8484" spans="1:4" x14ac:dyDescent="0.25">
      <c r="A8484" s="1">
        <v>45469.008877314816</v>
      </c>
      <c r="B8484">
        <v>31.69</v>
      </c>
      <c r="C8484">
        <v>151.91999999999999</v>
      </c>
      <c r="D8484">
        <f t="shared" si="132"/>
        <v>183.60999999999999</v>
      </c>
    </row>
    <row r="8485" spans="1:4" x14ac:dyDescent="0.25">
      <c r="A8485" s="1">
        <v>45468.987280092595</v>
      </c>
      <c r="B8485">
        <v>32.11</v>
      </c>
      <c r="C8485">
        <v>151.82</v>
      </c>
      <c r="D8485">
        <f t="shared" si="132"/>
        <v>183.93</v>
      </c>
    </row>
    <row r="8486" spans="1:4" x14ac:dyDescent="0.25">
      <c r="A8486" s="1">
        <v>45468.966446759259</v>
      </c>
      <c r="B8486">
        <v>30.39</v>
      </c>
      <c r="C8486">
        <v>151.75</v>
      </c>
      <c r="D8486">
        <f t="shared" si="132"/>
        <v>182.14</v>
      </c>
    </row>
    <row r="8487" spans="1:4" x14ac:dyDescent="0.25">
      <c r="A8487" s="1">
        <v>45468.944444444445</v>
      </c>
      <c r="B8487">
        <v>30.28</v>
      </c>
      <c r="C8487">
        <v>151.91999999999999</v>
      </c>
      <c r="D8487">
        <f t="shared" si="132"/>
        <v>182.2</v>
      </c>
    </row>
    <row r="8488" spans="1:4" x14ac:dyDescent="0.25">
      <c r="A8488" s="1">
        <v>45468.922534722224</v>
      </c>
      <c r="B8488">
        <v>29.86</v>
      </c>
      <c r="C8488">
        <v>151.91999999999999</v>
      </c>
      <c r="D8488">
        <f t="shared" si="132"/>
        <v>181.77999999999997</v>
      </c>
    </row>
    <row r="8489" spans="1:4" x14ac:dyDescent="0.25">
      <c r="A8489" s="1">
        <v>45468.901550925926</v>
      </c>
      <c r="B8489">
        <v>31.24</v>
      </c>
      <c r="C8489">
        <v>151.77000000000001</v>
      </c>
      <c r="D8489">
        <f t="shared" si="132"/>
        <v>183.01000000000002</v>
      </c>
    </row>
    <row r="8490" spans="1:4" x14ac:dyDescent="0.25">
      <c r="A8490" s="1">
        <v>45468.881053240744</v>
      </c>
      <c r="B8490">
        <v>31.18</v>
      </c>
      <c r="C8490">
        <v>152.19999999999999</v>
      </c>
      <c r="D8490">
        <f t="shared" si="132"/>
        <v>183.38</v>
      </c>
    </row>
    <row r="8491" spans="1:4" x14ac:dyDescent="0.25">
      <c r="A8491" s="1">
        <v>45468.862870370373</v>
      </c>
      <c r="B8491">
        <v>31.03</v>
      </c>
      <c r="C8491">
        <v>151.51</v>
      </c>
      <c r="D8491">
        <f t="shared" si="132"/>
        <v>182.54</v>
      </c>
    </row>
    <row r="8492" spans="1:4" x14ac:dyDescent="0.25">
      <c r="A8492" s="1">
        <v>45468.841122685182</v>
      </c>
      <c r="B8492">
        <v>31.55</v>
      </c>
      <c r="C8492">
        <v>152</v>
      </c>
      <c r="D8492">
        <f t="shared" si="132"/>
        <v>183.55</v>
      </c>
    </row>
    <row r="8493" spans="1:4" x14ac:dyDescent="0.25">
      <c r="A8493" s="1">
        <v>45468.819502314815</v>
      </c>
      <c r="B8493">
        <v>31.78</v>
      </c>
      <c r="C8493">
        <v>151.44</v>
      </c>
      <c r="D8493">
        <f t="shared" si="132"/>
        <v>183.22</v>
      </c>
    </row>
    <row r="8494" spans="1:4" x14ac:dyDescent="0.25">
      <c r="A8494" s="1">
        <v>45468.798692129632</v>
      </c>
      <c r="B8494">
        <v>31.64</v>
      </c>
      <c r="C8494">
        <v>151.5</v>
      </c>
      <c r="D8494">
        <f t="shared" si="132"/>
        <v>183.14</v>
      </c>
    </row>
    <row r="8495" spans="1:4" x14ac:dyDescent="0.25">
      <c r="A8495" s="1">
        <v>45468.77820601852</v>
      </c>
      <c r="B8495">
        <v>32.549999999999997</v>
      </c>
      <c r="C8495">
        <v>151.41</v>
      </c>
      <c r="D8495">
        <f t="shared" si="132"/>
        <v>183.95999999999998</v>
      </c>
    </row>
    <row r="8496" spans="1:4" x14ac:dyDescent="0.25">
      <c r="A8496" s="1">
        <v>45468.759293981479</v>
      </c>
      <c r="B8496">
        <v>32.72</v>
      </c>
      <c r="C8496">
        <v>151.91999999999999</v>
      </c>
      <c r="D8496">
        <f t="shared" si="132"/>
        <v>184.64</v>
      </c>
    </row>
    <row r="8497" spans="1:4" x14ac:dyDescent="0.25">
      <c r="A8497" s="1">
        <v>45468.735821759263</v>
      </c>
      <c r="B8497">
        <v>32.020000000000003</v>
      </c>
      <c r="C8497">
        <v>151.65</v>
      </c>
      <c r="D8497">
        <f t="shared" si="132"/>
        <v>183.67000000000002</v>
      </c>
    </row>
    <row r="8498" spans="1:4" x14ac:dyDescent="0.25">
      <c r="A8498" s="1">
        <v>45468.693506944444</v>
      </c>
      <c r="B8498">
        <v>32.65</v>
      </c>
      <c r="C8498">
        <v>152.04</v>
      </c>
      <c r="D8498">
        <f t="shared" si="132"/>
        <v>184.69</v>
      </c>
    </row>
    <row r="8499" spans="1:4" x14ac:dyDescent="0.25">
      <c r="A8499" s="1">
        <v>45468.672106481485</v>
      </c>
      <c r="B8499">
        <v>33.54</v>
      </c>
      <c r="C8499">
        <v>151.84</v>
      </c>
      <c r="D8499">
        <f t="shared" si="132"/>
        <v>185.38</v>
      </c>
    </row>
    <row r="8500" spans="1:4" x14ac:dyDescent="0.25">
      <c r="A8500" s="1">
        <v>45468.651134259257</v>
      </c>
      <c r="B8500">
        <v>34.65</v>
      </c>
      <c r="C8500">
        <v>152.09</v>
      </c>
      <c r="D8500">
        <f t="shared" si="132"/>
        <v>186.74</v>
      </c>
    </row>
    <row r="8501" spans="1:4" x14ac:dyDescent="0.25">
      <c r="A8501" s="1">
        <v>45468.631064814814</v>
      </c>
      <c r="B8501">
        <v>35.11</v>
      </c>
      <c r="C8501">
        <v>151.72</v>
      </c>
      <c r="D8501">
        <f t="shared" si="132"/>
        <v>186.82999999999998</v>
      </c>
    </row>
    <row r="8502" spans="1:4" x14ac:dyDescent="0.25">
      <c r="A8502" s="1">
        <v>45468.609965277778</v>
      </c>
      <c r="B8502">
        <v>34.68</v>
      </c>
      <c r="C8502">
        <v>151.75</v>
      </c>
      <c r="D8502">
        <f t="shared" si="132"/>
        <v>186.43</v>
      </c>
    </row>
    <row r="8503" spans="1:4" x14ac:dyDescent="0.25">
      <c r="A8503" s="1">
        <v>45468.588865740741</v>
      </c>
      <c r="B8503">
        <v>35.19</v>
      </c>
      <c r="C8503">
        <v>151.75</v>
      </c>
      <c r="D8503">
        <f t="shared" si="132"/>
        <v>186.94</v>
      </c>
    </row>
    <row r="8504" spans="1:4" x14ac:dyDescent="0.25">
      <c r="A8504" s="1">
        <v>45468.568009259259</v>
      </c>
      <c r="B8504">
        <v>35.43</v>
      </c>
      <c r="C8504">
        <v>151.53</v>
      </c>
      <c r="D8504">
        <f t="shared" si="132"/>
        <v>186.96</v>
      </c>
    </row>
    <row r="8505" spans="1:4" x14ac:dyDescent="0.25">
      <c r="A8505" s="1">
        <v>45468.547974537039</v>
      </c>
      <c r="B8505">
        <v>35.79</v>
      </c>
      <c r="C8505">
        <v>151.71</v>
      </c>
      <c r="D8505">
        <f t="shared" si="132"/>
        <v>187.5</v>
      </c>
    </row>
    <row r="8506" spans="1:4" x14ac:dyDescent="0.25">
      <c r="A8506" s="1">
        <v>45468.526875000003</v>
      </c>
      <c r="B8506">
        <v>36</v>
      </c>
      <c r="C8506">
        <v>152</v>
      </c>
      <c r="D8506">
        <f t="shared" si="132"/>
        <v>188</v>
      </c>
    </row>
    <row r="8507" spans="1:4" x14ac:dyDescent="0.25">
      <c r="A8507" s="1">
        <v>45468.505324074074</v>
      </c>
      <c r="B8507">
        <v>35.94</v>
      </c>
      <c r="C8507">
        <v>151.96</v>
      </c>
      <c r="D8507">
        <f t="shared" si="132"/>
        <v>187.9</v>
      </c>
    </row>
    <row r="8508" spans="1:4" x14ac:dyDescent="0.25">
      <c r="A8508" s="1">
        <v>45468.464513888888</v>
      </c>
      <c r="B8508">
        <v>35.68</v>
      </c>
      <c r="C8508">
        <v>151.56</v>
      </c>
      <c r="D8508">
        <f t="shared" si="132"/>
        <v>187.24</v>
      </c>
    </row>
    <row r="8509" spans="1:4" x14ac:dyDescent="0.25">
      <c r="A8509" s="1">
        <v>45468.445462962962</v>
      </c>
      <c r="B8509">
        <v>35.11</v>
      </c>
      <c r="C8509">
        <v>151.46</v>
      </c>
      <c r="D8509">
        <f t="shared" si="132"/>
        <v>186.57</v>
      </c>
    </row>
    <row r="8510" spans="1:4" x14ac:dyDescent="0.25">
      <c r="A8510" s="1">
        <v>45468.422754629632</v>
      </c>
      <c r="B8510">
        <v>35.17</v>
      </c>
      <c r="C8510">
        <v>151.01</v>
      </c>
      <c r="D8510">
        <f t="shared" si="132"/>
        <v>186.18</v>
      </c>
    </row>
    <row r="8511" spans="1:4" x14ac:dyDescent="0.25">
      <c r="A8511" s="1">
        <v>45468.402129629627</v>
      </c>
      <c r="B8511">
        <v>34.33</v>
      </c>
      <c r="C8511">
        <v>150.36000000000001</v>
      </c>
      <c r="D8511">
        <f t="shared" si="132"/>
        <v>184.69</v>
      </c>
    </row>
    <row r="8512" spans="1:4" x14ac:dyDescent="0.25">
      <c r="A8512" s="1">
        <v>45468.380960648145</v>
      </c>
      <c r="B8512">
        <v>34.119999999999997</v>
      </c>
      <c r="C8512">
        <v>147.54</v>
      </c>
      <c r="D8512">
        <f t="shared" si="132"/>
        <v>181.66</v>
      </c>
    </row>
    <row r="8513" spans="1:4" x14ac:dyDescent="0.25">
      <c r="A8513" s="1">
        <v>45468.360196759262</v>
      </c>
      <c r="B8513">
        <v>34.03</v>
      </c>
      <c r="C8513">
        <v>148.08000000000001</v>
      </c>
      <c r="D8513">
        <f t="shared" si="132"/>
        <v>182.11</v>
      </c>
    </row>
    <row r="8514" spans="1:4" x14ac:dyDescent="0.25">
      <c r="A8514" s="1">
        <v>45468.339479166665</v>
      </c>
      <c r="B8514">
        <v>33.69</v>
      </c>
      <c r="C8514">
        <v>149.1</v>
      </c>
      <c r="D8514">
        <f t="shared" si="132"/>
        <v>182.79</v>
      </c>
    </row>
    <row r="8515" spans="1:4" x14ac:dyDescent="0.25">
      <c r="A8515" s="1">
        <v>45468.319236111114</v>
      </c>
      <c r="B8515">
        <v>33.82</v>
      </c>
      <c r="C8515">
        <v>149.63</v>
      </c>
      <c r="D8515">
        <f t="shared" ref="D8515:D8578" si="133">SUM(B8515:C8515)</f>
        <v>183.45</v>
      </c>
    </row>
    <row r="8516" spans="1:4" x14ac:dyDescent="0.25">
      <c r="A8516" s="1">
        <v>45468.297581018516</v>
      </c>
      <c r="B8516">
        <v>34.21</v>
      </c>
      <c r="C8516">
        <v>148.36000000000001</v>
      </c>
      <c r="D8516">
        <f t="shared" si="133"/>
        <v>182.57000000000002</v>
      </c>
    </row>
    <row r="8517" spans="1:4" x14ac:dyDescent="0.25">
      <c r="A8517" s="1">
        <v>45468.276979166665</v>
      </c>
      <c r="B8517">
        <v>34.36</v>
      </c>
      <c r="C8517">
        <v>148.47999999999999</v>
      </c>
      <c r="D8517">
        <f t="shared" si="133"/>
        <v>182.83999999999997</v>
      </c>
    </row>
    <row r="8518" spans="1:4" x14ac:dyDescent="0.25">
      <c r="A8518" s="1">
        <v>45468.255312499998</v>
      </c>
      <c r="B8518">
        <v>34.15</v>
      </c>
      <c r="C8518">
        <v>148.74</v>
      </c>
      <c r="D8518">
        <f t="shared" si="133"/>
        <v>182.89000000000001</v>
      </c>
    </row>
    <row r="8519" spans="1:4" x14ac:dyDescent="0.25">
      <c r="A8519" s="1">
        <v>45468.21497685185</v>
      </c>
      <c r="B8519">
        <v>34.74</v>
      </c>
      <c r="C8519">
        <v>148.44</v>
      </c>
      <c r="D8519">
        <f t="shared" si="133"/>
        <v>183.18</v>
      </c>
    </row>
    <row r="8520" spans="1:4" x14ac:dyDescent="0.25">
      <c r="A8520" s="1">
        <v>45468.195949074077</v>
      </c>
      <c r="B8520">
        <v>35.630000000000003</v>
      </c>
      <c r="C8520">
        <v>148.59</v>
      </c>
      <c r="D8520">
        <f t="shared" si="133"/>
        <v>184.22</v>
      </c>
    </row>
    <row r="8521" spans="1:4" x14ac:dyDescent="0.25">
      <c r="A8521" s="1">
        <v>45468.174525462964</v>
      </c>
      <c r="B8521">
        <v>35.479999999999997</v>
      </c>
      <c r="C8521">
        <v>148.54</v>
      </c>
      <c r="D8521">
        <f t="shared" si="133"/>
        <v>184.01999999999998</v>
      </c>
    </row>
    <row r="8522" spans="1:4" x14ac:dyDescent="0.25">
      <c r="A8522" s="1">
        <v>45468.153599537036</v>
      </c>
      <c r="B8522">
        <v>35.68</v>
      </c>
      <c r="C8522">
        <v>148.66999999999999</v>
      </c>
      <c r="D8522">
        <f t="shared" si="133"/>
        <v>184.35</v>
      </c>
    </row>
    <row r="8523" spans="1:4" x14ac:dyDescent="0.25">
      <c r="A8523" s="1">
        <v>45468.131365740737</v>
      </c>
      <c r="B8523">
        <v>36.56</v>
      </c>
      <c r="C8523">
        <v>148.87</v>
      </c>
      <c r="D8523">
        <f t="shared" si="133"/>
        <v>185.43</v>
      </c>
    </row>
    <row r="8524" spans="1:4" x14ac:dyDescent="0.25">
      <c r="A8524" s="1">
        <v>45468.11309027778</v>
      </c>
      <c r="B8524">
        <v>36.97</v>
      </c>
      <c r="C8524">
        <v>149.04</v>
      </c>
      <c r="D8524">
        <f t="shared" si="133"/>
        <v>186.01</v>
      </c>
    </row>
    <row r="8525" spans="1:4" x14ac:dyDescent="0.25">
      <c r="A8525" s="1">
        <v>45468.090358796297</v>
      </c>
      <c r="B8525">
        <v>37.700000000000003</v>
      </c>
      <c r="C8525">
        <v>149</v>
      </c>
      <c r="D8525">
        <f t="shared" si="133"/>
        <v>186.7</v>
      </c>
    </row>
    <row r="8526" spans="1:4" x14ac:dyDescent="0.25">
      <c r="A8526" s="1">
        <v>45468.068981481483</v>
      </c>
      <c r="B8526">
        <v>36.869999999999997</v>
      </c>
      <c r="C8526">
        <v>149.13999999999999</v>
      </c>
      <c r="D8526">
        <f t="shared" si="133"/>
        <v>186.01</v>
      </c>
    </row>
    <row r="8527" spans="1:4" x14ac:dyDescent="0.25">
      <c r="A8527" s="1">
        <v>45468.048993055556</v>
      </c>
      <c r="B8527">
        <v>36.619999999999997</v>
      </c>
      <c r="C8527">
        <v>149.06</v>
      </c>
      <c r="D8527">
        <f t="shared" si="133"/>
        <v>185.68</v>
      </c>
    </row>
    <row r="8528" spans="1:4" x14ac:dyDescent="0.25">
      <c r="A8528" s="1">
        <v>45468.026817129627</v>
      </c>
      <c r="B8528">
        <v>36.380000000000003</v>
      </c>
      <c r="C8528">
        <v>149.41</v>
      </c>
      <c r="D8528">
        <f t="shared" si="133"/>
        <v>185.79</v>
      </c>
    </row>
    <row r="8529" spans="1:4" x14ac:dyDescent="0.25">
      <c r="A8529" s="1">
        <v>45468.009687500002</v>
      </c>
      <c r="B8529">
        <v>38.17</v>
      </c>
      <c r="C8529">
        <v>149.53</v>
      </c>
      <c r="D8529">
        <f t="shared" si="133"/>
        <v>187.7</v>
      </c>
    </row>
    <row r="8530" spans="1:4" x14ac:dyDescent="0.25">
      <c r="A8530" s="1">
        <v>45467.984965277778</v>
      </c>
      <c r="B8530">
        <v>37.01</v>
      </c>
      <c r="C8530">
        <v>149.58000000000001</v>
      </c>
      <c r="D8530">
        <f t="shared" si="133"/>
        <v>186.59</v>
      </c>
    </row>
    <row r="8531" spans="1:4" x14ac:dyDescent="0.25">
      <c r="A8531" s="1">
        <v>45467.964479166665</v>
      </c>
      <c r="B8531">
        <v>37.03</v>
      </c>
      <c r="C8531">
        <v>149.61000000000001</v>
      </c>
      <c r="D8531">
        <f t="shared" si="133"/>
        <v>186.64000000000001</v>
      </c>
    </row>
    <row r="8532" spans="1:4" x14ac:dyDescent="0.25">
      <c r="A8532" s="1">
        <v>45467.943969907406</v>
      </c>
      <c r="B8532">
        <v>37.79</v>
      </c>
      <c r="C8532">
        <v>150.1</v>
      </c>
      <c r="D8532">
        <f t="shared" si="133"/>
        <v>187.89</v>
      </c>
    </row>
    <row r="8533" spans="1:4" x14ac:dyDescent="0.25">
      <c r="A8533" s="1">
        <v>45467.901782407411</v>
      </c>
      <c r="B8533">
        <v>38.06</v>
      </c>
      <c r="C8533">
        <v>149.82</v>
      </c>
      <c r="D8533">
        <f t="shared" si="133"/>
        <v>187.88</v>
      </c>
    </row>
    <row r="8534" spans="1:4" x14ac:dyDescent="0.25">
      <c r="A8534" s="1">
        <v>45467.8825</v>
      </c>
      <c r="B8534">
        <v>38.75</v>
      </c>
      <c r="C8534">
        <v>149.97</v>
      </c>
      <c r="D8534">
        <f t="shared" si="133"/>
        <v>188.72</v>
      </c>
    </row>
    <row r="8535" spans="1:4" x14ac:dyDescent="0.25">
      <c r="A8535" s="1">
        <v>45467.860972222225</v>
      </c>
      <c r="B8535">
        <v>39.47</v>
      </c>
      <c r="C8535">
        <v>149.80000000000001</v>
      </c>
      <c r="D8535">
        <f t="shared" si="133"/>
        <v>189.27</v>
      </c>
    </row>
    <row r="8536" spans="1:4" x14ac:dyDescent="0.25">
      <c r="A8536" s="1">
        <v>45467.840173611112</v>
      </c>
      <c r="B8536">
        <v>39.15</v>
      </c>
      <c r="C8536">
        <v>149.9</v>
      </c>
      <c r="D8536">
        <f t="shared" si="133"/>
        <v>189.05</v>
      </c>
    </row>
    <row r="8537" spans="1:4" x14ac:dyDescent="0.25">
      <c r="A8537" s="1">
        <v>45467.82199074074</v>
      </c>
      <c r="B8537">
        <v>40.89</v>
      </c>
      <c r="C8537">
        <v>149.9</v>
      </c>
      <c r="D8537">
        <f t="shared" si="133"/>
        <v>190.79000000000002</v>
      </c>
    </row>
    <row r="8538" spans="1:4" x14ac:dyDescent="0.25">
      <c r="A8538" s="1">
        <v>45467.801365740743</v>
      </c>
      <c r="B8538">
        <v>40.03</v>
      </c>
      <c r="C8538">
        <v>149.88</v>
      </c>
      <c r="D8538">
        <f t="shared" si="133"/>
        <v>189.91</v>
      </c>
    </row>
    <row r="8539" spans="1:4" x14ac:dyDescent="0.25">
      <c r="A8539" s="1">
        <v>45467.71565972222</v>
      </c>
      <c r="B8539">
        <v>40.299999999999997</v>
      </c>
      <c r="C8539">
        <v>149.69999999999999</v>
      </c>
      <c r="D8539">
        <f t="shared" si="133"/>
        <v>190</v>
      </c>
    </row>
    <row r="8540" spans="1:4" x14ac:dyDescent="0.25">
      <c r="A8540" s="1">
        <v>45467.693576388891</v>
      </c>
      <c r="B8540">
        <v>40.64</v>
      </c>
      <c r="C8540">
        <v>149.74</v>
      </c>
      <c r="D8540">
        <f t="shared" si="133"/>
        <v>190.38</v>
      </c>
    </row>
    <row r="8541" spans="1:4" x14ac:dyDescent="0.25">
      <c r="A8541" s="1">
        <v>45467.671851851854</v>
      </c>
      <c r="B8541">
        <v>41.18</v>
      </c>
      <c r="C8541">
        <v>149.87</v>
      </c>
      <c r="D8541">
        <f t="shared" si="133"/>
        <v>191.05</v>
      </c>
    </row>
    <row r="8542" spans="1:4" x14ac:dyDescent="0.25">
      <c r="A8542" s="1">
        <v>45467.651724537034</v>
      </c>
      <c r="B8542">
        <v>39.53</v>
      </c>
      <c r="C8542">
        <v>149.72999999999999</v>
      </c>
      <c r="D8542">
        <f t="shared" si="133"/>
        <v>189.26</v>
      </c>
    </row>
    <row r="8543" spans="1:4" x14ac:dyDescent="0.25">
      <c r="A8543" s="1">
        <v>45467.630787037036</v>
      </c>
      <c r="B8543">
        <v>38.979999999999997</v>
      </c>
      <c r="C8543">
        <v>149.5</v>
      </c>
      <c r="D8543">
        <f t="shared" si="133"/>
        <v>188.48</v>
      </c>
    </row>
    <row r="8544" spans="1:4" x14ac:dyDescent="0.25">
      <c r="A8544" s="1">
        <v>45467.610046296293</v>
      </c>
      <c r="B8544">
        <v>40.049999999999997</v>
      </c>
      <c r="C8544">
        <v>149.38</v>
      </c>
      <c r="D8544">
        <f t="shared" si="133"/>
        <v>189.43</v>
      </c>
    </row>
    <row r="8545" spans="1:4" x14ac:dyDescent="0.25">
      <c r="A8545" s="1">
        <v>45467.589166666665</v>
      </c>
      <c r="B8545">
        <v>40.79</v>
      </c>
      <c r="C8545">
        <v>149.44</v>
      </c>
      <c r="D8545">
        <f t="shared" si="133"/>
        <v>190.23</v>
      </c>
    </row>
    <row r="8546" spans="1:4" x14ac:dyDescent="0.25">
      <c r="A8546" s="1">
        <v>45467.567685185182</v>
      </c>
      <c r="B8546">
        <v>40.299999999999997</v>
      </c>
      <c r="C8546">
        <v>149.41</v>
      </c>
      <c r="D8546">
        <f t="shared" si="133"/>
        <v>189.70999999999998</v>
      </c>
    </row>
    <row r="8547" spans="1:4" x14ac:dyDescent="0.25">
      <c r="A8547" s="1">
        <v>45467.547465277778</v>
      </c>
      <c r="B8547">
        <v>40.39</v>
      </c>
      <c r="C8547">
        <v>149.33000000000001</v>
      </c>
      <c r="D8547">
        <f t="shared" si="133"/>
        <v>189.72000000000003</v>
      </c>
    </row>
    <row r="8548" spans="1:4" x14ac:dyDescent="0.25">
      <c r="A8548" s="1">
        <v>45467.526782407411</v>
      </c>
      <c r="B8548">
        <v>40.19</v>
      </c>
      <c r="C8548">
        <v>149.26</v>
      </c>
      <c r="D8548">
        <f t="shared" si="133"/>
        <v>189.45</v>
      </c>
    </row>
    <row r="8549" spans="1:4" x14ac:dyDescent="0.25">
      <c r="A8549" s="1">
        <v>45467.505601851852</v>
      </c>
      <c r="B8549">
        <v>40.97</v>
      </c>
      <c r="C8549">
        <v>149.6</v>
      </c>
      <c r="D8549">
        <f t="shared" si="133"/>
        <v>190.57</v>
      </c>
    </row>
    <row r="8550" spans="1:4" x14ac:dyDescent="0.25">
      <c r="A8550" s="1">
        <v>45467.484606481485</v>
      </c>
      <c r="B8550">
        <v>40.340000000000003</v>
      </c>
      <c r="C8550">
        <v>149.31</v>
      </c>
      <c r="D8550">
        <f t="shared" si="133"/>
        <v>189.65</v>
      </c>
    </row>
    <row r="8551" spans="1:4" x14ac:dyDescent="0.25">
      <c r="A8551" s="1">
        <v>45467.464120370372</v>
      </c>
      <c r="B8551">
        <v>40.270000000000003</v>
      </c>
      <c r="C8551">
        <v>149.71</v>
      </c>
      <c r="D8551">
        <f t="shared" si="133"/>
        <v>189.98000000000002</v>
      </c>
    </row>
    <row r="8552" spans="1:4" x14ac:dyDescent="0.25">
      <c r="A8552" s="1">
        <v>45467.442939814813</v>
      </c>
      <c r="B8552">
        <v>40.25</v>
      </c>
      <c r="C8552">
        <v>149.69</v>
      </c>
      <c r="D8552">
        <f t="shared" si="133"/>
        <v>189.94</v>
      </c>
    </row>
    <row r="8553" spans="1:4" x14ac:dyDescent="0.25">
      <c r="A8553" s="1">
        <v>45467.422233796293</v>
      </c>
      <c r="B8553">
        <v>39.26</v>
      </c>
      <c r="C8553">
        <v>150.11000000000001</v>
      </c>
      <c r="D8553">
        <f t="shared" si="133"/>
        <v>189.37</v>
      </c>
    </row>
    <row r="8554" spans="1:4" x14ac:dyDescent="0.25">
      <c r="A8554" s="1">
        <v>45467.401655092595</v>
      </c>
      <c r="B8554">
        <v>39.93</v>
      </c>
      <c r="C8554">
        <v>149.93</v>
      </c>
      <c r="D8554">
        <f t="shared" si="133"/>
        <v>189.86</v>
      </c>
    </row>
    <row r="8555" spans="1:4" x14ac:dyDescent="0.25">
      <c r="A8555" s="1">
        <v>45467.380798611113</v>
      </c>
      <c r="B8555">
        <v>39.380000000000003</v>
      </c>
      <c r="C8555">
        <v>150.08000000000001</v>
      </c>
      <c r="D8555">
        <f t="shared" si="133"/>
        <v>189.46</v>
      </c>
    </row>
    <row r="8556" spans="1:4" x14ac:dyDescent="0.25">
      <c r="A8556" s="1">
        <v>45467.360185185185</v>
      </c>
      <c r="B8556">
        <v>39.53</v>
      </c>
      <c r="C8556">
        <v>150.30000000000001</v>
      </c>
      <c r="D8556">
        <f t="shared" si="133"/>
        <v>189.83</v>
      </c>
    </row>
    <row r="8557" spans="1:4" x14ac:dyDescent="0.25">
      <c r="A8557" s="1">
        <v>45467.33898148148</v>
      </c>
      <c r="B8557">
        <v>39.53</v>
      </c>
      <c r="C8557">
        <v>149.93</v>
      </c>
      <c r="D8557">
        <f t="shared" si="133"/>
        <v>189.46</v>
      </c>
    </row>
    <row r="8558" spans="1:4" x14ac:dyDescent="0.25">
      <c r="A8558" s="1">
        <v>45467.317488425928</v>
      </c>
      <c r="B8558">
        <v>39.4</v>
      </c>
      <c r="C8558">
        <v>150.05000000000001</v>
      </c>
      <c r="D8558">
        <f t="shared" si="133"/>
        <v>189.45000000000002</v>
      </c>
    </row>
    <row r="8559" spans="1:4" x14ac:dyDescent="0.25">
      <c r="A8559" s="1">
        <v>45467.297129629631</v>
      </c>
      <c r="B8559">
        <v>39.340000000000003</v>
      </c>
      <c r="C8559">
        <v>149.94</v>
      </c>
      <c r="D8559">
        <f t="shared" si="133"/>
        <v>189.28</v>
      </c>
    </row>
    <row r="8560" spans="1:4" x14ac:dyDescent="0.25">
      <c r="A8560" s="1">
        <v>45467.277291666665</v>
      </c>
      <c r="B8560">
        <v>39.229999999999997</v>
      </c>
      <c r="C8560">
        <v>147.6</v>
      </c>
      <c r="D8560">
        <f t="shared" si="133"/>
        <v>186.82999999999998</v>
      </c>
    </row>
    <row r="8561" spans="1:4" x14ac:dyDescent="0.25">
      <c r="A8561" s="1">
        <v>45467.255833333336</v>
      </c>
      <c r="B8561">
        <v>38.99</v>
      </c>
      <c r="C8561">
        <v>147.88</v>
      </c>
      <c r="D8561">
        <f t="shared" si="133"/>
        <v>186.87</v>
      </c>
    </row>
    <row r="8562" spans="1:4" x14ac:dyDescent="0.25">
      <c r="A8562" s="1">
        <v>45467.235000000001</v>
      </c>
      <c r="B8562">
        <v>38.630000000000003</v>
      </c>
      <c r="C8562">
        <v>148.82</v>
      </c>
      <c r="D8562">
        <f t="shared" si="133"/>
        <v>187.45</v>
      </c>
    </row>
    <row r="8563" spans="1:4" x14ac:dyDescent="0.25">
      <c r="A8563" s="1">
        <v>45467.213888888888</v>
      </c>
      <c r="B8563">
        <v>38.78</v>
      </c>
      <c r="C8563">
        <v>147.91999999999999</v>
      </c>
      <c r="D8563">
        <f t="shared" si="133"/>
        <v>186.7</v>
      </c>
    </row>
    <row r="8564" spans="1:4" x14ac:dyDescent="0.25">
      <c r="A8564" s="1">
        <v>45467.193368055552</v>
      </c>
      <c r="B8564">
        <v>38.71</v>
      </c>
      <c r="C8564">
        <v>147.9</v>
      </c>
      <c r="D8564">
        <f t="shared" si="133"/>
        <v>186.61</v>
      </c>
    </row>
    <row r="8565" spans="1:4" x14ac:dyDescent="0.25">
      <c r="A8565" s="1">
        <v>45467.172060185185</v>
      </c>
      <c r="B8565">
        <v>38.29</v>
      </c>
      <c r="C8565">
        <v>147.81</v>
      </c>
      <c r="D8565">
        <f t="shared" si="133"/>
        <v>186.1</v>
      </c>
    </row>
    <row r="8566" spans="1:4" x14ac:dyDescent="0.25">
      <c r="A8566" s="1">
        <v>45467.151967592596</v>
      </c>
      <c r="B8566">
        <v>37.869999999999997</v>
      </c>
      <c r="C8566">
        <v>147.81</v>
      </c>
      <c r="D8566">
        <f t="shared" si="133"/>
        <v>185.68</v>
      </c>
    </row>
    <row r="8567" spans="1:4" x14ac:dyDescent="0.25">
      <c r="A8567" s="1">
        <v>45467.133680555555</v>
      </c>
      <c r="B8567">
        <v>38.68</v>
      </c>
      <c r="C8567">
        <v>149.19999999999999</v>
      </c>
      <c r="D8567">
        <f t="shared" si="133"/>
        <v>187.88</v>
      </c>
    </row>
    <row r="8568" spans="1:4" x14ac:dyDescent="0.25">
      <c r="A8568" s="1">
        <v>45467.111840277779</v>
      </c>
      <c r="B8568">
        <v>38.520000000000003</v>
      </c>
      <c r="C8568">
        <v>149.35</v>
      </c>
      <c r="D8568">
        <f t="shared" si="133"/>
        <v>187.87</v>
      </c>
    </row>
    <row r="8569" spans="1:4" x14ac:dyDescent="0.25">
      <c r="A8569" s="1">
        <v>45467.088807870372</v>
      </c>
      <c r="B8569">
        <v>38.6</v>
      </c>
      <c r="C8569">
        <v>149.44999999999999</v>
      </c>
      <c r="D8569">
        <f t="shared" si="133"/>
        <v>188.04999999999998</v>
      </c>
    </row>
    <row r="8570" spans="1:4" x14ac:dyDescent="0.25">
      <c r="A8570" s="1">
        <v>45467.068831018521</v>
      </c>
      <c r="B8570">
        <v>37.97</v>
      </c>
      <c r="C8570">
        <v>149.24</v>
      </c>
      <c r="D8570">
        <f t="shared" si="133"/>
        <v>187.21</v>
      </c>
    </row>
    <row r="8571" spans="1:4" x14ac:dyDescent="0.25">
      <c r="A8571" s="1">
        <v>45467.047719907408</v>
      </c>
      <c r="B8571">
        <v>38.26</v>
      </c>
      <c r="C8571">
        <v>149.13999999999999</v>
      </c>
      <c r="D8571">
        <f t="shared" si="133"/>
        <v>187.39999999999998</v>
      </c>
    </row>
    <row r="8572" spans="1:4" x14ac:dyDescent="0.25">
      <c r="A8572" s="1">
        <v>45467.026782407411</v>
      </c>
      <c r="B8572">
        <v>38.33</v>
      </c>
      <c r="C8572">
        <v>149.19</v>
      </c>
      <c r="D8572">
        <f t="shared" si="133"/>
        <v>187.51999999999998</v>
      </c>
    </row>
    <row r="8573" spans="1:4" x14ac:dyDescent="0.25">
      <c r="A8573" s="1">
        <v>45467.005833333336</v>
      </c>
      <c r="B8573">
        <v>38.090000000000003</v>
      </c>
      <c r="C8573">
        <v>149.34</v>
      </c>
      <c r="D8573">
        <f t="shared" si="133"/>
        <v>187.43</v>
      </c>
    </row>
    <row r="8574" spans="1:4" x14ac:dyDescent="0.25">
      <c r="A8574" s="1">
        <v>45466.984837962962</v>
      </c>
      <c r="B8574">
        <v>37.79</v>
      </c>
      <c r="C8574">
        <v>149.32</v>
      </c>
      <c r="D8574">
        <f t="shared" si="133"/>
        <v>187.10999999999999</v>
      </c>
    </row>
    <row r="8575" spans="1:4" x14ac:dyDescent="0.25">
      <c r="A8575" s="1">
        <v>45466.964166666665</v>
      </c>
      <c r="B8575">
        <v>38.01</v>
      </c>
      <c r="C8575">
        <v>149</v>
      </c>
      <c r="D8575">
        <f t="shared" si="133"/>
        <v>187.01</v>
      </c>
    </row>
    <row r="8576" spans="1:4" x14ac:dyDescent="0.25">
      <c r="A8576" s="1">
        <v>45466.943229166667</v>
      </c>
      <c r="B8576">
        <v>38.130000000000003</v>
      </c>
      <c r="C8576">
        <v>148.88999999999999</v>
      </c>
      <c r="D8576">
        <f t="shared" si="133"/>
        <v>187.01999999999998</v>
      </c>
    </row>
    <row r="8577" spans="1:4" x14ac:dyDescent="0.25">
      <c r="A8577" s="1">
        <v>45466.92260416667</v>
      </c>
      <c r="B8577">
        <v>38.53</v>
      </c>
      <c r="C8577">
        <v>149</v>
      </c>
      <c r="D8577">
        <f t="shared" si="133"/>
        <v>187.53</v>
      </c>
    </row>
    <row r="8578" spans="1:4" x14ac:dyDescent="0.25">
      <c r="A8578" s="1">
        <v>45466.90115740741</v>
      </c>
      <c r="B8578">
        <v>37.43</v>
      </c>
      <c r="C8578">
        <v>149.26</v>
      </c>
      <c r="D8578">
        <f t="shared" si="133"/>
        <v>186.69</v>
      </c>
    </row>
    <row r="8579" spans="1:4" x14ac:dyDescent="0.25">
      <c r="A8579" s="1">
        <v>45466.881365740737</v>
      </c>
      <c r="B8579">
        <v>37.630000000000003</v>
      </c>
      <c r="C8579">
        <v>149.30000000000001</v>
      </c>
      <c r="D8579">
        <f t="shared" ref="D8579:D8642" si="134">SUM(B8579:C8579)</f>
        <v>186.93</v>
      </c>
    </row>
    <row r="8580" spans="1:4" x14ac:dyDescent="0.25">
      <c r="A8580" s="1">
        <v>45466.860983796294</v>
      </c>
      <c r="B8580">
        <v>38.18</v>
      </c>
      <c r="C8580">
        <v>148.96</v>
      </c>
      <c r="D8580">
        <f t="shared" si="134"/>
        <v>187.14000000000001</v>
      </c>
    </row>
    <row r="8581" spans="1:4" x14ac:dyDescent="0.25">
      <c r="A8581" s="1">
        <v>45466.840057870373</v>
      </c>
      <c r="B8581">
        <v>38.32</v>
      </c>
      <c r="C8581">
        <v>148.72999999999999</v>
      </c>
      <c r="D8581">
        <f t="shared" si="134"/>
        <v>187.04999999999998</v>
      </c>
    </row>
    <row r="8582" spans="1:4" x14ac:dyDescent="0.25">
      <c r="A8582" s="1">
        <v>45466.818854166668</v>
      </c>
      <c r="B8582">
        <v>39.19</v>
      </c>
      <c r="C8582">
        <v>149.27000000000001</v>
      </c>
      <c r="D8582">
        <f t="shared" si="134"/>
        <v>188.46</v>
      </c>
    </row>
    <row r="8583" spans="1:4" x14ac:dyDescent="0.25">
      <c r="A8583" s="1">
        <v>45466.798726851855</v>
      </c>
      <c r="B8583">
        <v>39.24</v>
      </c>
      <c r="C8583">
        <v>149.34</v>
      </c>
      <c r="D8583">
        <f t="shared" si="134"/>
        <v>188.58</v>
      </c>
    </row>
    <row r="8584" spans="1:4" x14ac:dyDescent="0.25">
      <c r="A8584" s="1">
        <v>45466.777870370373</v>
      </c>
      <c r="B8584">
        <v>39.299999999999997</v>
      </c>
      <c r="C8584">
        <v>148.91999999999999</v>
      </c>
      <c r="D8584">
        <f t="shared" si="134"/>
        <v>188.21999999999997</v>
      </c>
    </row>
    <row r="8585" spans="1:4" x14ac:dyDescent="0.25">
      <c r="A8585" s="1">
        <v>45466.756458333337</v>
      </c>
      <c r="B8585">
        <v>39.58</v>
      </c>
      <c r="C8585">
        <v>148.91</v>
      </c>
      <c r="D8585">
        <f t="shared" si="134"/>
        <v>188.49</v>
      </c>
    </row>
    <row r="8586" spans="1:4" x14ac:dyDescent="0.25">
      <c r="A8586" s="1">
        <v>45466.735648148147</v>
      </c>
      <c r="B8586">
        <v>39.4</v>
      </c>
      <c r="C8586">
        <v>149.26</v>
      </c>
      <c r="D8586">
        <f t="shared" si="134"/>
        <v>188.66</v>
      </c>
    </row>
    <row r="8587" spans="1:4" x14ac:dyDescent="0.25">
      <c r="A8587" s="1">
        <v>45466.714363425926</v>
      </c>
      <c r="B8587">
        <v>40.409999999999997</v>
      </c>
      <c r="C8587">
        <v>149.26</v>
      </c>
      <c r="D8587">
        <f t="shared" si="134"/>
        <v>189.67</v>
      </c>
    </row>
    <row r="8588" spans="1:4" x14ac:dyDescent="0.25">
      <c r="A8588" s="1">
        <v>45466.693182870367</v>
      </c>
      <c r="B8588">
        <v>40.01</v>
      </c>
      <c r="C8588">
        <v>149.29</v>
      </c>
      <c r="D8588">
        <f t="shared" si="134"/>
        <v>189.29999999999998</v>
      </c>
    </row>
    <row r="8589" spans="1:4" x14ac:dyDescent="0.25">
      <c r="A8589" s="1">
        <v>45466.672025462962</v>
      </c>
      <c r="B8589">
        <v>41.22</v>
      </c>
      <c r="C8589">
        <v>149.41</v>
      </c>
      <c r="D8589">
        <f t="shared" si="134"/>
        <v>190.63</v>
      </c>
    </row>
    <row r="8590" spans="1:4" x14ac:dyDescent="0.25">
      <c r="A8590" s="1">
        <v>45466.651817129627</v>
      </c>
      <c r="B8590">
        <v>41.53</v>
      </c>
      <c r="C8590">
        <v>149.21</v>
      </c>
      <c r="D8590">
        <f t="shared" si="134"/>
        <v>190.74</v>
      </c>
    </row>
    <row r="8591" spans="1:4" x14ac:dyDescent="0.25">
      <c r="A8591" s="1">
        <v>45466.630370370367</v>
      </c>
      <c r="B8591">
        <v>41.9</v>
      </c>
      <c r="C8591">
        <v>149.31</v>
      </c>
      <c r="D8591">
        <f t="shared" si="134"/>
        <v>191.21</v>
      </c>
    </row>
    <row r="8592" spans="1:4" x14ac:dyDescent="0.25">
      <c r="A8592" s="1">
        <v>45466.609606481485</v>
      </c>
      <c r="B8592">
        <v>42.46</v>
      </c>
      <c r="C8592">
        <v>149.08000000000001</v>
      </c>
      <c r="D8592">
        <f t="shared" si="134"/>
        <v>191.54000000000002</v>
      </c>
    </row>
    <row r="8593" spans="1:4" x14ac:dyDescent="0.25">
      <c r="A8593" s="1">
        <v>45466.588969907411</v>
      </c>
      <c r="B8593">
        <v>42</v>
      </c>
      <c r="C8593">
        <v>149.04</v>
      </c>
      <c r="D8593">
        <f t="shared" si="134"/>
        <v>191.04</v>
      </c>
    </row>
    <row r="8594" spans="1:4" x14ac:dyDescent="0.25">
      <c r="A8594" s="1">
        <v>45466.568969907406</v>
      </c>
      <c r="B8594">
        <v>42.14</v>
      </c>
      <c r="C8594">
        <v>149.1</v>
      </c>
      <c r="D8594">
        <f t="shared" si="134"/>
        <v>191.24</v>
      </c>
    </row>
    <row r="8595" spans="1:4" x14ac:dyDescent="0.25">
      <c r="A8595" s="1">
        <v>45466.547500000001</v>
      </c>
      <c r="B8595">
        <v>42.51</v>
      </c>
      <c r="C8595">
        <v>149.31</v>
      </c>
      <c r="D8595">
        <f t="shared" si="134"/>
        <v>191.82</v>
      </c>
    </row>
    <row r="8596" spans="1:4" x14ac:dyDescent="0.25">
      <c r="A8596" s="1">
        <v>45466.526331018518</v>
      </c>
      <c r="B8596">
        <v>42.51</v>
      </c>
      <c r="C8596">
        <v>149.33000000000001</v>
      </c>
      <c r="D8596">
        <f t="shared" si="134"/>
        <v>191.84</v>
      </c>
    </row>
    <row r="8597" spans="1:4" x14ac:dyDescent="0.25">
      <c r="A8597" s="1">
        <v>45466.505752314813</v>
      </c>
      <c r="B8597">
        <v>43.45</v>
      </c>
      <c r="C8597">
        <v>149.26</v>
      </c>
      <c r="D8597">
        <f t="shared" si="134"/>
        <v>192.70999999999998</v>
      </c>
    </row>
    <row r="8598" spans="1:4" x14ac:dyDescent="0.25">
      <c r="A8598" s="1">
        <v>45466.486504629633</v>
      </c>
      <c r="B8598">
        <v>43.19</v>
      </c>
      <c r="C8598">
        <v>149.56</v>
      </c>
      <c r="D8598">
        <f t="shared" si="134"/>
        <v>192.75</v>
      </c>
    </row>
    <row r="8599" spans="1:4" x14ac:dyDescent="0.25">
      <c r="A8599" s="1">
        <v>45466.464108796295</v>
      </c>
      <c r="B8599">
        <v>43.74</v>
      </c>
      <c r="C8599">
        <v>149.69999999999999</v>
      </c>
      <c r="D8599">
        <f t="shared" si="134"/>
        <v>193.44</v>
      </c>
    </row>
    <row r="8600" spans="1:4" x14ac:dyDescent="0.25">
      <c r="A8600" s="1">
        <v>45466.446157407408</v>
      </c>
      <c r="B8600">
        <v>43.29</v>
      </c>
      <c r="C8600">
        <v>147.86000000000001</v>
      </c>
      <c r="D8600">
        <f t="shared" si="134"/>
        <v>191.15</v>
      </c>
    </row>
    <row r="8601" spans="1:4" x14ac:dyDescent="0.25">
      <c r="A8601" s="1">
        <v>45466.423437500001</v>
      </c>
      <c r="B8601">
        <v>43.71</v>
      </c>
      <c r="C8601">
        <v>149.88</v>
      </c>
      <c r="D8601">
        <f t="shared" si="134"/>
        <v>193.59</v>
      </c>
    </row>
    <row r="8602" spans="1:4" x14ac:dyDescent="0.25">
      <c r="A8602" s="1">
        <v>45466.401562500003</v>
      </c>
      <c r="B8602">
        <v>43.12</v>
      </c>
      <c r="C8602">
        <v>146.88</v>
      </c>
      <c r="D8602">
        <f t="shared" si="134"/>
        <v>190</v>
      </c>
    </row>
    <row r="8603" spans="1:4" x14ac:dyDescent="0.25">
      <c r="A8603" s="1">
        <v>45466.380416666667</v>
      </c>
      <c r="B8603">
        <v>43.12</v>
      </c>
      <c r="C8603">
        <v>149.31</v>
      </c>
      <c r="D8603">
        <f t="shared" si="134"/>
        <v>192.43</v>
      </c>
    </row>
    <row r="8604" spans="1:4" x14ac:dyDescent="0.25">
      <c r="A8604" s="1">
        <v>45466.359733796293</v>
      </c>
      <c r="B8604">
        <v>43.59</v>
      </c>
      <c r="C8604">
        <v>148.9</v>
      </c>
      <c r="D8604">
        <f t="shared" si="134"/>
        <v>192.49</v>
      </c>
    </row>
    <row r="8605" spans="1:4" x14ac:dyDescent="0.25">
      <c r="A8605" s="1">
        <v>45466.338958333334</v>
      </c>
      <c r="B8605">
        <v>43.05</v>
      </c>
      <c r="C8605">
        <v>150.19</v>
      </c>
      <c r="D8605">
        <f t="shared" si="134"/>
        <v>193.24</v>
      </c>
    </row>
    <row r="8606" spans="1:4" x14ac:dyDescent="0.25">
      <c r="A8606" s="1">
        <v>45466.317986111113</v>
      </c>
      <c r="B8606">
        <v>41.7</v>
      </c>
      <c r="C8606">
        <v>150.15</v>
      </c>
      <c r="D8606">
        <f t="shared" si="134"/>
        <v>191.85000000000002</v>
      </c>
    </row>
    <row r="8607" spans="1:4" x14ac:dyDescent="0.25">
      <c r="A8607" s="1">
        <v>45466.297627314816</v>
      </c>
      <c r="B8607">
        <v>41.75</v>
      </c>
      <c r="C8607">
        <v>150.36000000000001</v>
      </c>
      <c r="D8607">
        <f t="shared" si="134"/>
        <v>192.11</v>
      </c>
    </row>
    <row r="8608" spans="1:4" x14ac:dyDescent="0.25">
      <c r="A8608" s="1">
        <v>45466.276423611111</v>
      </c>
      <c r="B8608">
        <v>40.869999999999997</v>
      </c>
      <c r="C8608">
        <v>150.58000000000001</v>
      </c>
      <c r="D8608">
        <f t="shared" si="134"/>
        <v>191.45000000000002</v>
      </c>
    </row>
    <row r="8609" spans="1:4" x14ac:dyDescent="0.25">
      <c r="A8609" s="1">
        <v>45466.255810185183</v>
      </c>
      <c r="B8609">
        <v>40.64</v>
      </c>
      <c r="C8609">
        <v>151.07</v>
      </c>
      <c r="D8609">
        <f t="shared" si="134"/>
        <v>191.70999999999998</v>
      </c>
    </row>
    <row r="8610" spans="1:4" x14ac:dyDescent="0.25">
      <c r="A8610" s="1">
        <v>45466.234548611108</v>
      </c>
      <c r="B8610">
        <v>40.46</v>
      </c>
      <c r="C8610">
        <v>150.53</v>
      </c>
      <c r="D8610">
        <f t="shared" si="134"/>
        <v>190.99</v>
      </c>
    </row>
    <row r="8611" spans="1:4" x14ac:dyDescent="0.25">
      <c r="A8611" s="1">
        <v>45466.214155092595</v>
      </c>
      <c r="B8611">
        <v>40.270000000000003</v>
      </c>
      <c r="C8611">
        <v>151</v>
      </c>
      <c r="D8611">
        <f t="shared" si="134"/>
        <v>191.27</v>
      </c>
    </row>
    <row r="8612" spans="1:4" x14ac:dyDescent="0.25">
      <c r="A8612" s="1">
        <v>45466.193530092591</v>
      </c>
      <c r="B8612">
        <v>39.9</v>
      </c>
      <c r="C8612">
        <v>150.96</v>
      </c>
      <c r="D8612">
        <f t="shared" si="134"/>
        <v>190.86</v>
      </c>
    </row>
    <row r="8613" spans="1:4" x14ac:dyDescent="0.25">
      <c r="A8613" s="1">
        <v>45466.17260416667</v>
      </c>
      <c r="B8613">
        <v>40.96</v>
      </c>
      <c r="C8613">
        <v>151.04</v>
      </c>
      <c r="D8613">
        <f t="shared" si="134"/>
        <v>192</v>
      </c>
    </row>
    <row r="8614" spans="1:4" x14ac:dyDescent="0.25">
      <c r="A8614" s="1">
        <v>45466.151736111111</v>
      </c>
      <c r="B8614">
        <v>39.020000000000003</v>
      </c>
      <c r="C8614">
        <v>150.69999999999999</v>
      </c>
      <c r="D8614">
        <f t="shared" si="134"/>
        <v>189.72</v>
      </c>
    </row>
    <row r="8615" spans="1:4" x14ac:dyDescent="0.25">
      <c r="A8615" s="1">
        <v>45466.130902777775</v>
      </c>
      <c r="B8615">
        <v>39.94</v>
      </c>
      <c r="C8615">
        <v>150.94</v>
      </c>
      <c r="D8615">
        <f t="shared" si="134"/>
        <v>190.88</v>
      </c>
    </row>
    <row r="8616" spans="1:4" x14ac:dyDescent="0.25">
      <c r="A8616" s="1">
        <v>45466.110034722224</v>
      </c>
      <c r="B8616">
        <v>40.67</v>
      </c>
      <c r="C8616">
        <v>150.84</v>
      </c>
      <c r="D8616">
        <f t="shared" si="134"/>
        <v>191.51</v>
      </c>
    </row>
    <row r="8617" spans="1:4" x14ac:dyDescent="0.25">
      <c r="A8617" s="1">
        <v>45466.088865740741</v>
      </c>
      <c r="B8617">
        <v>40.4</v>
      </c>
      <c r="C8617">
        <v>151.07</v>
      </c>
      <c r="D8617">
        <f t="shared" si="134"/>
        <v>191.47</v>
      </c>
    </row>
    <row r="8618" spans="1:4" x14ac:dyDescent="0.25">
      <c r="A8618" s="1">
        <v>45466.068206018521</v>
      </c>
      <c r="B8618">
        <v>40.369999999999997</v>
      </c>
      <c r="C8618">
        <v>151.19</v>
      </c>
      <c r="D8618">
        <f t="shared" si="134"/>
        <v>191.56</v>
      </c>
    </row>
    <row r="8619" spans="1:4" x14ac:dyDescent="0.25">
      <c r="A8619" s="1">
        <v>45466.047442129631</v>
      </c>
      <c r="B8619">
        <v>39.93</v>
      </c>
      <c r="C8619">
        <v>150.88</v>
      </c>
      <c r="D8619">
        <f t="shared" si="134"/>
        <v>190.81</v>
      </c>
    </row>
    <row r="8620" spans="1:4" x14ac:dyDescent="0.25">
      <c r="A8620" s="1">
        <v>45466.026354166665</v>
      </c>
      <c r="B8620">
        <v>40.119999999999997</v>
      </c>
      <c r="C8620">
        <v>151.4</v>
      </c>
      <c r="D8620">
        <f t="shared" si="134"/>
        <v>191.52</v>
      </c>
    </row>
    <row r="8621" spans="1:4" x14ac:dyDescent="0.25">
      <c r="A8621" s="1">
        <v>45466.00582175926</v>
      </c>
      <c r="B8621">
        <v>39.74</v>
      </c>
      <c r="C8621">
        <v>151.01</v>
      </c>
      <c r="D8621">
        <f t="shared" si="134"/>
        <v>190.75</v>
      </c>
    </row>
    <row r="8622" spans="1:4" x14ac:dyDescent="0.25">
      <c r="A8622" s="1">
        <v>45465.984930555554</v>
      </c>
      <c r="B8622">
        <v>40.07</v>
      </c>
      <c r="C8622">
        <v>151.38</v>
      </c>
      <c r="D8622">
        <f t="shared" si="134"/>
        <v>191.45</v>
      </c>
    </row>
    <row r="8623" spans="1:4" x14ac:dyDescent="0.25">
      <c r="A8623" s="1">
        <v>45465.963900462964</v>
      </c>
      <c r="B8623">
        <v>41.16</v>
      </c>
      <c r="C8623">
        <v>151.56</v>
      </c>
      <c r="D8623">
        <f t="shared" si="134"/>
        <v>192.72</v>
      </c>
    </row>
    <row r="8624" spans="1:4" x14ac:dyDescent="0.25">
      <c r="A8624" s="1">
        <v>45465.943229166667</v>
      </c>
      <c r="B8624">
        <v>39.57</v>
      </c>
      <c r="C8624">
        <v>151.65</v>
      </c>
      <c r="D8624">
        <f t="shared" si="134"/>
        <v>191.22</v>
      </c>
    </row>
    <row r="8625" spans="1:4" x14ac:dyDescent="0.25">
      <c r="A8625" s="1">
        <v>45465.922453703701</v>
      </c>
      <c r="B8625">
        <v>39.96</v>
      </c>
      <c r="C8625">
        <v>151.68</v>
      </c>
      <c r="D8625">
        <f t="shared" si="134"/>
        <v>191.64000000000001</v>
      </c>
    </row>
    <row r="8626" spans="1:4" x14ac:dyDescent="0.25">
      <c r="A8626" s="1">
        <v>45465.901712962965</v>
      </c>
      <c r="B8626">
        <v>39.57</v>
      </c>
      <c r="C8626">
        <v>151.36000000000001</v>
      </c>
      <c r="D8626">
        <f t="shared" si="134"/>
        <v>190.93</v>
      </c>
    </row>
    <row r="8627" spans="1:4" x14ac:dyDescent="0.25">
      <c r="A8627" s="1">
        <v>45465.880601851852</v>
      </c>
      <c r="B8627">
        <v>40.82</v>
      </c>
      <c r="C8627">
        <v>151.13</v>
      </c>
      <c r="D8627">
        <f t="shared" si="134"/>
        <v>191.95</v>
      </c>
    </row>
    <row r="8628" spans="1:4" x14ac:dyDescent="0.25">
      <c r="A8628" s="1">
        <v>45465.859664351854</v>
      </c>
      <c r="B8628">
        <v>39.6</v>
      </c>
      <c r="C8628">
        <v>151.19</v>
      </c>
      <c r="D8628">
        <f t="shared" si="134"/>
        <v>190.79</v>
      </c>
    </row>
    <row r="8629" spans="1:4" x14ac:dyDescent="0.25">
      <c r="A8629" s="1">
        <v>45465.838726851849</v>
      </c>
      <c r="B8629">
        <v>40.04</v>
      </c>
      <c r="C8629">
        <v>151.37</v>
      </c>
      <c r="D8629">
        <f t="shared" si="134"/>
        <v>191.41</v>
      </c>
    </row>
    <row r="8630" spans="1:4" x14ac:dyDescent="0.25">
      <c r="A8630" s="1">
        <v>45465.817986111113</v>
      </c>
      <c r="B8630">
        <v>39.49</v>
      </c>
      <c r="C8630">
        <v>151.75</v>
      </c>
      <c r="D8630">
        <f t="shared" si="134"/>
        <v>191.24</v>
      </c>
    </row>
    <row r="8631" spans="1:4" x14ac:dyDescent="0.25">
      <c r="A8631" s="1">
        <v>45465.797349537039</v>
      </c>
      <c r="B8631">
        <v>39.380000000000003</v>
      </c>
      <c r="C8631">
        <v>151.37</v>
      </c>
      <c r="D8631">
        <f t="shared" si="134"/>
        <v>190.75</v>
      </c>
    </row>
    <row r="8632" spans="1:4" x14ac:dyDescent="0.25">
      <c r="A8632" s="1">
        <v>45465.77648148148</v>
      </c>
      <c r="B8632">
        <v>40.97</v>
      </c>
      <c r="C8632">
        <v>151.26</v>
      </c>
      <c r="D8632">
        <f t="shared" si="134"/>
        <v>192.23</v>
      </c>
    </row>
    <row r="8633" spans="1:4" x14ac:dyDescent="0.25">
      <c r="A8633" s="1">
        <v>45465.755752314813</v>
      </c>
      <c r="B8633">
        <v>40.97</v>
      </c>
      <c r="C8633">
        <v>151.22</v>
      </c>
      <c r="D8633">
        <f t="shared" si="134"/>
        <v>192.19</v>
      </c>
    </row>
    <row r="8634" spans="1:4" x14ac:dyDescent="0.25">
      <c r="A8634" s="1">
        <v>45465.734918981485</v>
      </c>
      <c r="B8634">
        <v>43.26</v>
      </c>
      <c r="C8634">
        <v>151.09</v>
      </c>
      <c r="D8634">
        <f t="shared" si="134"/>
        <v>194.35</v>
      </c>
    </row>
    <row r="8635" spans="1:4" x14ac:dyDescent="0.25">
      <c r="A8635" s="1">
        <v>45465.71365740741</v>
      </c>
      <c r="B8635">
        <v>41.92</v>
      </c>
      <c r="C8635">
        <v>152.87</v>
      </c>
      <c r="D8635">
        <f t="shared" si="134"/>
        <v>194.79000000000002</v>
      </c>
    </row>
    <row r="8636" spans="1:4" x14ac:dyDescent="0.25">
      <c r="A8636" s="1">
        <v>45465.693298611113</v>
      </c>
      <c r="B8636">
        <v>43.25</v>
      </c>
      <c r="C8636">
        <v>152.44</v>
      </c>
      <c r="D8636">
        <f t="shared" si="134"/>
        <v>195.69</v>
      </c>
    </row>
    <row r="8637" spans="1:4" x14ac:dyDescent="0.25">
      <c r="A8637" s="1">
        <v>45465.673692129632</v>
      </c>
      <c r="B8637">
        <v>40.78</v>
      </c>
      <c r="C8637">
        <v>152.66999999999999</v>
      </c>
      <c r="D8637">
        <f t="shared" si="134"/>
        <v>193.45</v>
      </c>
    </row>
    <row r="8638" spans="1:4" x14ac:dyDescent="0.25">
      <c r="A8638" s="1">
        <v>45465.651724537034</v>
      </c>
      <c r="B8638">
        <v>41.07</v>
      </c>
      <c r="C8638">
        <v>152.51</v>
      </c>
      <c r="D8638">
        <f t="shared" si="134"/>
        <v>193.57999999999998</v>
      </c>
    </row>
    <row r="8639" spans="1:4" x14ac:dyDescent="0.25">
      <c r="A8639" s="1">
        <v>45465.630439814813</v>
      </c>
      <c r="B8639">
        <v>41.2</v>
      </c>
      <c r="C8639">
        <v>152.44999999999999</v>
      </c>
      <c r="D8639">
        <f t="shared" si="134"/>
        <v>193.64999999999998</v>
      </c>
    </row>
    <row r="8640" spans="1:4" x14ac:dyDescent="0.25">
      <c r="A8640" s="1">
        <v>45465.609432870369</v>
      </c>
      <c r="B8640">
        <v>40.93</v>
      </c>
      <c r="C8640">
        <v>152.03</v>
      </c>
      <c r="D8640">
        <f t="shared" si="134"/>
        <v>192.96</v>
      </c>
    </row>
    <row r="8641" spans="1:4" x14ac:dyDescent="0.25">
      <c r="A8641" s="1">
        <v>45465.588761574072</v>
      </c>
      <c r="B8641">
        <v>41.27</v>
      </c>
      <c r="C8641">
        <v>151.68</v>
      </c>
      <c r="D8641">
        <f t="shared" si="134"/>
        <v>192.95000000000002</v>
      </c>
    </row>
    <row r="8642" spans="1:4" x14ac:dyDescent="0.25">
      <c r="A8642" s="1">
        <v>45465.567766203705</v>
      </c>
      <c r="B8642">
        <v>41.29</v>
      </c>
      <c r="C8642">
        <v>151.47999999999999</v>
      </c>
      <c r="D8642">
        <f t="shared" si="134"/>
        <v>192.76999999999998</v>
      </c>
    </row>
    <row r="8643" spans="1:4" x14ac:dyDescent="0.25">
      <c r="A8643" s="1">
        <v>45465.547013888892</v>
      </c>
      <c r="B8643">
        <v>40.799999999999997</v>
      </c>
      <c r="C8643">
        <v>151.68</v>
      </c>
      <c r="D8643">
        <f t="shared" ref="D8643:D8706" si="135">SUM(B8643:C8643)</f>
        <v>192.48000000000002</v>
      </c>
    </row>
    <row r="8644" spans="1:4" x14ac:dyDescent="0.25">
      <c r="A8644" s="1">
        <v>45465.525752314818</v>
      </c>
      <c r="B8644">
        <v>41.13</v>
      </c>
      <c r="C8644">
        <v>151.16</v>
      </c>
      <c r="D8644">
        <f t="shared" si="135"/>
        <v>192.29</v>
      </c>
    </row>
    <row r="8645" spans="1:4" x14ac:dyDescent="0.25">
      <c r="A8645" s="1">
        <v>45465.504837962966</v>
      </c>
      <c r="B8645">
        <v>39.96</v>
      </c>
      <c r="C8645">
        <v>151.16</v>
      </c>
      <c r="D8645">
        <f t="shared" si="135"/>
        <v>191.12</v>
      </c>
    </row>
    <row r="8646" spans="1:4" x14ac:dyDescent="0.25">
      <c r="A8646" s="1">
        <v>45465.484247685185</v>
      </c>
      <c r="B8646">
        <v>40</v>
      </c>
      <c r="C8646">
        <v>150.78</v>
      </c>
      <c r="D8646">
        <f t="shared" si="135"/>
        <v>190.78</v>
      </c>
    </row>
    <row r="8647" spans="1:4" x14ac:dyDescent="0.25">
      <c r="A8647" s="1">
        <v>45465.463391203702</v>
      </c>
      <c r="B8647">
        <v>39.979999999999997</v>
      </c>
      <c r="C8647">
        <v>150.88</v>
      </c>
      <c r="D8647">
        <f t="shared" si="135"/>
        <v>190.85999999999999</v>
      </c>
    </row>
    <row r="8648" spans="1:4" x14ac:dyDescent="0.25">
      <c r="A8648" s="1">
        <v>45465.442453703705</v>
      </c>
      <c r="B8648">
        <v>39.97</v>
      </c>
      <c r="C8648">
        <v>149.9</v>
      </c>
      <c r="D8648">
        <f t="shared" si="135"/>
        <v>189.87</v>
      </c>
    </row>
    <row r="8649" spans="1:4" x14ac:dyDescent="0.25">
      <c r="A8649" s="1">
        <v>45465.421550925923</v>
      </c>
      <c r="B8649">
        <v>38.75</v>
      </c>
      <c r="C8649">
        <v>149.54</v>
      </c>
      <c r="D8649">
        <f t="shared" si="135"/>
        <v>188.29</v>
      </c>
    </row>
    <row r="8650" spans="1:4" x14ac:dyDescent="0.25">
      <c r="A8650" s="1">
        <v>45465.400775462964</v>
      </c>
      <c r="B8650">
        <v>37.54</v>
      </c>
      <c r="C8650">
        <v>149.07</v>
      </c>
      <c r="D8650">
        <f t="shared" si="135"/>
        <v>186.60999999999999</v>
      </c>
    </row>
    <row r="8651" spans="1:4" x14ac:dyDescent="0.25">
      <c r="A8651" s="1">
        <v>45465.380208333336</v>
      </c>
      <c r="B8651">
        <v>37.32</v>
      </c>
      <c r="C8651">
        <v>148.69999999999999</v>
      </c>
      <c r="D8651">
        <f t="shared" si="135"/>
        <v>186.01999999999998</v>
      </c>
    </row>
    <row r="8652" spans="1:4" x14ac:dyDescent="0.25">
      <c r="A8652" s="1">
        <v>45465.358981481484</v>
      </c>
      <c r="B8652">
        <v>37.46</v>
      </c>
      <c r="C8652">
        <v>121.13</v>
      </c>
      <c r="D8652">
        <f t="shared" si="135"/>
        <v>158.59</v>
      </c>
    </row>
    <row r="8653" spans="1:4" x14ac:dyDescent="0.25">
      <c r="A8653" s="1">
        <v>45465.338622685187</v>
      </c>
      <c r="B8653">
        <v>36.46</v>
      </c>
      <c r="C8653">
        <v>120.8</v>
      </c>
      <c r="D8653">
        <f t="shared" si="135"/>
        <v>157.26</v>
      </c>
    </row>
    <row r="8654" spans="1:4" x14ac:dyDescent="0.25">
      <c r="A8654" s="1">
        <v>45465.317314814813</v>
      </c>
      <c r="B8654">
        <v>36.06</v>
      </c>
      <c r="C8654">
        <v>121.26</v>
      </c>
      <c r="D8654">
        <f t="shared" si="135"/>
        <v>157.32</v>
      </c>
    </row>
    <row r="8655" spans="1:4" x14ac:dyDescent="0.25">
      <c r="A8655" s="1">
        <v>45465.296493055554</v>
      </c>
      <c r="B8655">
        <v>36.46</v>
      </c>
      <c r="C8655">
        <v>121.4</v>
      </c>
      <c r="D8655">
        <f t="shared" si="135"/>
        <v>157.86000000000001</v>
      </c>
    </row>
    <row r="8656" spans="1:4" x14ac:dyDescent="0.25">
      <c r="A8656" s="1">
        <v>45465.275856481479</v>
      </c>
      <c r="B8656">
        <v>35.96</v>
      </c>
      <c r="C8656">
        <v>122.6</v>
      </c>
      <c r="D8656">
        <f t="shared" si="135"/>
        <v>158.56</v>
      </c>
    </row>
    <row r="8657" spans="1:4" x14ac:dyDescent="0.25">
      <c r="A8657" s="1">
        <v>45465.254953703705</v>
      </c>
      <c r="B8657">
        <v>35.79</v>
      </c>
      <c r="C8657">
        <v>122.74</v>
      </c>
      <c r="D8657">
        <f t="shared" si="135"/>
        <v>158.53</v>
      </c>
    </row>
    <row r="8658" spans="1:4" x14ac:dyDescent="0.25">
      <c r="A8658" s="1">
        <v>45465.234097222223</v>
      </c>
      <c r="B8658">
        <v>35.950000000000003</v>
      </c>
      <c r="C8658">
        <v>121.88</v>
      </c>
      <c r="D8658">
        <f t="shared" si="135"/>
        <v>157.82999999999998</v>
      </c>
    </row>
    <row r="8659" spans="1:4" x14ac:dyDescent="0.25">
      <c r="A8659" s="1">
        <v>45465.213645833333</v>
      </c>
      <c r="B8659">
        <v>36.020000000000003</v>
      </c>
      <c r="C8659">
        <v>121.73</v>
      </c>
      <c r="D8659">
        <f t="shared" si="135"/>
        <v>157.75</v>
      </c>
    </row>
    <row r="8660" spans="1:4" x14ac:dyDescent="0.25">
      <c r="A8660" s="1">
        <v>45465.19263888889</v>
      </c>
      <c r="B8660">
        <v>35.340000000000003</v>
      </c>
      <c r="C8660">
        <v>121.59</v>
      </c>
      <c r="D8660">
        <f t="shared" si="135"/>
        <v>156.93</v>
      </c>
    </row>
    <row r="8661" spans="1:4" x14ac:dyDescent="0.25">
      <c r="A8661" s="1">
        <v>45465.172488425924</v>
      </c>
      <c r="B8661">
        <v>35.93</v>
      </c>
      <c r="C8661">
        <v>121.86</v>
      </c>
      <c r="D8661">
        <f t="shared" si="135"/>
        <v>157.79</v>
      </c>
    </row>
    <row r="8662" spans="1:4" x14ac:dyDescent="0.25">
      <c r="A8662" s="1">
        <v>45465.151701388888</v>
      </c>
      <c r="B8662">
        <v>34.700000000000003</v>
      </c>
      <c r="C8662">
        <v>120.97</v>
      </c>
      <c r="D8662">
        <f t="shared" si="135"/>
        <v>155.67000000000002</v>
      </c>
    </row>
    <row r="8663" spans="1:4" x14ac:dyDescent="0.25">
      <c r="A8663" s="1">
        <v>45465.13040509259</v>
      </c>
      <c r="B8663">
        <v>33.74</v>
      </c>
      <c r="C8663">
        <v>121.67</v>
      </c>
      <c r="D8663">
        <f t="shared" si="135"/>
        <v>155.41</v>
      </c>
    </row>
    <row r="8664" spans="1:4" x14ac:dyDescent="0.25">
      <c r="A8664" s="1">
        <v>45465.109861111108</v>
      </c>
      <c r="B8664">
        <v>33.79</v>
      </c>
      <c r="C8664">
        <v>121.75</v>
      </c>
      <c r="D8664">
        <f t="shared" si="135"/>
        <v>155.54</v>
      </c>
    </row>
    <row r="8665" spans="1:4" x14ac:dyDescent="0.25">
      <c r="A8665" s="1">
        <v>45465.088483796295</v>
      </c>
      <c r="B8665">
        <v>33.36</v>
      </c>
      <c r="C8665">
        <v>121.82</v>
      </c>
      <c r="D8665">
        <f t="shared" si="135"/>
        <v>155.18</v>
      </c>
    </row>
    <row r="8666" spans="1:4" x14ac:dyDescent="0.25">
      <c r="A8666" s="1">
        <v>45465.06758101852</v>
      </c>
      <c r="B8666">
        <v>33.25</v>
      </c>
      <c r="C8666">
        <v>121.62</v>
      </c>
      <c r="D8666">
        <f t="shared" si="135"/>
        <v>154.87</v>
      </c>
    </row>
    <row r="8667" spans="1:4" x14ac:dyDescent="0.25">
      <c r="A8667" s="1">
        <v>45465.047060185185</v>
      </c>
      <c r="B8667">
        <v>32.89</v>
      </c>
      <c r="C8667">
        <v>121.44</v>
      </c>
      <c r="D8667">
        <f t="shared" si="135"/>
        <v>154.32999999999998</v>
      </c>
    </row>
    <row r="8668" spans="1:4" x14ac:dyDescent="0.25">
      <c r="A8668" s="1">
        <v>45465.025983796295</v>
      </c>
      <c r="B8668">
        <v>32.25</v>
      </c>
      <c r="C8668">
        <v>122.01</v>
      </c>
      <c r="D8668">
        <f t="shared" si="135"/>
        <v>154.26</v>
      </c>
    </row>
    <row r="8669" spans="1:4" x14ac:dyDescent="0.25">
      <c r="A8669" s="1">
        <v>45465.00503472222</v>
      </c>
      <c r="B8669">
        <v>33.07</v>
      </c>
      <c r="C8669">
        <v>122.01</v>
      </c>
      <c r="D8669">
        <f t="shared" si="135"/>
        <v>155.08000000000001</v>
      </c>
    </row>
    <row r="8670" spans="1:4" x14ac:dyDescent="0.25">
      <c r="A8670" s="1">
        <v>45464.984351851854</v>
      </c>
      <c r="B8670">
        <v>32.299999999999997</v>
      </c>
      <c r="C8670">
        <v>122.16</v>
      </c>
      <c r="D8670">
        <f t="shared" si="135"/>
        <v>154.45999999999998</v>
      </c>
    </row>
    <row r="8671" spans="1:4" x14ac:dyDescent="0.25">
      <c r="A8671" s="1">
        <v>45464.963321759256</v>
      </c>
      <c r="B8671">
        <v>29.89</v>
      </c>
      <c r="C8671">
        <v>121.83</v>
      </c>
      <c r="D8671">
        <f t="shared" si="135"/>
        <v>151.72</v>
      </c>
    </row>
    <row r="8672" spans="1:4" x14ac:dyDescent="0.25">
      <c r="A8672" s="1">
        <v>45464.942893518521</v>
      </c>
      <c r="B8672">
        <v>30.21</v>
      </c>
      <c r="C8672">
        <v>121.99</v>
      </c>
      <c r="D8672">
        <f t="shared" si="135"/>
        <v>152.19999999999999</v>
      </c>
    </row>
    <row r="8673" spans="1:4" x14ac:dyDescent="0.25">
      <c r="A8673" s="1">
        <v>45464.921747685185</v>
      </c>
      <c r="B8673">
        <v>30.61</v>
      </c>
      <c r="C8673">
        <v>121.92</v>
      </c>
      <c r="D8673">
        <f t="shared" si="135"/>
        <v>152.53</v>
      </c>
    </row>
    <row r="8674" spans="1:4" x14ac:dyDescent="0.25">
      <c r="A8674" s="1">
        <v>45464.90079861111</v>
      </c>
      <c r="B8674">
        <v>29.28</v>
      </c>
      <c r="C8674">
        <v>121.78</v>
      </c>
      <c r="D8674">
        <f t="shared" si="135"/>
        <v>151.06</v>
      </c>
    </row>
    <row r="8675" spans="1:4" x14ac:dyDescent="0.25">
      <c r="A8675" s="1">
        <v>45464.881643518522</v>
      </c>
      <c r="B8675">
        <v>31.1</v>
      </c>
      <c r="C8675">
        <v>121.96</v>
      </c>
      <c r="D8675">
        <f t="shared" si="135"/>
        <v>153.06</v>
      </c>
    </row>
    <row r="8676" spans="1:4" x14ac:dyDescent="0.25">
      <c r="A8676" s="1">
        <v>45464.859351851854</v>
      </c>
      <c r="B8676">
        <v>29.35</v>
      </c>
      <c r="C8676">
        <v>121.78</v>
      </c>
      <c r="D8676">
        <f t="shared" si="135"/>
        <v>151.13</v>
      </c>
    </row>
    <row r="8677" spans="1:4" x14ac:dyDescent="0.25">
      <c r="A8677" s="1">
        <v>45464.838912037034</v>
      </c>
      <c r="B8677">
        <v>28.82</v>
      </c>
      <c r="C8677">
        <v>121.65</v>
      </c>
      <c r="D8677">
        <f t="shared" si="135"/>
        <v>150.47</v>
      </c>
    </row>
    <row r="8678" spans="1:4" x14ac:dyDescent="0.25">
      <c r="A8678" s="1">
        <v>45464.818576388891</v>
      </c>
      <c r="B8678">
        <v>30.44</v>
      </c>
      <c r="C8678">
        <v>121.66</v>
      </c>
      <c r="D8678">
        <f t="shared" si="135"/>
        <v>152.1</v>
      </c>
    </row>
    <row r="8679" spans="1:4" x14ac:dyDescent="0.25">
      <c r="A8679" s="1">
        <v>45464.801377314812</v>
      </c>
      <c r="B8679">
        <v>28.95</v>
      </c>
      <c r="C8679">
        <v>121.61</v>
      </c>
      <c r="D8679">
        <f t="shared" si="135"/>
        <v>150.56</v>
      </c>
    </row>
    <row r="8680" spans="1:4" x14ac:dyDescent="0.25">
      <c r="A8680" s="1">
        <v>45464.77784722222</v>
      </c>
      <c r="B8680">
        <v>30.02</v>
      </c>
      <c r="C8680">
        <v>121.73</v>
      </c>
      <c r="D8680">
        <f t="shared" si="135"/>
        <v>151.75</v>
      </c>
    </row>
    <row r="8681" spans="1:4" x14ac:dyDescent="0.25">
      <c r="A8681" s="1">
        <v>45464.739039351851</v>
      </c>
      <c r="B8681">
        <v>30.8</v>
      </c>
      <c r="C8681">
        <v>121.22</v>
      </c>
      <c r="D8681">
        <f t="shared" si="135"/>
        <v>152.02000000000001</v>
      </c>
    </row>
    <row r="8682" spans="1:4" x14ac:dyDescent="0.25">
      <c r="A8682" s="1">
        <v>45464.717662037037</v>
      </c>
      <c r="B8682">
        <v>31.38</v>
      </c>
      <c r="C8682">
        <v>121.5</v>
      </c>
      <c r="D8682">
        <f t="shared" si="135"/>
        <v>152.88</v>
      </c>
    </row>
    <row r="8683" spans="1:4" x14ac:dyDescent="0.25">
      <c r="A8683" s="1">
        <v>45464.693518518521</v>
      </c>
      <c r="B8683">
        <v>31.84</v>
      </c>
      <c r="C8683">
        <v>121.17</v>
      </c>
      <c r="D8683">
        <f t="shared" si="135"/>
        <v>153.01</v>
      </c>
    </row>
    <row r="8684" spans="1:4" x14ac:dyDescent="0.25">
      <c r="A8684" s="1">
        <v>45464.672592592593</v>
      </c>
      <c r="B8684">
        <v>33.44</v>
      </c>
      <c r="C8684">
        <v>121.32</v>
      </c>
      <c r="D8684">
        <f t="shared" si="135"/>
        <v>154.76</v>
      </c>
    </row>
    <row r="8685" spans="1:4" x14ac:dyDescent="0.25">
      <c r="A8685" s="1">
        <v>45464.651782407411</v>
      </c>
      <c r="B8685">
        <v>32.619999999999997</v>
      </c>
      <c r="C8685">
        <v>121.08</v>
      </c>
      <c r="D8685">
        <f t="shared" si="135"/>
        <v>153.69999999999999</v>
      </c>
    </row>
    <row r="8686" spans="1:4" x14ac:dyDescent="0.25">
      <c r="A8686" s="1">
        <v>45464.631944444445</v>
      </c>
      <c r="B8686">
        <v>33.15</v>
      </c>
      <c r="C8686">
        <v>121.11</v>
      </c>
      <c r="D8686">
        <f t="shared" si="135"/>
        <v>154.26</v>
      </c>
    </row>
    <row r="8687" spans="1:4" x14ac:dyDescent="0.25">
      <c r="A8687" s="1">
        <v>45464.610196759262</v>
      </c>
      <c r="B8687">
        <v>33.549999999999997</v>
      </c>
      <c r="C8687">
        <v>122.36</v>
      </c>
      <c r="D8687">
        <f t="shared" si="135"/>
        <v>155.91</v>
      </c>
    </row>
    <row r="8688" spans="1:4" x14ac:dyDescent="0.25">
      <c r="A8688" s="1">
        <v>45464.588460648149</v>
      </c>
      <c r="B8688">
        <v>34.450000000000003</v>
      </c>
      <c r="C8688">
        <v>122.2</v>
      </c>
      <c r="D8688">
        <f t="shared" si="135"/>
        <v>156.65</v>
      </c>
    </row>
    <row r="8689" spans="1:4" x14ac:dyDescent="0.25">
      <c r="A8689" s="1">
        <v>45464.567743055559</v>
      </c>
      <c r="B8689">
        <v>34.53</v>
      </c>
      <c r="C8689">
        <v>121.6</v>
      </c>
      <c r="D8689">
        <f t="shared" si="135"/>
        <v>156.13</v>
      </c>
    </row>
    <row r="8690" spans="1:4" x14ac:dyDescent="0.25">
      <c r="A8690" s="1">
        <v>45464.547118055554</v>
      </c>
      <c r="B8690">
        <v>34.799999999999997</v>
      </c>
      <c r="C8690">
        <v>121.65</v>
      </c>
      <c r="D8690">
        <f t="shared" si="135"/>
        <v>156.44999999999999</v>
      </c>
    </row>
    <row r="8691" spans="1:4" x14ac:dyDescent="0.25">
      <c r="A8691" s="1">
        <v>45464.52684027778</v>
      </c>
      <c r="B8691">
        <v>35.07</v>
      </c>
      <c r="C8691">
        <v>121.65</v>
      </c>
      <c r="D8691">
        <f t="shared" si="135"/>
        <v>156.72</v>
      </c>
    </row>
    <row r="8692" spans="1:4" x14ac:dyDescent="0.25">
      <c r="A8692" s="1">
        <v>45464.504976851851</v>
      </c>
      <c r="B8692">
        <v>34.67</v>
      </c>
      <c r="C8692">
        <v>120.39</v>
      </c>
      <c r="D8692">
        <f t="shared" si="135"/>
        <v>155.06</v>
      </c>
    </row>
    <row r="8693" spans="1:4" x14ac:dyDescent="0.25">
      <c r="A8693" s="1">
        <v>45464.484895833331</v>
      </c>
      <c r="B8693">
        <v>34.29</v>
      </c>
      <c r="C8693">
        <v>120.31</v>
      </c>
      <c r="D8693">
        <f t="shared" si="135"/>
        <v>154.6</v>
      </c>
    </row>
    <row r="8694" spans="1:4" x14ac:dyDescent="0.25">
      <c r="A8694" s="1">
        <v>45464.463333333333</v>
      </c>
      <c r="B8694">
        <v>35.17</v>
      </c>
      <c r="C8694">
        <v>119.94</v>
      </c>
      <c r="D8694">
        <f t="shared" si="135"/>
        <v>155.11000000000001</v>
      </c>
    </row>
    <row r="8695" spans="1:4" x14ac:dyDescent="0.25">
      <c r="A8695" s="1">
        <v>45464.442673611113</v>
      </c>
      <c r="B8695">
        <v>35.03</v>
      </c>
      <c r="C8695">
        <v>119.5</v>
      </c>
      <c r="D8695">
        <f t="shared" si="135"/>
        <v>154.53</v>
      </c>
    </row>
    <row r="8696" spans="1:4" x14ac:dyDescent="0.25">
      <c r="A8696" s="1">
        <v>45464.421631944446</v>
      </c>
      <c r="B8696">
        <v>34.57</v>
      </c>
      <c r="C8696">
        <v>119.93</v>
      </c>
      <c r="D8696">
        <f t="shared" si="135"/>
        <v>154.5</v>
      </c>
    </row>
    <row r="8697" spans="1:4" x14ac:dyDescent="0.25">
      <c r="A8697" s="1">
        <v>45464.400810185187</v>
      </c>
      <c r="B8697">
        <v>34.15</v>
      </c>
      <c r="C8697">
        <v>120.41</v>
      </c>
      <c r="D8697">
        <f t="shared" si="135"/>
        <v>154.56</v>
      </c>
    </row>
    <row r="8698" spans="1:4" x14ac:dyDescent="0.25">
      <c r="A8698" s="1">
        <v>45464.379988425928</v>
      </c>
      <c r="B8698">
        <v>35.4</v>
      </c>
      <c r="C8698">
        <v>120.13</v>
      </c>
      <c r="D8698">
        <f t="shared" si="135"/>
        <v>155.53</v>
      </c>
    </row>
    <row r="8699" spans="1:4" x14ac:dyDescent="0.25">
      <c r="A8699" s="1">
        <v>45464.359259259261</v>
      </c>
      <c r="B8699">
        <v>36.299999999999997</v>
      </c>
      <c r="C8699">
        <v>120.01</v>
      </c>
      <c r="D8699">
        <f t="shared" si="135"/>
        <v>156.31</v>
      </c>
    </row>
    <row r="8700" spans="1:4" x14ac:dyDescent="0.25">
      <c r="A8700" s="1">
        <v>45464.338877314818</v>
      </c>
      <c r="B8700">
        <v>36.56</v>
      </c>
      <c r="C8700">
        <v>118.55</v>
      </c>
      <c r="D8700">
        <f t="shared" si="135"/>
        <v>155.11000000000001</v>
      </c>
    </row>
    <row r="8701" spans="1:4" x14ac:dyDescent="0.25">
      <c r="A8701" s="1">
        <v>45464.317349537036</v>
      </c>
      <c r="B8701">
        <v>35.770000000000003</v>
      </c>
      <c r="C8701">
        <v>118.63</v>
      </c>
      <c r="D8701">
        <f t="shared" si="135"/>
        <v>154.4</v>
      </c>
    </row>
    <row r="8702" spans="1:4" x14ac:dyDescent="0.25">
      <c r="A8702" s="1">
        <v>45464.296550925923</v>
      </c>
      <c r="B8702">
        <v>36.03</v>
      </c>
      <c r="C8702">
        <v>120.1</v>
      </c>
      <c r="D8702">
        <f t="shared" si="135"/>
        <v>156.13</v>
      </c>
    </row>
    <row r="8703" spans="1:4" x14ac:dyDescent="0.25">
      <c r="A8703" s="1">
        <v>45464.275671296295</v>
      </c>
      <c r="B8703">
        <v>35.61</v>
      </c>
      <c r="C8703">
        <v>119.46</v>
      </c>
      <c r="D8703">
        <f t="shared" si="135"/>
        <v>155.07</v>
      </c>
    </row>
    <row r="8704" spans="1:4" x14ac:dyDescent="0.25">
      <c r="A8704" s="1">
        <v>45464.25545138889</v>
      </c>
      <c r="B8704">
        <v>35.64</v>
      </c>
      <c r="C8704">
        <v>119.99</v>
      </c>
      <c r="D8704">
        <f t="shared" si="135"/>
        <v>155.63</v>
      </c>
    </row>
    <row r="8705" spans="1:4" x14ac:dyDescent="0.25">
      <c r="A8705" s="1">
        <v>45464.234918981485</v>
      </c>
      <c r="B8705">
        <v>35.28</v>
      </c>
      <c r="C8705">
        <v>120.41</v>
      </c>
      <c r="D8705">
        <f t="shared" si="135"/>
        <v>155.69</v>
      </c>
    </row>
    <row r="8706" spans="1:4" x14ac:dyDescent="0.25">
      <c r="A8706" s="1">
        <v>45464.213287037041</v>
      </c>
      <c r="B8706">
        <v>34.85</v>
      </c>
      <c r="C8706">
        <v>120.81</v>
      </c>
      <c r="D8706">
        <f t="shared" si="135"/>
        <v>155.66</v>
      </c>
    </row>
    <row r="8707" spans="1:4" x14ac:dyDescent="0.25">
      <c r="A8707" s="1">
        <v>45464.192418981482</v>
      </c>
      <c r="B8707">
        <v>35.119999999999997</v>
      </c>
      <c r="C8707">
        <v>120.97</v>
      </c>
      <c r="D8707">
        <f t="shared" ref="D8707:D8770" si="136">SUM(B8707:C8707)</f>
        <v>156.09</v>
      </c>
    </row>
    <row r="8708" spans="1:4" x14ac:dyDescent="0.25">
      <c r="A8708" s="1">
        <v>45464.171527777777</v>
      </c>
      <c r="B8708">
        <v>34.26</v>
      </c>
      <c r="C8708">
        <v>121.55</v>
      </c>
      <c r="D8708">
        <f t="shared" si="136"/>
        <v>155.81</v>
      </c>
    </row>
    <row r="8709" spans="1:4" x14ac:dyDescent="0.25">
      <c r="A8709" s="1">
        <v>45464.150995370372</v>
      </c>
      <c r="B8709">
        <v>34.409999999999997</v>
      </c>
      <c r="C8709">
        <v>121.15</v>
      </c>
      <c r="D8709">
        <f t="shared" si="136"/>
        <v>155.56</v>
      </c>
    </row>
    <row r="8710" spans="1:4" x14ac:dyDescent="0.25">
      <c r="A8710" s="1">
        <v>45464.130937499998</v>
      </c>
      <c r="B8710">
        <v>33.79</v>
      </c>
      <c r="C8710">
        <v>120.51</v>
      </c>
      <c r="D8710">
        <f t="shared" si="136"/>
        <v>154.30000000000001</v>
      </c>
    </row>
    <row r="8711" spans="1:4" x14ac:dyDescent="0.25">
      <c r="A8711" s="1">
        <v>45464.109247685185</v>
      </c>
      <c r="B8711">
        <v>33.340000000000003</v>
      </c>
      <c r="C8711">
        <v>121.2</v>
      </c>
      <c r="D8711">
        <f t="shared" si="136"/>
        <v>154.54000000000002</v>
      </c>
    </row>
    <row r="8712" spans="1:4" x14ac:dyDescent="0.25">
      <c r="A8712" s="1">
        <v>45464.08866898148</v>
      </c>
      <c r="B8712">
        <v>33.44</v>
      </c>
      <c r="C8712">
        <v>120.92</v>
      </c>
      <c r="D8712">
        <f t="shared" si="136"/>
        <v>154.36000000000001</v>
      </c>
    </row>
    <row r="8713" spans="1:4" x14ac:dyDescent="0.25">
      <c r="A8713" s="1">
        <v>45464.067777777775</v>
      </c>
      <c r="B8713">
        <v>33.340000000000003</v>
      </c>
      <c r="C8713">
        <v>120.65</v>
      </c>
      <c r="D8713">
        <f t="shared" si="136"/>
        <v>153.99</v>
      </c>
    </row>
    <row r="8714" spans="1:4" x14ac:dyDescent="0.25">
      <c r="A8714" s="1">
        <v>45464.046747685185</v>
      </c>
      <c r="B8714">
        <v>32.79</v>
      </c>
      <c r="C8714">
        <v>121.21</v>
      </c>
      <c r="D8714">
        <f t="shared" si="136"/>
        <v>154</v>
      </c>
    </row>
    <row r="8715" spans="1:4" x14ac:dyDescent="0.25">
      <c r="A8715" s="1">
        <v>45464.025925925926</v>
      </c>
      <c r="B8715">
        <v>32.94</v>
      </c>
      <c r="C8715">
        <v>121.73</v>
      </c>
      <c r="D8715">
        <f t="shared" si="136"/>
        <v>154.67000000000002</v>
      </c>
    </row>
    <row r="8716" spans="1:4" x14ac:dyDescent="0.25">
      <c r="A8716" s="1">
        <v>45464.005208333336</v>
      </c>
      <c r="B8716">
        <v>33.21</v>
      </c>
      <c r="C8716">
        <v>121.57</v>
      </c>
      <c r="D8716">
        <f t="shared" si="136"/>
        <v>154.78</v>
      </c>
    </row>
    <row r="8717" spans="1:4" x14ac:dyDescent="0.25">
      <c r="A8717" s="1">
        <v>45463.9844212963</v>
      </c>
      <c r="B8717">
        <v>33.549999999999997</v>
      </c>
      <c r="C8717">
        <v>121.52</v>
      </c>
      <c r="D8717">
        <f t="shared" si="136"/>
        <v>155.07</v>
      </c>
    </row>
    <row r="8718" spans="1:4" x14ac:dyDescent="0.25">
      <c r="A8718" s="1">
        <v>45463.963634259257</v>
      </c>
      <c r="B8718">
        <v>34.26</v>
      </c>
      <c r="C8718">
        <v>121.58</v>
      </c>
      <c r="D8718">
        <f t="shared" si="136"/>
        <v>155.84</v>
      </c>
    </row>
    <row r="8719" spans="1:4" x14ac:dyDescent="0.25">
      <c r="A8719" s="1">
        <v>45463.942719907405</v>
      </c>
      <c r="B8719">
        <v>35.1</v>
      </c>
      <c r="C8719">
        <v>120.63</v>
      </c>
      <c r="D8719">
        <f t="shared" si="136"/>
        <v>155.72999999999999</v>
      </c>
    </row>
    <row r="8720" spans="1:4" x14ac:dyDescent="0.25">
      <c r="A8720" s="1">
        <v>45463.922291666669</v>
      </c>
      <c r="B8720">
        <v>35.61</v>
      </c>
      <c r="C8720">
        <v>121.19</v>
      </c>
      <c r="D8720">
        <f t="shared" si="136"/>
        <v>156.80000000000001</v>
      </c>
    </row>
    <row r="8721" spans="1:4" x14ac:dyDescent="0.25">
      <c r="A8721" s="1">
        <v>45463.900856481479</v>
      </c>
      <c r="B8721">
        <v>36.54</v>
      </c>
      <c r="C8721">
        <v>121.33</v>
      </c>
      <c r="D8721">
        <f t="shared" si="136"/>
        <v>157.87</v>
      </c>
    </row>
    <row r="8722" spans="1:4" x14ac:dyDescent="0.25">
      <c r="A8722" s="1">
        <v>45463.880173611113</v>
      </c>
      <c r="B8722">
        <v>37.630000000000003</v>
      </c>
      <c r="C8722">
        <v>120.29</v>
      </c>
      <c r="D8722">
        <f t="shared" si="136"/>
        <v>157.92000000000002</v>
      </c>
    </row>
    <row r="8723" spans="1:4" x14ac:dyDescent="0.25">
      <c r="A8723" s="1">
        <v>45463.859247685185</v>
      </c>
      <c r="B8723">
        <v>37.909999999999997</v>
      </c>
      <c r="C8723">
        <v>121.66</v>
      </c>
      <c r="D8723">
        <f t="shared" si="136"/>
        <v>159.57</v>
      </c>
    </row>
    <row r="8724" spans="1:4" x14ac:dyDescent="0.25">
      <c r="A8724" s="1">
        <v>45463.838622685187</v>
      </c>
      <c r="B8724">
        <v>38.6</v>
      </c>
      <c r="C8724">
        <v>121.6</v>
      </c>
      <c r="D8724">
        <f t="shared" si="136"/>
        <v>160.19999999999999</v>
      </c>
    </row>
    <row r="8725" spans="1:4" x14ac:dyDescent="0.25">
      <c r="A8725" s="1">
        <v>45463.818564814814</v>
      </c>
      <c r="B8725">
        <v>37.909999999999997</v>
      </c>
      <c r="C8725">
        <v>121.42</v>
      </c>
      <c r="D8725">
        <f t="shared" si="136"/>
        <v>159.32999999999998</v>
      </c>
    </row>
    <row r="8726" spans="1:4" x14ac:dyDescent="0.25">
      <c r="A8726" s="1">
        <v>45463.80027777778</v>
      </c>
      <c r="B8726">
        <v>37.520000000000003</v>
      </c>
      <c r="C8726">
        <v>120.15</v>
      </c>
      <c r="D8726">
        <f t="shared" si="136"/>
        <v>157.67000000000002</v>
      </c>
    </row>
    <row r="8727" spans="1:4" x14ac:dyDescent="0.25">
      <c r="A8727" s="1">
        <v>45463.714930555558</v>
      </c>
      <c r="B8727">
        <v>35.26</v>
      </c>
      <c r="C8727">
        <v>120.75</v>
      </c>
      <c r="D8727">
        <f t="shared" si="136"/>
        <v>156.01</v>
      </c>
    </row>
    <row r="8728" spans="1:4" x14ac:dyDescent="0.25">
      <c r="A8728" s="1">
        <v>45463.69332175926</v>
      </c>
      <c r="B8728">
        <v>35.729999999999997</v>
      </c>
      <c r="C8728">
        <v>121.44</v>
      </c>
      <c r="D8728">
        <f t="shared" si="136"/>
        <v>157.16999999999999</v>
      </c>
    </row>
    <row r="8729" spans="1:4" x14ac:dyDescent="0.25">
      <c r="A8729" s="1">
        <v>45463.672291666669</v>
      </c>
      <c r="B8729">
        <v>35.83</v>
      </c>
      <c r="C8729">
        <v>121.2</v>
      </c>
      <c r="D8729">
        <f t="shared" si="136"/>
        <v>157.03</v>
      </c>
    </row>
    <row r="8730" spans="1:4" x14ac:dyDescent="0.25">
      <c r="A8730" s="1">
        <v>45463.651701388888</v>
      </c>
      <c r="B8730">
        <v>35.47</v>
      </c>
      <c r="C8730">
        <v>120</v>
      </c>
      <c r="D8730">
        <f t="shared" si="136"/>
        <v>155.47</v>
      </c>
    </row>
    <row r="8731" spans="1:4" x14ac:dyDescent="0.25">
      <c r="A8731" s="1">
        <v>45463.631458333337</v>
      </c>
      <c r="B8731">
        <v>36.17</v>
      </c>
      <c r="C8731">
        <v>119.83</v>
      </c>
      <c r="D8731">
        <f t="shared" si="136"/>
        <v>156</v>
      </c>
    </row>
    <row r="8732" spans="1:4" x14ac:dyDescent="0.25">
      <c r="A8732" s="1">
        <v>45463.609548611108</v>
      </c>
      <c r="B8732">
        <v>35.299999999999997</v>
      </c>
      <c r="C8732">
        <v>120.48</v>
      </c>
      <c r="D8732">
        <f t="shared" si="136"/>
        <v>155.78</v>
      </c>
    </row>
    <row r="8733" spans="1:4" x14ac:dyDescent="0.25">
      <c r="A8733" s="1">
        <v>45463.588935185187</v>
      </c>
      <c r="B8733">
        <v>35.24</v>
      </c>
      <c r="C8733">
        <v>120.57</v>
      </c>
      <c r="D8733">
        <f t="shared" si="136"/>
        <v>155.81</v>
      </c>
    </row>
    <row r="8734" spans="1:4" x14ac:dyDescent="0.25">
      <c r="A8734" s="1">
        <v>45463.568506944444</v>
      </c>
      <c r="B8734">
        <v>35.24</v>
      </c>
      <c r="C8734">
        <v>119.41</v>
      </c>
      <c r="D8734">
        <f t="shared" si="136"/>
        <v>154.65</v>
      </c>
    </row>
    <row r="8735" spans="1:4" x14ac:dyDescent="0.25">
      <c r="A8735" s="1">
        <v>45463.559687499997</v>
      </c>
      <c r="B8735">
        <v>34.67</v>
      </c>
      <c r="C8735">
        <v>120.13</v>
      </c>
      <c r="D8735">
        <f t="shared" si="136"/>
        <v>154.80000000000001</v>
      </c>
    </row>
    <row r="8736" spans="1:4" x14ac:dyDescent="0.25">
      <c r="A8736" s="1">
        <v>45463.547465277778</v>
      </c>
      <c r="B8736">
        <v>34.67</v>
      </c>
      <c r="C8736">
        <v>119.79</v>
      </c>
      <c r="D8736">
        <f t="shared" si="136"/>
        <v>154.46</v>
      </c>
    </row>
    <row r="8737" spans="1:4" x14ac:dyDescent="0.25">
      <c r="A8737" s="1">
        <v>45463.52270833333</v>
      </c>
      <c r="B8737">
        <v>36.33</v>
      </c>
      <c r="C8737">
        <v>119.4</v>
      </c>
      <c r="D8737">
        <f t="shared" si="136"/>
        <v>155.73000000000002</v>
      </c>
    </row>
    <row r="8738" spans="1:4" x14ac:dyDescent="0.25">
      <c r="A8738" s="1">
        <v>45463.359247685185</v>
      </c>
      <c r="B8738">
        <v>33.29</v>
      </c>
      <c r="C8738">
        <v>119.55</v>
      </c>
      <c r="D8738">
        <f t="shared" si="136"/>
        <v>152.84</v>
      </c>
    </row>
    <row r="8739" spans="1:4" x14ac:dyDescent="0.25">
      <c r="A8739" s="1">
        <v>45463.339016203703</v>
      </c>
      <c r="B8739">
        <v>33.590000000000003</v>
      </c>
      <c r="C8739">
        <v>117.69</v>
      </c>
      <c r="D8739">
        <f t="shared" si="136"/>
        <v>151.28</v>
      </c>
    </row>
    <row r="8740" spans="1:4" x14ac:dyDescent="0.25">
      <c r="A8740" s="1">
        <v>45463.317962962959</v>
      </c>
      <c r="B8740">
        <v>33.08</v>
      </c>
      <c r="C8740">
        <v>118.65</v>
      </c>
      <c r="D8740">
        <f t="shared" si="136"/>
        <v>151.73000000000002</v>
      </c>
    </row>
    <row r="8741" spans="1:4" x14ac:dyDescent="0.25">
      <c r="A8741" s="1">
        <v>45463.2965625</v>
      </c>
      <c r="B8741">
        <v>33.380000000000003</v>
      </c>
      <c r="C8741">
        <v>118.75</v>
      </c>
      <c r="D8741">
        <f t="shared" si="136"/>
        <v>152.13</v>
      </c>
    </row>
    <row r="8742" spans="1:4" x14ac:dyDescent="0.25">
      <c r="A8742" s="1">
        <v>45463.275810185187</v>
      </c>
      <c r="B8742">
        <v>32.28</v>
      </c>
      <c r="C8742">
        <v>119.03</v>
      </c>
      <c r="D8742">
        <f t="shared" si="136"/>
        <v>151.31</v>
      </c>
    </row>
    <row r="8743" spans="1:4" x14ac:dyDescent="0.25">
      <c r="A8743" s="1">
        <v>45463.255057870374</v>
      </c>
      <c r="B8743">
        <v>32.979999999999997</v>
      </c>
      <c r="C8743">
        <v>118.4</v>
      </c>
      <c r="D8743">
        <f t="shared" si="136"/>
        <v>151.38</v>
      </c>
    </row>
    <row r="8744" spans="1:4" x14ac:dyDescent="0.25">
      <c r="A8744" s="1">
        <v>45463.234398148146</v>
      </c>
      <c r="B8744">
        <v>32.68</v>
      </c>
      <c r="C8744">
        <v>118.78</v>
      </c>
      <c r="D8744">
        <f t="shared" si="136"/>
        <v>151.46</v>
      </c>
    </row>
    <row r="8745" spans="1:4" x14ac:dyDescent="0.25">
      <c r="A8745" s="1">
        <v>45463.213495370372</v>
      </c>
      <c r="B8745">
        <v>33.049999999999997</v>
      </c>
      <c r="C8745">
        <v>118.71</v>
      </c>
      <c r="D8745">
        <f t="shared" si="136"/>
        <v>151.76</v>
      </c>
    </row>
    <row r="8746" spans="1:4" x14ac:dyDescent="0.25">
      <c r="A8746" s="1">
        <v>45463.19290509259</v>
      </c>
      <c r="B8746">
        <v>32.979999999999997</v>
      </c>
      <c r="C8746">
        <v>119.54</v>
      </c>
      <c r="D8746">
        <f t="shared" si="136"/>
        <v>152.52000000000001</v>
      </c>
    </row>
    <row r="8747" spans="1:4" x14ac:dyDescent="0.25">
      <c r="A8747" s="1">
        <v>45463.171724537038</v>
      </c>
      <c r="B8747">
        <v>32.049999999999997</v>
      </c>
      <c r="C8747">
        <v>119.6</v>
      </c>
      <c r="D8747">
        <f t="shared" si="136"/>
        <v>151.64999999999998</v>
      </c>
    </row>
    <row r="8748" spans="1:4" x14ac:dyDescent="0.25">
      <c r="A8748" s="1">
        <v>45463.150868055556</v>
      </c>
      <c r="B8748">
        <v>32.49</v>
      </c>
      <c r="C8748">
        <v>119.4</v>
      </c>
      <c r="D8748">
        <f t="shared" si="136"/>
        <v>151.89000000000001</v>
      </c>
    </row>
    <row r="8749" spans="1:4" x14ac:dyDescent="0.25">
      <c r="A8749" s="1">
        <v>45463.130023148151</v>
      </c>
      <c r="B8749">
        <v>32.17</v>
      </c>
      <c r="C8749">
        <v>120.2</v>
      </c>
      <c r="D8749">
        <f t="shared" si="136"/>
        <v>152.37</v>
      </c>
    </row>
    <row r="8750" spans="1:4" x14ac:dyDescent="0.25">
      <c r="A8750" s="1">
        <v>45463.109386574077</v>
      </c>
      <c r="B8750">
        <v>31.84</v>
      </c>
      <c r="C8750">
        <v>120.93</v>
      </c>
      <c r="D8750">
        <f t="shared" si="136"/>
        <v>152.77000000000001</v>
      </c>
    </row>
    <row r="8751" spans="1:4" x14ac:dyDescent="0.25">
      <c r="A8751" s="1">
        <v>45463.08861111111</v>
      </c>
      <c r="B8751">
        <v>31.78</v>
      </c>
      <c r="C8751">
        <v>121.24</v>
      </c>
      <c r="D8751">
        <f t="shared" si="136"/>
        <v>153.01999999999998</v>
      </c>
    </row>
    <row r="8752" spans="1:4" x14ac:dyDescent="0.25">
      <c r="A8752" s="1">
        <v>45463.067696759259</v>
      </c>
      <c r="B8752">
        <v>31.17</v>
      </c>
      <c r="C8752">
        <v>121.92</v>
      </c>
      <c r="D8752">
        <f t="shared" si="136"/>
        <v>153.09</v>
      </c>
    </row>
    <row r="8753" spans="1:4" x14ac:dyDescent="0.25">
      <c r="A8753" s="1">
        <v>45463.0471875</v>
      </c>
      <c r="B8753">
        <v>30.71</v>
      </c>
      <c r="C8753">
        <v>120.78</v>
      </c>
      <c r="D8753">
        <f t="shared" si="136"/>
        <v>151.49</v>
      </c>
    </row>
    <row r="8754" spans="1:4" x14ac:dyDescent="0.25">
      <c r="A8754" s="1">
        <v>45463.026261574072</v>
      </c>
      <c r="B8754">
        <v>30.91</v>
      </c>
      <c r="C8754">
        <v>120.64</v>
      </c>
      <c r="D8754">
        <f t="shared" si="136"/>
        <v>151.55000000000001</v>
      </c>
    </row>
    <row r="8755" spans="1:4" x14ac:dyDescent="0.25">
      <c r="A8755" s="1">
        <v>45463.005393518521</v>
      </c>
      <c r="B8755">
        <v>31.6</v>
      </c>
      <c r="C8755">
        <v>117.84</v>
      </c>
      <c r="D8755">
        <f t="shared" si="136"/>
        <v>149.44</v>
      </c>
    </row>
    <row r="8756" spans="1:4" x14ac:dyDescent="0.25">
      <c r="A8756" s="1">
        <v>45462.985196759262</v>
      </c>
      <c r="B8756">
        <v>30.33</v>
      </c>
      <c r="C8756">
        <v>117.39</v>
      </c>
      <c r="D8756">
        <f t="shared" si="136"/>
        <v>147.72</v>
      </c>
    </row>
    <row r="8757" spans="1:4" x14ac:dyDescent="0.25">
      <c r="A8757" s="1">
        <v>45462.964201388888</v>
      </c>
      <c r="B8757">
        <v>28.74</v>
      </c>
      <c r="C8757">
        <v>119.35</v>
      </c>
      <c r="D8757">
        <f t="shared" si="136"/>
        <v>148.09</v>
      </c>
    </row>
    <row r="8758" spans="1:4" x14ac:dyDescent="0.25">
      <c r="A8758" s="1">
        <v>45462.945370370369</v>
      </c>
      <c r="B8758">
        <v>27.39</v>
      </c>
      <c r="C8758">
        <v>119.4</v>
      </c>
      <c r="D8758">
        <f t="shared" si="136"/>
        <v>146.79000000000002</v>
      </c>
    </row>
    <row r="8759" spans="1:4" x14ac:dyDescent="0.25">
      <c r="A8759" s="1">
        <v>45462.924155092594</v>
      </c>
      <c r="B8759">
        <v>28.29</v>
      </c>
      <c r="C8759">
        <v>119.4</v>
      </c>
      <c r="D8759">
        <f t="shared" si="136"/>
        <v>147.69</v>
      </c>
    </row>
    <row r="8760" spans="1:4" x14ac:dyDescent="0.25">
      <c r="A8760" s="1">
        <v>45462.903113425928</v>
      </c>
      <c r="B8760">
        <v>27</v>
      </c>
      <c r="C8760">
        <v>119.41</v>
      </c>
      <c r="D8760">
        <f t="shared" si="136"/>
        <v>146.41</v>
      </c>
    </row>
    <row r="8761" spans="1:4" x14ac:dyDescent="0.25">
      <c r="A8761" s="1">
        <v>45462.882361111115</v>
      </c>
      <c r="B8761">
        <v>27.5</v>
      </c>
      <c r="C8761">
        <v>119.34</v>
      </c>
      <c r="D8761">
        <f t="shared" si="136"/>
        <v>146.84</v>
      </c>
    </row>
    <row r="8762" spans="1:4" x14ac:dyDescent="0.25">
      <c r="A8762" s="1">
        <v>45462.860925925925</v>
      </c>
      <c r="B8762">
        <v>27.82</v>
      </c>
      <c r="C8762">
        <v>119.61</v>
      </c>
      <c r="D8762">
        <f t="shared" si="136"/>
        <v>147.43</v>
      </c>
    </row>
    <row r="8763" spans="1:4" x14ac:dyDescent="0.25">
      <c r="A8763" s="1">
        <v>45462.839861111112</v>
      </c>
      <c r="B8763">
        <v>26.9</v>
      </c>
      <c r="C8763">
        <v>119.3</v>
      </c>
      <c r="D8763">
        <f t="shared" si="136"/>
        <v>146.19999999999999</v>
      </c>
    </row>
    <row r="8764" spans="1:4" x14ac:dyDescent="0.25">
      <c r="A8764" s="1">
        <v>45462.819513888891</v>
      </c>
      <c r="B8764">
        <v>26.97</v>
      </c>
      <c r="C8764">
        <v>118.92</v>
      </c>
      <c r="D8764">
        <f t="shared" si="136"/>
        <v>145.88999999999999</v>
      </c>
    </row>
    <row r="8765" spans="1:4" x14ac:dyDescent="0.25">
      <c r="A8765" s="1">
        <v>45462.799444444441</v>
      </c>
      <c r="B8765">
        <v>28.05</v>
      </c>
      <c r="C8765">
        <v>119.31</v>
      </c>
      <c r="D8765">
        <f t="shared" si="136"/>
        <v>147.36000000000001</v>
      </c>
    </row>
    <row r="8766" spans="1:4" x14ac:dyDescent="0.25">
      <c r="A8766" s="1">
        <v>45462.778738425928</v>
      </c>
      <c r="B8766">
        <v>27.57</v>
      </c>
      <c r="C8766">
        <v>119.21</v>
      </c>
      <c r="D8766">
        <f t="shared" si="136"/>
        <v>146.78</v>
      </c>
    </row>
    <row r="8767" spans="1:4" x14ac:dyDescent="0.25">
      <c r="A8767" s="1">
        <v>45462.736481481479</v>
      </c>
      <c r="B8767">
        <v>27.04</v>
      </c>
      <c r="C8767">
        <v>118.98</v>
      </c>
      <c r="D8767">
        <f t="shared" si="136"/>
        <v>146.02000000000001</v>
      </c>
    </row>
    <row r="8768" spans="1:4" x14ac:dyDescent="0.25">
      <c r="A8768" s="1">
        <v>45462.714155092595</v>
      </c>
      <c r="B8768">
        <v>26.43</v>
      </c>
      <c r="C8768">
        <v>118.69</v>
      </c>
      <c r="D8768">
        <f t="shared" si="136"/>
        <v>145.12</v>
      </c>
    </row>
    <row r="8769" spans="1:4" x14ac:dyDescent="0.25">
      <c r="A8769" s="1">
        <v>45462.693553240744</v>
      </c>
      <c r="B8769">
        <v>26.63</v>
      </c>
      <c r="C8769">
        <v>119.11</v>
      </c>
      <c r="D8769">
        <f t="shared" si="136"/>
        <v>145.74</v>
      </c>
    </row>
    <row r="8770" spans="1:4" x14ac:dyDescent="0.25">
      <c r="A8770" s="1">
        <v>45462.672048611108</v>
      </c>
      <c r="B8770">
        <v>27.19</v>
      </c>
      <c r="C8770">
        <v>118.98</v>
      </c>
      <c r="D8770">
        <f t="shared" si="136"/>
        <v>146.17000000000002</v>
      </c>
    </row>
    <row r="8771" spans="1:4" x14ac:dyDescent="0.25">
      <c r="A8771" s="1">
        <v>45462.652615740742</v>
      </c>
      <c r="B8771">
        <v>27.43</v>
      </c>
      <c r="C8771">
        <v>118.92</v>
      </c>
      <c r="D8771">
        <f t="shared" ref="D8771:D8834" si="137">SUM(B8771:C8771)</f>
        <v>146.35</v>
      </c>
    </row>
    <row r="8772" spans="1:4" x14ac:dyDescent="0.25">
      <c r="A8772" s="1">
        <v>45462.631342592591</v>
      </c>
      <c r="B8772">
        <v>26.69</v>
      </c>
      <c r="C8772">
        <v>118.93</v>
      </c>
      <c r="D8772">
        <f t="shared" si="137"/>
        <v>145.62</v>
      </c>
    </row>
    <row r="8773" spans="1:4" x14ac:dyDescent="0.25">
      <c r="A8773" s="1">
        <v>45462.609178240738</v>
      </c>
      <c r="B8773">
        <v>27.06</v>
      </c>
      <c r="C8773">
        <v>118.99</v>
      </c>
      <c r="D8773">
        <f t="shared" si="137"/>
        <v>146.04999999999998</v>
      </c>
    </row>
    <row r="8774" spans="1:4" x14ac:dyDescent="0.25">
      <c r="A8774" s="1">
        <v>45462.422210648147</v>
      </c>
      <c r="B8774">
        <v>28.65</v>
      </c>
      <c r="C8774">
        <v>119</v>
      </c>
      <c r="D8774">
        <f t="shared" si="137"/>
        <v>147.65</v>
      </c>
    </row>
    <row r="8775" spans="1:4" x14ac:dyDescent="0.25">
      <c r="A8775" s="1">
        <v>45462.401342592595</v>
      </c>
      <c r="B8775">
        <v>28.98</v>
      </c>
      <c r="C8775">
        <v>118.95</v>
      </c>
      <c r="D8775">
        <f t="shared" si="137"/>
        <v>147.93</v>
      </c>
    </row>
    <row r="8776" spans="1:4" x14ac:dyDescent="0.25">
      <c r="A8776" s="1">
        <v>45462.380393518521</v>
      </c>
      <c r="B8776">
        <v>29.56</v>
      </c>
      <c r="C8776">
        <v>118.87</v>
      </c>
      <c r="D8776">
        <f t="shared" si="137"/>
        <v>148.43</v>
      </c>
    </row>
    <row r="8777" spans="1:4" x14ac:dyDescent="0.25">
      <c r="A8777" s="1">
        <v>45462.359409722223</v>
      </c>
      <c r="B8777">
        <v>29</v>
      </c>
      <c r="C8777">
        <v>119</v>
      </c>
      <c r="D8777">
        <f t="shared" si="137"/>
        <v>148</v>
      </c>
    </row>
    <row r="8778" spans="1:4" x14ac:dyDescent="0.25">
      <c r="A8778" s="1">
        <v>45462.339201388888</v>
      </c>
      <c r="B8778">
        <v>28.84</v>
      </c>
      <c r="C8778">
        <v>119.11</v>
      </c>
      <c r="D8778">
        <f t="shared" si="137"/>
        <v>147.94999999999999</v>
      </c>
    </row>
    <row r="8779" spans="1:4" x14ac:dyDescent="0.25">
      <c r="A8779" s="1">
        <v>45462.317939814813</v>
      </c>
      <c r="B8779">
        <v>29.83</v>
      </c>
      <c r="C8779">
        <v>119.19</v>
      </c>
      <c r="D8779">
        <f t="shared" si="137"/>
        <v>149.01999999999998</v>
      </c>
    </row>
    <row r="8780" spans="1:4" x14ac:dyDescent="0.25">
      <c r="A8780" s="1">
        <v>45462.296863425923</v>
      </c>
      <c r="B8780">
        <v>29.65</v>
      </c>
      <c r="C8780">
        <v>119.11</v>
      </c>
      <c r="D8780">
        <f t="shared" si="137"/>
        <v>148.76</v>
      </c>
    </row>
    <row r="8781" spans="1:4" x14ac:dyDescent="0.25">
      <c r="A8781" s="1">
        <v>45462.276250000003</v>
      </c>
      <c r="B8781">
        <v>29.93</v>
      </c>
      <c r="C8781">
        <v>119.43</v>
      </c>
      <c r="D8781">
        <f t="shared" si="137"/>
        <v>149.36000000000001</v>
      </c>
    </row>
    <row r="8782" spans="1:4" x14ac:dyDescent="0.25">
      <c r="A8782" s="1">
        <v>45462.256018518521</v>
      </c>
      <c r="B8782">
        <v>29.52</v>
      </c>
      <c r="C8782">
        <v>119.77</v>
      </c>
      <c r="D8782">
        <f t="shared" si="137"/>
        <v>149.29</v>
      </c>
    </row>
    <row r="8783" spans="1:4" x14ac:dyDescent="0.25">
      <c r="A8783" s="1">
        <v>45462.234907407408</v>
      </c>
      <c r="B8783">
        <v>29.43</v>
      </c>
      <c r="C8783">
        <v>117.9</v>
      </c>
      <c r="D8783">
        <f t="shared" si="137"/>
        <v>147.33000000000001</v>
      </c>
    </row>
    <row r="8784" spans="1:4" x14ac:dyDescent="0.25">
      <c r="A8784" s="1">
        <v>45462.214085648149</v>
      </c>
      <c r="B8784">
        <v>30.07</v>
      </c>
      <c r="C8784">
        <v>119.27</v>
      </c>
      <c r="D8784">
        <f t="shared" si="137"/>
        <v>149.34</v>
      </c>
    </row>
    <row r="8785" spans="1:4" x14ac:dyDescent="0.25">
      <c r="A8785" s="1">
        <v>45462.192407407405</v>
      </c>
      <c r="B8785">
        <v>29.63</v>
      </c>
      <c r="C8785">
        <v>117.73</v>
      </c>
      <c r="D8785">
        <f t="shared" si="137"/>
        <v>147.36000000000001</v>
      </c>
    </row>
    <row r="8786" spans="1:4" x14ac:dyDescent="0.25">
      <c r="A8786" s="1">
        <v>45462.172407407408</v>
      </c>
      <c r="B8786">
        <v>30.44</v>
      </c>
      <c r="C8786">
        <v>119.73</v>
      </c>
      <c r="D8786">
        <f t="shared" si="137"/>
        <v>150.17000000000002</v>
      </c>
    </row>
    <row r="8787" spans="1:4" x14ac:dyDescent="0.25">
      <c r="A8787" s="1">
        <v>45462.152546296296</v>
      </c>
      <c r="B8787">
        <v>29.41</v>
      </c>
      <c r="C8787">
        <v>117.85</v>
      </c>
      <c r="D8787">
        <f t="shared" si="137"/>
        <v>147.26</v>
      </c>
    </row>
    <row r="8788" spans="1:4" x14ac:dyDescent="0.25">
      <c r="A8788" s="1">
        <v>45462.130694444444</v>
      </c>
      <c r="B8788">
        <v>30.06</v>
      </c>
      <c r="C8788">
        <v>118.56</v>
      </c>
      <c r="D8788">
        <f t="shared" si="137"/>
        <v>148.62</v>
      </c>
    </row>
    <row r="8789" spans="1:4" x14ac:dyDescent="0.25">
      <c r="A8789" s="1">
        <v>45462.111122685186</v>
      </c>
      <c r="B8789">
        <v>29.71</v>
      </c>
      <c r="C8789">
        <v>119</v>
      </c>
      <c r="D8789">
        <f t="shared" si="137"/>
        <v>148.71</v>
      </c>
    </row>
    <row r="8790" spans="1:4" x14ac:dyDescent="0.25">
      <c r="A8790" s="1">
        <v>45462.089317129627</v>
      </c>
      <c r="B8790">
        <v>29.7</v>
      </c>
      <c r="C8790">
        <v>118.73</v>
      </c>
      <c r="D8790">
        <f t="shared" si="137"/>
        <v>148.43</v>
      </c>
    </row>
    <row r="8791" spans="1:4" x14ac:dyDescent="0.25">
      <c r="A8791" s="1">
        <v>45462.067997685182</v>
      </c>
      <c r="B8791">
        <v>29.54</v>
      </c>
      <c r="C8791">
        <v>118.97</v>
      </c>
      <c r="D8791">
        <f t="shared" si="137"/>
        <v>148.51</v>
      </c>
    </row>
    <row r="8792" spans="1:4" x14ac:dyDescent="0.25">
      <c r="A8792" s="1">
        <v>45462.047812500001</v>
      </c>
      <c r="B8792">
        <v>29.77</v>
      </c>
      <c r="C8792">
        <v>119.37</v>
      </c>
      <c r="D8792">
        <f t="shared" si="137"/>
        <v>149.14000000000001</v>
      </c>
    </row>
    <row r="8793" spans="1:4" x14ac:dyDescent="0.25">
      <c r="A8793" s="1">
        <v>45462.027268518519</v>
      </c>
      <c r="B8793">
        <v>29.89</v>
      </c>
      <c r="C8793">
        <v>119.51</v>
      </c>
      <c r="D8793">
        <f t="shared" si="137"/>
        <v>149.4</v>
      </c>
    </row>
    <row r="8794" spans="1:4" x14ac:dyDescent="0.25">
      <c r="A8794" s="1">
        <v>45462.005925925929</v>
      </c>
      <c r="B8794">
        <v>30.09</v>
      </c>
      <c r="C8794">
        <v>119.12</v>
      </c>
      <c r="D8794">
        <f t="shared" si="137"/>
        <v>149.21</v>
      </c>
    </row>
    <row r="8795" spans="1:4" x14ac:dyDescent="0.25">
      <c r="A8795" s="1">
        <v>45461.984849537039</v>
      </c>
      <c r="B8795">
        <v>29.3</v>
      </c>
      <c r="C8795">
        <v>120.19</v>
      </c>
      <c r="D8795">
        <f t="shared" si="137"/>
        <v>149.49</v>
      </c>
    </row>
    <row r="8796" spans="1:4" x14ac:dyDescent="0.25">
      <c r="A8796" s="1">
        <v>45461.964039351849</v>
      </c>
      <c r="B8796">
        <v>29.74</v>
      </c>
      <c r="C8796">
        <v>120.46</v>
      </c>
      <c r="D8796">
        <f t="shared" si="137"/>
        <v>150.19999999999999</v>
      </c>
    </row>
    <row r="8797" spans="1:4" x14ac:dyDescent="0.25">
      <c r="A8797" s="1">
        <v>45461.943252314813</v>
      </c>
      <c r="B8797">
        <v>30.35</v>
      </c>
      <c r="C8797">
        <v>119.98</v>
      </c>
      <c r="D8797">
        <f t="shared" si="137"/>
        <v>150.33000000000001</v>
      </c>
    </row>
    <row r="8798" spans="1:4" x14ac:dyDescent="0.25">
      <c r="A8798" s="1">
        <v>45461.921678240738</v>
      </c>
      <c r="B8798">
        <v>30.45</v>
      </c>
      <c r="C8798">
        <v>120.5</v>
      </c>
      <c r="D8798">
        <f t="shared" si="137"/>
        <v>150.94999999999999</v>
      </c>
    </row>
    <row r="8799" spans="1:4" x14ac:dyDescent="0.25">
      <c r="A8799" s="1">
        <v>45461.900983796295</v>
      </c>
      <c r="B8799">
        <v>31.55</v>
      </c>
      <c r="C8799">
        <v>120.26</v>
      </c>
      <c r="D8799">
        <f t="shared" si="137"/>
        <v>151.81</v>
      </c>
    </row>
    <row r="8800" spans="1:4" x14ac:dyDescent="0.25">
      <c r="A8800" s="1">
        <v>45461.880555555559</v>
      </c>
      <c r="B8800">
        <v>32.299999999999997</v>
      </c>
      <c r="C8800">
        <v>120.31</v>
      </c>
      <c r="D8800">
        <f t="shared" si="137"/>
        <v>152.61000000000001</v>
      </c>
    </row>
    <row r="8801" spans="1:4" x14ac:dyDescent="0.25">
      <c r="A8801" s="1">
        <v>45461.859664351854</v>
      </c>
      <c r="B8801">
        <v>32.42</v>
      </c>
      <c r="C8801">
        <v>120.43</v>
      </c>
      <c r="D8801">
        <f t="shared" si="137"/>
        <v>152.85000000000002</v>
      </c>
    </row>
    <row r="8802" spans="1:4" x14ac:dyDescent="0.25">
      <c r="A8802" s="1">
        <v>45461.838518518518</v>
      </c>
      <c r="B8802">
        <v>32.04</v>
      </c>
      <c r="C8802">
        <v>120.48</v>
      </c>
      <c r="D8802">
        <f t="shared" si="137"/>
        <v>152.52000000000001</v>
      </c>
    </row>
    <row r="8803" spans="1:4" x14ac:dyDescent="0.25">
      <c r="A8803" s="1">
        <v>45461.819004629629</v>
      </c>
      <c r="B8803">
        <v>34.07</v>
      </c>
      <c r="C8803">
        <v>120.25</v>
      </c>
      <c r="D8803">
        <f t="shared" si="137"/>
        <v>154.32</v>
      </c>
    </row>
    <row r="8804" spans="1:4" x14ac:dyDescent="0.25">
      <c r="A8804" s="1">
        <v>45461.797951388886</v>
      </c>
      <c r="B8804">
        <v>34.93</v>
      </c>
      <c r="C8804">
        <v>119.98</v>
      </c>
      <c r="D8804">
        <f t="shared" si="137"/>
        <v>154.91</v>
      </c>
    </row>
    <row r="8805" spans="1:4" x14ac:dyDescent="0.25">
      <c r="A8805" s="1">
        <v>45461.776863425926</v>
      </c>
      <c r="B8805">
        <v>34.75</v>
      </c>
      <c r="C8805">
        <v>120.28</v>
      </c>
      <c r="D8805">
        <f t="shared" si="137"/>
        <v>155.03</v>
      </c>
    </row>
    <row r="8806" spans="1:4" x14ac:dyDescent="0.25">
      <c r="A8806" s="1">
        <v>45461.755567129629</v>
      </c>
      <c r="B8806">
        <v>33.479999999999997</v>
      </c>
      <c r="C8806">
        <v>119.9</v>
      </c>
      <c r="D8806">
        <f t="shared" si="137"/>
        <v>153.38</v>
      </c>
    </row>
    <row r="8807" spans="1:4" x14ac:dyDescent="0.25">
      <c r="A8807" s="1">
        <v>45461.735439814816</v>
      </c>
      <c r="B8807">
        <v>33.700000000000003</v>
      </c>
      <c r="C8807">
        <v>119.72</v>
      </c>
      <c r="D8807">
        <f t="shared" si="137"/>
        <v>153.42000000000002</v>
      </c>
    </row>
    <row r="8808" spans="1:4" x14ac:dyDescent="0.25">
      <c r="A8808" s="1">
        <v>45461.714097222219</v>
      </c>
      <c r="B8808">
        <v>34.01</v>
      </c>
      <c r="C8808">
        <v>119.84</v>
      </c>
      <c r="D8808">
        <f t="shared" si="137"/>
        <v>153.85</v>
      </c>
    </row>
    <row r="8809" spans="1:4" x14ac:dyDescent="0.25">
      <c r="A8809" s="1">
        <v>45461.692835648151</v>
      </c>
      <c r="B8809">
        <v>35.08</v>
      </c>
      <c r="C8809">
        <v>119.79</v>
      </c>
      <c r="D8809">
        <f t="shared" si="137"/>
        <v>154.87</v>
      </c>
    </row>
    <row r="8810" spans="1:4" x14ac:dyDescent="0.25">
      <c r="A8810" s="1">
        <v>45461.671863425923</v>
      </c>
      <c r="B8810">
        <v>33.92</v>
      </c>
      <c r="C8810">
        <v>119.77</v>
      </c>
      <c r="D8810">
        <f t="shared" si="137"/>
        <v>153.69</v>
      </c>
    </row>
    <row r="8811" spans="1:4" x14ac:dyDescent="0.25">
      <c r="A8811" s="1">
        <v>45461.651087962964</v>
      </c>
      <c r="B8811">
        <v>32.590000000000003</v>
      </c>
      <c r="C8811">
        <v>119.74</v>
      </c>
      <c r="D8811">
        <f t="shared" si="137"/>
        <v>152.32999999999998</v>
      </c>
    </row>
    <row r="8812" spans="1:4" x14ac:dyDescent="0.25">
      <c r="A8812" s="1">
        <v>45461.630335648151</v>
      </c>
      <c r="B8812">
        <v>34.380000000000003</v>
      </c>
      <c r="C8812">
        <v>119.29</v>
      </c>
      <c r="D8812">
        <f t="shared" si="137"/>
        <v>153.67000000000002</v>
      </c>
    </row>
    <row r="8813" spans="1:4" x14ac:dyDescent="0.25">
      <c r="A8813" s="1">
        <v>45461.609699074077</v>
      </c>
      <c r="B8813">
        <v>35</v>
      </c>
      <c r="C8813">
        <v>119.32</v>
      </c>
      <c r="D8813">
        <f t="shared" si="137"/>
        <v>154.32</v>
      </c>
    </row>
    <row r="8814" spans="1:4" x14ac:dyDescent="0.25">
      <c r="A8814" s="1">
        <v>45461.58898148148</v>
      </c>
      <c r="B8814">
        <v>34.409999999999997</v>
      </c>
      <c r="C8814">
        <v>119.65</v>
      </c>
      <c r="D8814">
        <f t="shared" si="137"/>
        <v>154.06</v>
      </c>
    </row>
    <row r="8815" spans="1:4" x14ac:dyDescent="0.25">
      <c r="A8815" s="1">
        <v>45461.567939814813</v>
      </c>
      <c r="B8815">
        <v>31.61</v>
      </c>
      <c r="C8815">
        <v>119.48</v>
      </c>
      <c r="D8815">
        <f t="shared" si="137"/>
        <v>151.09</v>
      </c>
    </row>
    <row r="8816" spans="1:4" x14ac:dyDescent="0.25">
      <c r="A8816" s="1">
        <v>45461.547326388885</v>
      </c>
      <c r="B8816">
        <v>31.93</v>
      </c>
      <c r="C8816">
        <v>119.59</v>
      </c>
      <c r="D8816">
        <f t="shared" si="137"/>
        <v>151.52000000000001</v>
      </c>
    </row>
    <row r="8817" spans="1:4" x14ac:dyDescent="0.25">
      <c r="A8817" s="1">
        <v>45461.526076388887</v>
      </c>
      <c r="B8817">
        <v>32.76</v>
      </c>
      <c r="C8817">
        <v>119.86</v>
      </c>
      <c r="D8817">
        <f t="shared" si="137"/>
        <v>152.62</v>
      </c>
    </row>
    <row r="8818" spans="1:4" x14ac:dyDescent="0.25">
      <c r="A8818" s="1">
        <v>45461.505266203705</v>
      </c>
      <c r="B8818">
        <v>32.020000000000003</v>
      </c>
      <c r="C8818">
        <v>119.73</v>
      </c>
      <c r="D8818">
        <f t="shared" si="137"/>
        <v>151.75</v>
      </c>
    </row>
    <row r="8819" spans="1:4" x14ac:dyDescent="0.25">
      <c r="A8819" s="1">
        <v>45461.484652777777</v>
      </c>
      <c r="B8819">
        <v>33.03</v>
      </c>
      <c r="C8819">
        <v>119.52</v>
      </c>
      <c r="D8819">
        <f t="shared" si="137"/>
        <v>152.55000000000001</v>
      </c>
    </row>
    <row r="8820" spans="1:4" x14ac:dyDescent="0.25">
      <c r="A8820" s="1">
        <v>45461.470902777779</v>
      </c>
      <c r="B8820">
        <v>33.619999999999997</v>
      </c>
      <c r="C8820">
        <v>119.65</v>
      </c>
      <c r="D8820">
        <f t="shared" si="137"/>
        <v>153.27000000000001</v>
      </c>
    </row>
    <row r="8821" spans="1:4" x14ac:dyDescent="0.25">
      <c r="A8821" s="1">
        <v>45461.443078703705</v>
      </c>
      <c r="B8821">
        <v>31.79</v>
      </c>
      <c r="C8821">
        <v>119.59</v>
      </c>
      <c r="D8821">
        <f t="shared" si="137"/>
        <v>151.38</v>
      </c>
    </row>
    <row r="8822" spans="1:4" x14ac:dyDescent="0.25">
      <c r="A8822" s="1">
        <v>45461.422824074078</v>
      </c>
      <c r="B8822">
        <v>33.08</v>
      </c>
      <c r="C8822">
        <v>119.45</v>
      </c>
      <c r="D8822">
        <f t="shared" si="137"/>
        <v>152.53</v>
      </c>
    </row>
    <row r="8823" spans="1:4" x14ac:dyDescent="0.25">
      <c r="A8823" s="1">
        <v>45461.401585648149</v>
      </c>
      <c r="B8823">
        <v>32.880000000000003</v>
      </c>
      <c r="C8823">
        <v>118.62</v>
      </c>
      <c r="D8823">
        <f t="shared" si="137"/>
        <v>151.5</v>
      </c>
    </row>
    <row r="8824" spans="1:4" x14ac:dyDescent="0.25">
      <c r="A8824" s="1">
        <v>45461.381377314814</v>
      </c>
      <c r="B8824">
        <v>33.58</v>
      </c>
      <c r="C8824">
        <v>118.52</v>
      </c>
      <c r="D8824">
        <f t="shared" si="137"/>
        <v>152.1</v>
      </c>
    </row>
    <row r="8825" spans="1:4" x14ac:dyDescent="0.25">
      <c r="A8825" s="1">
        <v>45461.360185185185</v>
      </c>
      <c r="B8825">
        <v>34.619999999999997</v>
      </c>
      <c r="C8825">
        <v>119.32</v>
      </c>
      <c r="D8825">
        <f t="shared" si="137"/>
        <v>153.94</v>
      </c>
    </row>
    <row r="8826" spans="1:4" x14ac:dyDescent="0.25">
      <c r="A8826" s="1">
        <v>45461.340162037035</v>
      </c>
      <c r="B8826">
        <v>34</v>
      </c>
      <c r="C8826">
        <v>119.33</v>
      </c>
      <c r="D8826">
        <f t="shared" si="137"/>
        <v>153.32999999999998</v>
      </c>
    </row>
    <row r="8827" spans="1:4" x14ac:dyDescent="0.25">
      <c r="A8827" s="1">
        <v>45461.318240740744</v>
      </c>
      <c r="B8827">
        <v>34.26</v>
      </c>
      <c r="C8827">
        <v>120.02</v>
      </c>
      <c r="D8827">
        <f t="shared" si="137"/>
        <v>154.28</v>
      </c>
    </row>
    <row r="8828" spans="1:4" x14ac:dyDescent="0.25">
      <c r="A8828" s="1">
        <v>45461.2971875</v>
      </c>
      <c r="B8828">
        <v>35.46</v>
      </c>
      <c r="C8828">
        <v>117.84</v>
      </c>
      <c r="D8828">
        <f t="shared" si="137"/>
        <v>153.30000000000001</v>
      </c>
    </row>
    <row r="8829" spans="1:4" x14ac:dyDescent="0.25">
      <c r="A8829" s="1">
        <v>45461.276365740741</v>
      </c>
      <c r="B8829">
        <v>33.44</v>
      </c>
      <c r="C8829">
        <v>118.48</v>
      </c>
      <c r="D8829">
        <f t="shared" si="137"/>
        <v>151.92000000000002</v>
      </c>
    </row>
    <row r="8830" spans="1:4" x14ac:dyDescent="0.25">
      <c r="A8830" s="1">
        <v>45461.255694444444</v>
      </c>
      <c r="B8830">
        <v>33.54</v>
      </c>
      <c r="C8830">
        <v>118.39</v>
      </c>
      <c r="D8830">
        <f t="shared" si="137"/>
        <v>151.93</v>
      </c>
    </row>
    <row r="8831" spans="1:4" x14ac:dyDescent="0.25">
      <c r="A8831" s="1">
        <v>45461.234849537039</v>
      </c>
      <c r="B8831">
        <v>34.65</v>
      </c>
      <c r="C8831">
        <v>119.17</v>
      </c>
      <c r="D8831">
        <f t="shared" si="137"/>
        <v>153.82</v>
      </c>
    </row>
    <row r="8832" spans="1:4" x14ac:dyDescent="0.25">
      <c r="A8832" s="1">
        <v>45461.213645833333</v>
      </c>
      <c r="B8832">
        <v>34.880000000000003</v>
      </c>
      <c r="C8832">
        <v>119.43</v>
      </c>
      <c r="D8832">
        <f t="shared" si="137"/>
        <v>154.31</v>
      </c>
    </row>
    <row r="8833" spans="1:4" x14ac:dyDescent="0.25">
      <c r="A8833" s="1">
        <v>45461.192731481482</v>
      </c>
      <c r="B8833">
        <v>34.82</v>
      </c>
      <c r="C8833">
        <v>118.5</v>
      </c>
      <c r="D8833">
        <f t="shared" si="137"/>
        <v>153.32</v>
      </c>
    </row>
    <row r="8834" spans="1:4" x14ac:dyDescent="0.25">
      <c r="A8834" s="1">
        <v>45461.172222222223</v>
      </c>
      <c r="B8834">
        <v>34.74</v>
      </c>
      <c r="C8834">
        <v>118.46</v>
      </c>
      <c r="D8834">
        <f t="shared" si="137"/>
        <v>153.19999999999999</v>
      </c>
    </row>
    <row r="8835" spans="1:4" x14ac:dyDescent="0.25">
      <c r="A8835" s="1">
        <v>45461.151331018518</v>
      </c>
      <c r="B8835">
        <v>34.82</v>
      </c>
      <c r="C8835">
        <v>119.01</v>
      </c>
      <c r="D8835">
        <f t="shared" ref="D8835:D8898" si="138">SUM(B8835:C8835)</f>
        <v>153.83000000000001</v>
      </c>
    </row>
    <row r="8836" spans="1:4" x14ac:dyDescent="0.25">
      <c r="A8836" s="1">
        <v>45461.130671296298</v>
      </c>
      <c r="B8836">
        <v>35.369999999999997</v>
      </c>
      <c r="C8836">
        <v>118.75</v>
      </c>
      <c r="D8836">
        <f t="shared" si="138"/>
        <v>154.12</v>
      </c>
    </row>
    <row r="8837" spans="1:4" x14ac:dyDescent="0.25">
      <c r="A8837" s="1">
        <v>45461.109675925924</v>
      </c>
      <c r="B8837">
        <v>35.74</v>
      </c>
      <c r="C8837">
        <v>119.39</v>
      </c>
      <c r="D8837">
        <f t="shared" si="138"/>
        <v>155.13</v>
      </c>
    </row>
    <row r="8838" spans="1:4" x14ac:dyDescent="0.25">
      <c r="A8838" s="1">
        <v>45461.08871527778</v>
      </c>
      <c r="B8838">
        <v>34.71</v>
      </c>
      <c r="C8838">
        <v>119.55</v>
      </c>
      <c r="D8838">
        <f t="shared" si="138"/>
        <v>154.26</v>
      </c>
    </row>
    <row r="8839" spans="1:4" x14ac:dyDescent="0.25">
      <c r="A8839" s="1">
        <v>45461.068287037036</v>
      </c>
      <c r="B8839">
        <v>34.119999999999997</v>
      </c>
      <c r="C8839">
        <v>119.25</v>
      </c>
      <c r="D8839">
        <f t="shared" si="138"/>
        <v>153.37</v>
      </c>
    </row>
    <row r="8840" spans="1:4" x14ac:dyDescent="0.25">
      <c r="A8840" s="1">
        <v>45461.047372685185</v>
      </c>
      <c r="B8840">
        <v>34.9</v>
      </c>
      <c r="C8840">
        <v>120.04</v>
      </c>
      <c r="D8840">
        <f t="shared" si="138"/>
        <v>154.94</v>
      </c>
    </row>
    <row r="8841" spans="1:4" x14ac:dyDescent="0.25">
      <c r="A8841" s="1">
        <v>45461.026307870372</v>
      </c>
      <c r="B8841">
        <v>34.43</v>
      </c>
      <c r="C8841">
        <v>119.88</v>
      </c>
      <c r="D8841">
        <f t="shared" si="138"/>
        <v>154.31</v>
      </c>
    </row>
    <row r="8842" spans="1:4" x14ac:dyDescent="0.25">
      <c r="A8842" s="1">
        <v>45461.005682870367</v>
      </c>
      <c r="B8842">
        <v>34.9</v>
      </c>
      <c r="C8842">
        <v>119.85</v>
      </c>
      <c r="D8842">
        <f t="shared" si="138"/>
        <v>154.75</v>
      </c>
    </row>
    <row r="8843" spans="1:4" x14ac:dyDescent="0.25">
      <c r="A8843" s="1">
        <v>45460.984699074077</v>
      </c>
      <c r="B8843">
        <v>35.200000000000003</v>
      </c>
      <c r="C8843">
        <v>119.67</v>
      </c>
      <c r="D8843">
        <f t="shared" si="138"/>
        <v>154.87</v>
      </c>
    </row>
    <row r="8844" spans="1:4" x14ac:dyDescent="0.25">
      <c r="A8844" s="1">
        <v>45460.964189814818</v>
      </c>
      <c r="B8844">
        <v>35.74</v>
      </c>
      <c r="C8844">
        <v>119.59</v>
      </c>
      <c r="D8844">
        <f t="shared" si="138"/>
        <v>155.33000000000001</v>
      </c>
    </row>
    <row r="8845" spans="1:4" x14ac:dyDescent="0.25">
      <c r="A8845" s="1">
        <v>45460.943310185183</v>
      </c>
      <c r="B8845">
        <v>36.14</v>
      </c>
      <c r="C8845">
        <v>119.32</v>
      </c>
      <c r="D8845">
        <f t="shared" si="138"/>
        <v>155.45999999999998</v>
      </c>
    </row>
    <row r="8846" spans="1:4" x14ac:dyDescent="0.25">
      <c r="A8846" s="1">
        <v>45460.922650462962</v>
      </c>
      <c r="B8846">
        <v>35.479999999999997</v>
      </c>
      <c r="C8846">
        <v>119.31</v>
      </c>
      <c r="D8846">
        <f t="shared" si="138"/>
        <v>154.79</v>
      </c>
    </row>
    <row r="8847" spans="1:4" x14ac:dyDescent="0.25">
      <c r="A8847" s="1">
        <v>45460.881111111114</v>
      </c>
      <c r="B8847">
        <v>36.93</v>
      </c>
      <c r="C8847">
        <v>119.54</v>
      </c>
      <c r="D8847">
        <f t="shared" si="138"/>
        <v>156.47</v>
      </c>
    </row>
    <row r="8848" spans="1:4" x14ac:dyDescent="0.25">
      <c r="A8848" s="1">
        <v>45460.859907407408</v>
      </c>
      <c r="B8848">
        <v>37.85</v>
      </c>
      <c r="C8848">
        <v>119.3</v>
      </c>
      <c r="D8848">
        <f t="shared" si="138"/>
        <v>157.15</v>
      </c>
    </row>
    <row r="8849" spans="1:4" x14ac:dyDescent="0.25">
      <c r="A8849" s="1">
        <v>45460.839571759258</v>
      </c>
      <c r="B8849">
        <v>39.06</v>
      </c>
      <c r="C8849">
        <v>119.33</v>
      </c>
      <c r="D8849">
        <f t="shared" si="138"/>
        <v>158.38999999999999</v>
      </c>
    </row>
    <row r="8850" spans="1:4" x14ac:dyDescent="0.25">
      <c r="A8850" s="1">
        <v>45460.818935185183</v>
      </c>
      <c r="B8850">
        <v>39.46</v>
      </c>
      <c r="C8850">
        <v>119.63</v>
      </c>
      <c r="D8850">
        <f t="shared" si="138"/>
        <v>159.09</v>
      </c>
    </row>
    <row r="8851" spans="1:4" x14ac:dyDescent="0.25">
      <c r="A8851" s="1">
        <v>45460.798449074071</v>
      </c>
      <c r="B8851">
        <v>40.619999999999997</v>
      </c>
      <c r="C8851">
        <v>118.78</v>
      </c>
      <c r="D8851">
        <f t="shared" si="138"/>
        <v>159.4</v>
      </c>
    </row>
    <row r="8852" spans="1:4" x14ac:dyDescent="0.25">
      <c r="A8852" s="1">
        <v>45460.75708333333</v>
      </c>
      <c r="B8852">
        <v>43.32</v>
      </c>
      <c r="C8852">
        <v>118.88</v>
      </c>
      <c r="D8852">
        <f t="shared" si="138"/>
        <v>162.19999999999999</v>
      </c>
    </row>
    <row r="8853" spans="1:4" x14ac:dyDescent="0.25">
      <c r="A8853" s="1">
        <v>45460.735486111109</v>
      </c>
      <c r="B8853">
        <v>42.66</v>
      </c>
      <c r="C8853">
        <v>118.51</v>
      </c>
      <c r="D8853">
        <f t="shared" si="138"/>
        <v>161.17000000000002</v>
      </c>
    </row>
    <row r="8854" spans="1:4" x14ac:dyDescent="0.25">
      <c r="A8854" s="1">
        <v>45460.714548611111</v>
      </c>
      <c r="B8854">
        <v>43.55</v>
      </c>
      <c r="C8854">
        <v>118.83</v>
      </c>
      <c r="D8854">
        <f t="shared" si="138"/>
        <v>162.38</v>
      </c>
    </row>
    <row r="8855" spans="1:4" x14ac:dyDescent="0.25">
      <c r="A8855" s="1">
        <v>45460.693182870367</v>
      </c>
      <c r="B8855">
        <v>40.14</v>
      </c>
      <c r="C8855">
        <v>118.24</v>
      </c>
      <c r="D8855">
        <f t="shared" si="138"/>
        <v>158.38</v>
      </c>
    </row>
    <row r="8856" spans="1:4" x14ac:dyDescent="0.25">
      <c r="A8856" s="1">
        <v>45460.671944444446</v>
      </c>
      <c r="B8856">
        <v>42.92</v>
      </c>
      <c r="C8856">
        <v>118.37</v>
      </c>
      <c r="D8856">
        <f t="shared" si="138"/>
        <v>161.29000000000002</v>
      </c>
    </row>
    <row r="8857" spans="1:4" x14ac:dyDescent="0.25">
      <c r="A8857" s="1">
        <v>45460.651446759257</v>
      </c>
      <c r="B8857">
        <v>41.92</v>
      </c>
      <c r="C8857">
        <v>118.41</v>
      </c>
      <c r="D8857">
        <f t="shared" si="138"/>
        <v>160.32999999999998</v>
      </c>
    </row>
    <row r="8858" spans="1:4" x14ac:dyDescent="0.25">
      <c r="A8858" s="1">
        <v>45460.630624999998</v>
      </c>
      <c r="B8858">
        <v>41.17</v>
      </c>
      <c r="C8858">
        <v>118.47</v>
      </c>
      <c r="D8858">
        <f t="shared" si="138"/>
        <v>159.63999999999999</v>
      </c>
    </row>
    <row r="8859" spans="1:4" x14ac:dyDescent="0.25">
      <c r="A8859" s="1">
        <v>45460.609560185185</v>
      </c>
      <c r="B8859">
        <v>40.97</v>
      </c>
      <c r="C8859">
        <v>118.08</v>
      </c>
      <c r="D8859">
        <f t="shared" si="138"/>
        <v>159.05000000000001</v>
      </c>
    </row>
    <row r="8860" spans="1:4" x14ac:dyDescent="0.25">
      <c r="A8860" s="1">
        <v>45460.58902777778</v>
      </c>
      <c r="B8860">
        <v>38.33</v>
      </c>
      <c r="C8860">
        <v>118.55</v>
      </c>
      <c r="D8860">
        <f t="shared" si="138"/>
        <v>156.88</v>
      </c>
    </row>
    <row r="8861" spans="1:4" x14ac:dyDescent="0.25">
      <c r="A8861" s="1">
        <v>45460.568252314813</v>
      </c>
      <c r="B8861">
        <v>40</v>
      </c>
      <c r="C8861">
        <v>118.63</v>
      </c>
      <c r="D8861">
        <f t="shared" si="138"/>
        <v>158.63</v>
      </c>
    </row>
    <row r="8862" spans="1:4" x14ac:dyDescent="0.25">
      <c r="A8862" s="1">
        <v>45460.547766203701</v>
      </c>
      <c r="B8862">
        <v>39.85</v>
      </c>
      <c r="C8862">
        <v>118.11</v>
      </c>
      <c r="D8862">
        <f t="shared" si="138"/>
        <v>157.96</v>
      </c>
    </row>
    <row r="8863" spans="1:4" x14ac:dyDescent="0.25">
      <c r="A8863" s="1">
        <v>45460.526296296295</v>
      </c>
      <c r="B8863">
        <v>43.32</v>
      </c>
      <c r="C8863">
        <v>118.38</v>
      </c>
      <c r="D8863">
        <f t="shared" si="138"/>
        <v>161.69999999999999</v>
      </c>
    </row>
    <row r="8864" spans="1:4" x14ac:dyDescent="0.25">
      <c r="A8864" s="1">
        <v>45460.50577546296</v>
      </c>
      <c r="B8864">
        <v>40.67</v>
      </c>
      <c r="C8864">
        <v>118.33</v>
      </c>
      <c r="D8864">
        <f t="shared" si="138"/>
        <v>159</v>
      </c>
    </row>
    <row r="8865" spans="1:4" x14ac:dyDescent="0.25">
      <c r="A8865" s="1">
        <v>45460.484444444446</v>
      </c>
      <c r="B8865">
        <v>39.85</v>
      </c>
      <c r="C8865">
        <v>118.16</v>
      </c>
      <c r="D8865">
        <f t="shared" si="138"/>
        <v>158.01</v>
      </c>
    </row>
    <row r="8866" spans="1:4" x14ac:dyDescent="0.25">
      <c r="A8866" s="1">
        <v>45460.463634259257</v>
      </c>
      <c r="B8866">
        <v>39.32</v>
      </c>
      <c r="C8866">
        <v>118.53</v>
      </c>
      <c r="D8866">
        <f t="shared" si="138"/>
        <v>157.85</v>
      </c>
    </row>
    <row r="8867" spans="1:4" x14ac:dyDescent="0.25">
      <c r="A8867" s="1">
        <v>45460.442974537036</v>
      </c>
      <c r="B8867">
        <v>38.479999999999997</v>
      </c>
      <c r="C8867">
        <v>118.54</v>
      </c>
      <c r="D8867">
        <f t="shared" si="138"/>
        <v>157.02000000000001</v>
      </c>
    </row>
    <row r="8868" spans="1:4" x14ac:dyDescent="0.25">
      <c r="A8868" s="1">
        <v>45460.422488425924</v>
      </c>
      <c r="B8868">
        <v>38.44</v>
      </c>
      <c r="C8868">
        <v>118.31</v>
      </c>
      <c r="D8868">
        <f t="shared" si="138"/>
        <v>156.75</v>
      </c>
    </row>
    <row r="8869" spans="1:4" x14ac:dyDescent="0.25">
      <c r="A8869" s="1">
        <v>45460.401435185187</v>
      </c>
      <c r="B8869">
        <v>37.64</v>
      </c>
      <c r="C8869">
        <v>118.4</v>
      </c>
      <c r="D8869">
        <f t="shared" si="138"/>
        <v>156.04000000000002</v>
      </c>
    </row>
    <row r="8870" spans="1:4" x14ac:dyDescent="0.25">
      <c r="A8870" s="1">
        <v>45460.380752314813</v>
      </c>
      <c r="B8870">
        <v>40.25</v>
      </c>
      <c r="C8870">
        <v>118.8</v>
      </c>
      <c r="D8870">
        <f t="shared" si="138"/>
        <v>159.05000000000001</v>
      </c>
    </row>
    <row r="8871" spans="1:4" x14ac:dyDescent="0.25">
      <c r="A8871" s="1">
        <v>45460.359837962962</v>
      </c>
      <c r="B8871">
        <v>37.94</v>
      </c>
      <c r="C8871">
        <v>118.75</v>
      </c>
      <c r="D8871">
        <f t="shared" si="138"/>
        <v>156.69</v>
      </c>
    </row>
    <row r="8872" spans="1:4" x14ac:dyDescent="0.25">
      <c r="A8872" s="1">
        <v>45460.339131944442</v>
      </c>
      <c r="B8872">
        <v>39.47</v>
      </c>
      <c r="C8872">
        <v>118.29</v>
      </c>
      <c r="D8872">
        <f t="shared" si="138"/>
        <v>157.76</v>
      </c>
    </row>
    <row r="8873" spans="1:4" x14ac:dyDescent="0.25">
      <c r="A8873" s="1">
        <v>45460.31821759259</v>
      </c>
      <c r="B8873">
        <v>38.74</v>
      </c>
      <c r="C8873">
        <v>119.08</v>
      </c>
      <c r="D8873">
        <f t="shared" si="138"/>
        <v>157.82</v>
      </c>
    </row>
    <row r="8874" spans="1:4" x14ac:dyDescent="0.25">
      <c r="A8874" s="1">
        <v>45460.297175925924</v>
      </c>
      <c r="B8874">
        <v>36.4</v>
      </c>
      <c r="C8874">
        <v>119.87</v>
      </c>
      <c r="D8874">
        <f t="shared" si="138"/>
        <v>156.27000000000001</v>
      </c>
    </row>
    <row r="8875" spans="1:4" x14ac:dyDescent="0.25">
      <c r="A8875" s="1">
        <v>45460.276782407411</v>
      </c>
      <c r="B8875">
        <v>36.71</v>
      </c>
      <c r="C8875">
        <v>118.44</v>
      </c>
      <c r="D8875">
        <f t="shared" si="138"/>
        <v>155.15</v>
      </c>
    </row>
    <row r="8876" spans="1:4" x14ac:dyDescent="0.25">
      <c r="A8876" s="1">
        <v>45460.256018518521</v>
      </c>
      <c r="B8876">
        <v>36.270000000000003</v>
      </c>
      <c r="C8876">
        <v>119.8</v>
      </c>
      <c r="D8876">
        <f t="shared" si="138"/>
        <v>156.07</v>
      </c>
    </row>
    <row r="8877" spans="1:4" x14ac:dyDescent="0.25">
      <c r="A8877" s="1">
        <v>45460.23537037037</v>
      </c>
      <c r="B8877">
        <v>36.57</v>
      </c>
      <c r="C8877">
        <v>119.33</v>
      </c>
      <c r="D8877">
        <f t="shared" si="138"/>
        <v>155.9</v>
      </c>
    </row>
    <row r="8878" spans="1:4" x14ac:dyDescent="0.25">
      <c r="A8878" s="1">
        <v>45460.214398148149</v>
      </c>
      <c r="B8878">
        <v>36.17</v>
      </c>
      <c r="C8878">
        <v>119.51</v>
      </c>
      <c r="D8878">
        <f t="shared" si="138"/>
        <v>155.68</v>
      </c>
    </row>
    <row r="8879" spans="1:4" x14ac:dyDescent="0.25">
      <c r="A8879" s="1">
        <v>45460.193819444445</v>
      </c>
      <c r="B8879">
        <v>36.520000000000003</v>
      </c>
      <c r="C8879">
        <v>119.44</v>
      </c>
      <c r="D8879">
        <f t="shared" si="138"/>
        <v>155.96</v>
      </c>
    </row>
    <row r="8880" spans="1:4" x14ac:dyDescent="0.25">
      <c r="A8880" s="1">
        <v>45460.172523148147</v>
      </c>
      <c r="B8880">
        <v>36.24</v>
      </c>
      <c r="C8880">
        <v>120.12</v>
      </c>
      <c r="D8880">
        <f t="shared" si="138"/>
        <v>156.36000000000001</v>
      </c>
    </row>
    <row r="8881" spans="1:4" x14ac:dyDescent="0.25">
      <c r="A8881" s="1">
        <v>45460.151770833334</v>
      </c>
      <c r="B8881">
        <v>36.29</v>
      </c>
      <c r="C8881">
        <v>120.38</v>
      </c>
      <c r="D8881">
        <f t="shared" si="138"/>
        <v>156.66999999999999</v>
      </c>
    </row>
    <row r="8882" spans="1:4" x14ac:dyDescent="0.25">
      <c r="A8882" s="1">
        <v>45460.13076388889</v>
      </c>
      <c r="B8882">
        <v>37.200000000000003</v>
      </c>
      <c r="C8882">
        <v>120.56</v>
      </c>
      <c r="D8882">
        <f t="shared" si="138"/>
        <v>157.76</v>
      </c>
    </row>
    <row r="8883" spans="1:4" x14ac:dyDescent="0.25">
      <c r="A8883" s="1">
        <v>45460.110520833332</v>
      </c>
      <c r="B8883">
        <v>36.950000000000003</v>
      </c>
      <c r="C8883">
        <v>121.25</v>
      </c>
      <c r="D8883">
        <f t="shared" si="138"/>
        <v>158.19999999999999</v>
      </c>
    </row>
    <row r="8884" spans="1:4" x14ac:dyDescent="0.25">
      <c r="A8884" s="1">
        <v>45460.089907407404</v>
      </c>
      <c r="B8884">
        <v>36.79</v>
      </c>
      <c r="C8884">
        <v>120.99</v>
      </c>
      <c r="D8884">
        <f t="shared" si="138"/>
        <v>157.78</v>
      </c>
    </row>
    <row r="8885" spans="1:4" x14ac:dyDescent="0.25">
      <c r="A8885" s="1">
        <v>45460.068333333336</v>
      </c>
      <c r="B8885">
        <v>36.54</v>
      </c>
      <c r="C8885">
        <v>120.42</v>
      </c>
      <c r="D8885">
        <f t="shared" si="138"/>
        <v>156.96</v>
      </c>
    </row>
    <row r="8886" spans="1:4" x14ac:dyDescent="0.25">
      <c r="A8886" s="1">
        <v>45460.047615740739</v>
      </c>
      <c r="B8886">
        <v>36.44</v>
      </c>
      <c r="C8886">
        <v>120.84</v>
      </c>
      <c r="D8886">
        <f t="shared" si="138"/>
        <v>157.28</v>
      </c>
    </row>
    <row r="8887" spans="1:4" x14ac:dyDescent="0.25">
      <c r="A8887" s="1">
        <v>45460.027291666665</v>
      </c>
      <c r="B8887">
        <v>36.619999999999997</v>
      </c>
      <c r="C8887">
        <v>120.52</v>
      </c>
      <c r="D8887">
        <f t="shared" si="138"/>
        <v>157.13999999999999</v>
      </c>
    </row>
    <row r="8888" spans="1:4" x14ac:dyDescent="0.25">
      <c r="A8888" s="1">
        <v>45460.006354166668</v>
      </c>
      <c r="B8888">
        <v>36.9</v>
      </c>
      <c r="C8888">
        <v>121</v>
      </c>
      <c r="D8888">
        <f t="shared" si="138"/>
        <v>157.9</v>
      </c>
    </row>
    <row r="8889" spans="1:4" x14ac:dyDescent="0.25">
      <c r="A8889" s="1">
        <v>45459.98537037037</v>
      </c>
      <c r="B8889">
        <v>36.4</v>
      </c>
      <c r="C8889">
        <v>120.84</v>
      </c>
      <c r="D8889">
        <f t="shared" si="138"/>
        <v>157.24</v>
      </c>
    </row>
    <row r="8890" spans="1:4" x14ac:dyDescent="0.25">
      <c r="A8890" s="1">
        <v>45459.963599537034</v>
      </c>
      <c r="B8890">
        <v>36.57</v>
      </c>
      <c r="C8890">
        <v>120.53</v>
      </c>
      <c r="D8890">
        <f t="shared" si="138"/>
        <v>157.1</v>
      </c>
    </row>
    <row r="8891" spans="1:4" x14ac:dyDescent="0.25">
      <c r="A8891" s="1">
        <v>45459.942685185182</v>
      </c>
      <c r="B8891">
        <v>36.479999999999997</v>
      </c>
      <c r="C8891">
        <v>120.83</v>
      </c>
      <c r="D8891">
        <f t="shared" si="138"/>
        <v>157.31</v>
      </c>
    </row>
    <row r="8892" spans="1:4" x14ac:dyDescent="0.25">
      <c r="A8892" s="1">
        <v>45459.922453703701</v>
      </c>
      <c r="B8892">
        <v>37.01</v>
      </c>
      <c r="C8892">
        <v>120.69</v>
      </c>
      <c r="D8892">
        <f t="shared" si="138"/>
        <v>157.69999999999999</v>
      </c>
    </row>
    <row r="8893" spans="1:4" x14ac:dyDescent="0.25">
      <c r="A8893" s="1">
        <v>45459.901747685188</v>
      </c>
      <c r="B8893">
        <v>37.44</v>
      </c>
      <c r="C8893">
        <v>120.47</v>
      </c>
      <c r="D8893">
        <f t="shared" si="138"/>
        <v>157.91</v>
      </c>
    </row>
    <row r="8894" spans="1:4" x14ac:dyDescent="0.25">
      <c r="A8894" s="1">
        <v>45459.881064814814</v>
      </c>
      <c r="B8894">
        <v>37.4</v>
      </c>
      <c r="C8894">
        <v>120.69</v>
      </c>
      <c r="D8894">
        <f t="shared" si="138"/>
        <v>158.09</v>
      </c>
    </row>
    <row r="8895" spans="1:4" x14ac:dyDescent="0.25">
      <c r="A8895" s="1">
        <v>45459.86037037037</v>
      </c>
      <c r="B8895">
        <v>38.42</v>
      </c>
      <c r="C8895">
        <v>120.24</v>
      </c>
      <c r="D8895">
        <f t="shared" si="138"/>
        <v>158.66</v>
      </c>
    </row>
    <row r="8896" spans="1:4" x14ac:dyDescent="0.25">
      <c r="A8896" s="1">
        <v>45459.839571759258</v>
      </c>
      <c r="B8896">
        <v>39.06</v>
      </c>
      <c r="C8896">
        <v>120.22</v>
      </c>
      <c r="D8896">
        <f t="shared" si="138"/>
        <v>159.28</v>
      </c>
    </row>
    <row r="8897" spans="1:4" x14ac:dyDescent="0.25">
      <c r="A8897" s="1">
        <v>45459.818831018521</v>
      </c>
      <c r="B8897">
        <v>39.020000000000003</v>
      </c>
      <c r="C8897">
        <v>120.25</v>
      </c>
      <c r="D8897">
        <f t="shared" si="138"/>
        <v>159.27000000000001</v>
      </c>
    </row>
    <row r="8898" spans="1:4" x14ac:dyDescent="0.25">
      <c r="A8898" s="1">
        <v>45459.798020833332</v>
      </c>
      <c r="B8898">
        <v>39.67</v>
      </c>
      <c r="C8898">
        <v>120.08</v>
      </c>
      <c r="D8898">
        <f t="shared" si="138"/>
        <v>159.75</v>
      </c>
    </row>
    <row r="8899" spans="1:4" x14ac:dyDescent="0.25">
      <c r="A8899" s="1">
        <v>45459.77652777778</v>
      </c>
      <c r="B8899">
        <v>39.799999999999997</v>
      </c>
      <c r="C8899">
        <v>119.61</v>
      </c>
      <c r="D8899">
        <f t="shared" ref="D8899:D8962" si="139">SUM(B8899:C8899)</f>
        <v>159.41</v>
      </c>
    </row>
    <row r="8900" spans="1:4" x14ac:dyDescent="0.25">
      <c r="A8900" s="1">
        <v>45459.755960648145</v>
      </c>
      <c r="B8900">
        <v>40.07</v>
      </c>
      <c r="C8900">
        <v>120.15</v>
      </c>
      <c r="D8900">
        <f t="shared" si="139"/>
        <v>160.22</v>
      </c>
    </row>
    <row r="8901" spans="1:4" x14ac:dyDescent="0.25">
      <c r="A8901" s="1">
        <v>45459.714872685188</v>
      </c>
      <c r="B8901">
        <v>40.86</v>
      </c>
      <c r="C8901">
        <v>119.83</v>
      </c>
      <c r="D8901">
        <f t="shared" si="139"/>
        <v>160.69</v>
      </c>
    </row>
    <row r="8902" spans="1:4" x14ac:dyDescent="0.25">
      <c r="A8902" s="1">
        <v>45459.69321759259</v>
      </c>
      <c r="B8902">
        <v>40.869999999999997</v>
      </c>
      <c r="C8902">
        <v>119.88</v>
      </c>
      <c r="D8902">
        <f t="shared" si="139"/>
        <v>160.75</v>
      </c>
    </row>
    <row r="8903" spans="1:4" x14ac:dyDescent="0.25">
      <c r="A8903" s="1">
        <v>45459.672129629631</v>
      </c>
      <c r="B8903">
        <v>41</v>
      </c>
      <c r="C8903">
        <v>119.66</v>
      </c>
      <c r="D8903">
        <f t="shared" si="139"/>
        <v>160.66</v>
      </c>
    </row>
    <row r="8904" spans="1:4" x14ac:dyDescent="0.25">
      <c r="A8904" s="1">
        <v>45459.651643518519</v>
      </c>
      <c r="B8904">
        <v>40.75</v>
      </c>
      <c r="C8904">
        <v>119.04</v>
      </c>
      <c r="D8904">
        <f t="shared" si="139"/>
        <v>159.79000000000002</v>
      </c>
    </row>
    <row r="8905" spans="1:4" x14ac:dyDescent="0.25">
      <c r="A8905" s="1">
        <v>45459.631296296298</v>
      </c>
      <c r="B8905">
        <v>41.03</v>
      </c>
      <c r="C8905">
        <v>119.48</v>
      </c>
      <c r="D8905">
        <f t="shared" si="139"/>
        <v>160.51</v>
      </c>
    </row>
    <row r="8906" spans="1:4" x14ac:dyDescent="0.25">
      <c r="A8906" s="1">
        <v>45459.609583333331</v>
      </c>
      <c r="B8906">
        <v>41.62</v>
      </c>
      <c r="C8906">
        <v>119.61</v>
      </c>
      <c r="D8906">
        <f t="shared" si="139"/>
        <v>161.22999999999999</v>
      </c>
    </row>
    <row r="8907" spans="1:4" x14ac:dyDescent="0.25">
      <c r="A8907" s="1">
        <v>45459.588518518518</v>
      </c>
      <c r="B8907">
        <v>41.8</v>
      </c>
      <c r="C8907">
        <v>119.49</v>
      </c>
      <c r="D8907">
        <f t="shared" si="139"/>
        <v>161.29</v>
      </c>
    </row>
    <row r="8908" spans="1:4" x14ac:dyDescent="0.25">
      <c r="A8908" s="1">
        <v>45459.567650462966</v>
      </c>
      <c r="B8908">
        <v>42.06</v>
      </c>
      <c r="C8908">
        <v>119.2</v>
      </c>
      <c r="D8908">
        <f t="shared" si="139"/>
        <v>161.26</v>
      </c>
    </row>
    <row r="8909" spans="1:4" x14ac:dyDescent="0.25">
      <c r="A8909" s="1">
        <v>45459.5466087963</v>
      </c>
      <c r="B8909">
        <v>42.79</v>
      </c>
      <c r="C8909">
        <v>119.48</v>
      </c>
      <c r="D8909">
        <f t="shared" si="139"/>
        <v>162.27000000000001</v>
      </c>
    </row>
    <row r="8910" spans="1:4" x14ac:dyDescent="0.25">
      <c r="A8910" s="1">
        <v>45459.525740740741</v>
      </c>
      <c r="B8910">
        <v>44.07</v>
      </c>
      <c r="C8910">
        <v>119.28</v>
      </c>
      <c r="D8910">
        <f t="shared" si="139"/>
        <v>163.35</v>
      </c>
    </row>
    <row r="8911" spans="1:4" x14ac:dyDescent="0.25">
      <c r="A8911" s="1">
        <v>45459.505219907405</v>
      </c>
      <c r="B8911">
        <v>43.32</v>
      </c>
      <c r="C8911">
        <v>119.31</v>
      </c>
      <c r="D8911">
        <f t="shared" si="139"/>
        <v>162.63</v>
      </c>
    </row>
    <row r="8912" spans="1:4" x14ac:dyDescent="0.25">
      <c r="A8912" s="1">
        <v>45459.484386574077</v>
      </c>
      <c r="B8912">
        <v>43.72</v>
      </c>
      <c r="C8912">
        <v>119.43</v>
      </c>
      <c r="D8912">
        <f t="shared" si="139"/>
        <v>163.15</v>
      </c>
    </row>
    <row r="8913" spans="1:4" x14ac:dyDescent="0.25">
      <c r="A8913" s="1">
        <v>45459.463391203702</v>
      </c>
      <c r="B8913">
        <v>43.48</v>
      </c>
      <c r="C8913">
        <v>119.18</v>
      </c>
      <c r="D8913">
        <f t="shared" si="139"/>
        <v>162.66</v>
      </c>
    </row>
    <row r="8914" spans="1:4" x14ac:dyDescent="0.25">
      <c r="A8914" s="1">
        <v>45459.442766203705</v>
      </c>
      <c r="B8914">
        <v>43.29</v>
      </c>
      <c r="C8914">
        <v>119</v>
      </c>
      <c r="D8914">
        <f t="shared" si="139"/>
        <v>162.29</v>
      </c>
    </row>
    <row r="8915" spans="1:4" x14ac:dyDescent="0.25">
      <c r="A8915" s="1">
        <v>45459.422303240739</v>
      </c>
      <c r="B8915">
        <v>43.17</v>
      </c>
      <c r="C8915">
        <v>119.22</v>
      </c>
      <c r="D8915">
        <f t="shared" si="139"/>
        <v>162.38999999999999</v>
      </c>
    </row>
    <row r="8916" spans="1:4" x14ac:dyDescent="0.25">
      <c r="A8916" s="1">
        <v>45459.401145833333</v>
      </c>
      <c r="B8916">
        <v>43.17</v>
      </c>
      <c r="C8916">
        <v>119.11</v>
      </c>
      <c r="D8916">
        <f t="shared" si="139"/>
        <v>162.28</v>
      </c>
    </row>
    <row r="8917" spans="1:4" x14ac:dyDescent="0.25">
      <c r="A8917" s="1">
        <v>45459.380057870374</v>
      </c>
      <c r="B8917">
        <v>43.1</v>
      </c>
      <c r="C8917">
        <v>119.24</v>
      </c>
      <c r="D8917">
        <f t="shared" si="139"/>
        <v>162.34</v>
      </c>
    </row>
    <row r="8918" spans="1:4" x14ac:dyDescent="0.25">
      <c r="A8918" s="1">
        <v>45459.3596875</v>
      </c>
      <c r="B8918">
        <v>43.14</v>
      </c>
      <c r="C8918">
        <v>119.08</v>
      </c>
      <c r="D8918">
        <f t="shared" si="139"/>
        <v>162.22</v>
      </c>
    </row>
    <row r="8919" spans="1:4" x14ac:dyDescent="0.25">
      <c r="A8919" s="1">
        <v>45459.338645833333</v>
      </c>
      <c r="B8919">
        <v>43.38</v>
      </c>
      <c r="C8919">
        <v>119.41</v>
      </c>
      <c r="D8919">
        <f t="shared" si="139"/>
        <v>162.79</v>
      </c>
    </row>
    <row r="8920" spans="1:4" x14ac:dyDescent="0.25">
      <c r="A8920" s="1">
        <v>45459.317812499998</v>
      </c>
      <c r="B8920">
        <v>43.71</v>
      </c>
      <c r="C8920">
        <v>119.46</v>
      </c>
      <c r="D8920">
        <f t="shared" si="139"/>
        <v>163.16999999999999</v>
      </c>
    </row>
    <row r="8921" spans="1:4" x14ac:dyDescent="0.25">
      <c r="A8921" s="1">
        <v>45459.297974537039</v>
      </c>
      <c r="B8921">
        <v>43.55</v>
      </c>
      <c r="C8921">
        <v>119.4</v>
      </c>
      <c r="D8921">
        <f t="shared" si="139"/>
        <v>162.94999999999999</v>
      </c>
    </row>
    <row r="8922" spans="1:4" x14ac:dyDescent="0.25">
      <c r="A8922" s="1">
        <v>45459.276921296296</v>
      </c>
      <c r="B8922">
        <v>43.42</v>
      </c>
      <c r="C8922">
        <v>120.05</v>
      </c>
      <c r="D8922">
        <f t="shared" si="139"/>
        <v>163.47</v>
      </c>
    </row>
    <row r="8923" spans="1:4" x14ac:dyDescent="0.25">
      <c r="A8923" s="1">
        <v>45459.255196759259</v>
      </c>
      <c r="B8923">
        <v>42.9</v>
      </c>
      <c r="C8923">
        <v>120.42</v>
      </c>
      <c r="D8923">
        <f t="shared" si="139"/>
        <v>163.32</v>
      </c>
    </row>
    <row r="8924" spans="1:4" x14ac:dyDescent="0.25">
      <c r="A8924" s="1">
        <v>45459.235486111109</v>
      </c>
      <c r="B8924">
        <v>43.4</v>
      </c>
      <c r="C8924">
        <v>118.51</v>
      </c>
      <c r="D8924">
        <f t="shared" si="139"/>
        <v>161.91</v>
      </c>
    </row>
    <row r="8925" spans="1:4" x14ac:dyDescent="0.25">
      <c r="A8925" s="1">
        <v>45459.214571759258</v>
      </c>
      <c r="B8925">
        <v>43.38</v>
      </c>
      <c r="C8925">
        <v>117.98</v>
      </c>
      <c r="D8925">
        <f t="shared" si="139"/>
        <v>161.36000000000001</v>
      </c>
    </row>
    <row r="8926" spans="1:4" x14ac:dyDescent="0.25">
      <c r="A8926" s="1">
        <v>45459.193368055552</v>
      </c>
      <c r="B8926">
        <v>43.06</v>
      </c>
      <c r="C8926">
        <v>117.66</v>
      </c>
      <c r="D8926">
        <f t="shared" si="139"/>
        <v>160.72</v>
      </c>
    </row>
    <row r="8927" spans="1:4" x14ac:dyDescent="0.25">
      <c r="A8927" s="1">
        <v>45459.172164351854</v>
      </c>
      <c r="B8927">
        <v>43.38</v>
      </c>
      <c r="C8927">
        <v>119</v>
      </c>
      <c r="D8927">
        <f t="shared" si="139"/>
        <v>162.38</v>
      </c>
    </row>
    <row r="8928" spans="1:4" x14ac:dyDescent="0.25">
      <c r="A8928" s="1">
        <v>45459.151423611111</v>
      </c>
      <c r="B8928">
        <v>43.33</v>
      </c>
      <c r="C8928">
        <v>120.21</v>
      </c>
      <c r="D8928">
        <f t="shared" si="139"/>
        <v>163.54</v>
      </c>
    </row>
    <row r="8929" spans="1:4" x14ac:dyDescent="0.25">
      <c r="A8929" s="1">
        <v>45459.130162037036</v>
      </c>
      <c r="B8929">
        <v>43.27</v>
      </c>
      <c r="C8929">
        <v>119.97</v>
      </c>
      <c r="D8929">
        <f t="shared" si="139"/>
        <v>163.24</v>
      </c>
    </row>
    <row r="8930" spans="1:4" x14ac:dyDescent="0.25">
      <c r="A8930" s="1">
        <v>45459.109768518516</v>
      </c>
      <c r="B8930">
        <v>43.23</v>
      </c>
      <c r="C8930">
        <v>120.44</v>
      </c>
      <c r="D8930">
        <f t="shared" si="139"/>
        <v>163.66999999999999</v>
      </c>
    </row>
    <row r="8931" spans="1:4" x14ac:dyDescent="0.25">
      <c r="A8931" s="1">
        <v>45459.089004629626</v>
      </c>
      <c r="B8931">
        <v>43.12</v>
      </c>
      <c r="C8931">
        <v>122.3</v>
      </c>
      <c r="D8931">
        <f t="shared" si="139"/>
        <v>165.42</v>
      </c>
    </row>
    <row r="8932" spans="1:4" x14ac:dyDescent="0.25">
      <c r="A8932" s="1">
        <v>45459.068333333336</v>
      </c>
      <c r="B8932">
        <v>42.99</v>
      </c>
      <c r="C8932">
        <v>122.37</v>
      </c>
      <c r="D8932">
        <f t="shared" si="139"/>
        <v>165.36</v>
      </c>
    </row>
    <row r="8933" spans="1:4" x14ac:dyDescent="0.25">
      <c r="A8933" s="1">
        <v>45459.046932870369</v>
      </c>
      <c r="B8933">
        <v>42.77</v>
      </c>
      <c r="C8933">
        <v>122.14</v>
      </c>
      <c r="D8933">
        <f t="shared" si="139"/>
        <v>164.91</v>
      </c>
    </row>
    <row r="8934" spans="1:4" x14ac:dyDescent="0.25">
      <c r="A8934" s="1">
        <v>45459.026319444441</v>
      </c>
      <c r="B8934">
        <v>42.41</v>
      </c>
      <c r="C8934">
        <v>121.71</v>
      </c>
      <c r="D8934">
        <f t="shared" si="139"/>
        <v>164.12</v>
      </c>
    </row>
    <row r="8935" spans="1:4" x14ac:dyDescent="0.25">
      <c r="A8935" s="1">
        <v>45459.005196759259</v>
      </c>
      <c r="B8935">
        <v>42.56</v>
      </c>
      <c r="C8935">
        <v>121.43</v>
      </c>
      <c r="D8935">
        <f t="shared" si="139"/>
        <v>163.99</v>
      </c>
    </row>
    <row r="8936" spans="1:4" x14ac:dyDescent="0.25">
      <c r="A8936" s="1">
        <v>45458.984583333331</v>
      </c>
      <c r="B8936">
        <v>42.26</v>
      </c>
      <c r="C8936">
        <v>121.7</v>
      </c>
      <c r="D8936">
        <f t="shared" si="139"/>
        <v>163.96</v>
      </c>
    </row>
    <row r="8937" spans="1:4" x14ac:dyDescent="0.25">
      <c r="A8937" s="1">
        <v>45458.963692129626</v>
      </c>
      <c r="B8937">
        <v>41.86</v>
      </c>
      <c r="C8937">
        <v>121.14</v>
      </c>
      <c r="D8937">
        <f t="shared" si="139"/>
        <v>163</v>
      </c>
    </row>
    <row r="8938" spans="1:4" x14ac:dyDescent="0.25">
      <c r="A8938" s="1">
        <v>45458.942835648151</v>
      </c>
      <c r="B8938">
        <v>41.89</v>
      </c>
      <c r="C8938">
        <v>122.46</v>
      </c>
      <c r="D8938">
        <f t="shared" si="139"/>
        <v>164.35</v>
      </c>
    </row>
    <row r="8939" spans="1:4" x14ac:dyDescent="0.25">
      <c r="A8939" s="1">
        <v>45458.922048611108</v>
      </c>
      <c r="B8939">
        <v>41.82</v>
      </c>
      <c r="C8939">
        <v>121.59</v>
      </c>
      <c r="D8939">
        <f t="shared" si="139"/>
        <v>163.41</v>
      </c>
    </row>
    <row r="8940" spans="1:4" x14ac:dyDescent="0.25">
      <c r="A8940" s="1">
        <v>45458.900833333333</v>
      </c>
      <c r="B8940">
        <v>41.41</v>
      </c>
      <c r="C8940">
        <v>121.74</v>
      </c>
      <c r="D8940">
        <f t="shared" si="139"/>
        <v>163.14999999999998</v>
      </c>
    </row>
    <row r="8941" spans="1:4" x14ac:dyDescent="0.25">
      <c r="A8941" s="1">
        <v>45458.880578703705</v>
      </c>
      <c r="B8941">
        <v>40.619999999999997</v>
      </c>
      <c r="C8941">
        <v>121.25</v>
      </c>
      <c r="D8941">
        <f t="shared" si="139"/>
        <v>161.87</v>
      </c>
    </row>
    <row r="8942" spans="1:4" x14ac:dyDescent="0.25">
      <c r="A8942" s="1">
        <v>45458.860081018516</v>
      </c>
      <c r="B8942">
        <v>40.26</v>
      </c>
      <c r="C8942">
        <v>121.72</v>
      </c>
      <c r="D8942">
        <f t="shared" si="139"/>
        <v>161.97999999999999</v>
      </c>
    </row>
    <row r="8943" spans="1:4" x14ac:dyDescent="0.25">
      <c r="A8943" s="1">
        <v>45458.839247685188</v>
      </c>
      <c r="B8943">
        <v>39.68</v>
      </c>
      <c r="C8943">
        <v>121.28</v>
      </c>
      <c r="D8943">
        <f t="shared" si="139"/>
        <v>160.96</v>
      </c>
    </row>
    <row r="8944" spans="1:4" x14ac:dyDescent="0.25">
      <c r="A8944" s="1">
        <v>45458.81894675926</v>
      </c>
      <c r="B8944">
        <v>39.42</v>
      </c>
      <c r="C8944">
        <v>121.86</v>
      </c>
      <c r="D8944">
        <f t="shared" si="139"/>
        <v>161.28</v>
      </c>
    </row>
    <row r="8945" spans="1:4" x14ac:dyDescent="0.25">
      <c r="A8945" s="1">
        <v>45458.796898148146</v>
      </c>
      <c r="B8945">
        <v>39.5</v>
      </c>
      <c r="C8945">
        <v>121.41</v>
      </c>
      <c r="D8945">
        <f t="shared" si="139"/>
        <v>160.91</v>
      </c>
    </row>
    <row r="8946" spans="1:4" x14ac:dyDescent="0.25">
      <c r="A8946" s="1">
        <v>45458.776273148149</v>
      </c>
      <c r="B8946">
        <v>38.79</v>
      </c>
      <c r="C8946">
        <v>121.57</v>
      </c>
      <c r="D8946">
        <f t="shared" si="139"/>
        <v>160.35999999999999</v>
      </c>
    </row>
    <row r="8947" spans="1:4" x14ac:dyDescent="0.25">
      <c r="A8947" s="1">
        <v>45458.755601851852</v>
      </c>
      <c r="B8947">
        <v>38.53</v>
      </c>
      <c r="C8947">
        <v>121.73</v>
      </c>
      <c r="D8947">
        <f t="shared" si="139"/>
        <v>160.26</v>
      </c>
    </row>
    <row r="8948" spans="1:4" x14ac:dyDescent="0.25">
      <c r="A8948" s="1">
        <v>45458.734490740739</v>
      </c>
      <c r="B8948">
        <v>37.85</v>
      </c>
      <c r="C8948">
        <v>121.62</v>
      </c>
      <c r="D8948">
        <f t="shared" si="139"/>
        <v>159.47</v>
      </c>
    </row>
    <row r="8949" spans="1:4" x14ac:dyDescent="0.25">
      <c r="A8949" s="1">
        <v>45458.713402777779</v>
      </c>
      <c r="B8949">
        <v>38.299999999999997</v>
      </c>
      <c r="C8949">
        <v>121.52</v>
      </c>
      <c r="D8949">
        <f t="shared" si="139"/>
        <v>159.82</v>
      </c>
    </row>
    <row r="8950" spans="1:4" x14ac:dyDescent="0.25">
      <c r="A8950" s="1">
        <v>45458.693715277775</v>
      </c>
      <c r="B8950">
        <v>37.85</v>
      </c>
      <c r="C8950">
        <v>121.72</v>
      </c>
      <c r="D8950">
        <f t="shared" si="139"/>
        <v>159.57</v>
      </c>
    </row>
    <row r="8951" spans="1:4" x14ac:dyDescent="0.25">
      <c r="A8951" s="1">
        <v>45458.672314814816</v>
      </c>
      <c r="B8951">
        <v>37.46</v>
      </c>
      <c r="C8951">
        <v>121.55</v>
      </c>
      <c r="D8951">
        <f t="shared" si="139"/>
        <v>159.01</v>
      </c>
    </row>
    <row r="8952" spans="1:4" x14ac:dyDescent="0.25">
      <c r="A8952" s="1">
        <v>45458.651631944442</v>
      </c>
      <c r="B8952">
        <v>36.53</v>
      </c>
      <c r="C8952">
        <v>121.16</v>
      </c>
      <c r="D8952">
        <f t="shared" si="139"/>
        <v>157.69</v>
      </c>
    </row>
    <row r="8953" spans="1:4" x14ac:dyDescent="0.25">
      <c r="A8953" s="1">
        <v>45458.631053240744</v>
      </c>
      <c r="B8953">
        <v>36.74</v>
      </c>
      <c r="C8953">
        <v>121.5</v>
      </c>
      <c r="D8953">
        <f t="shared" si="139"/>
        <v>158.24</v>
      </c>
    </row>
    <row r="8954" spans="1:4" x14ac:dyDescent="0.25">
      <c r="A8954" s="1">
        <v>45458.610023148147</v>
      </c>
      <c r="B8954">
        <v>36.69</v>
      </c>
      <c r="C8954">
        <v>121.21</v>
      </c>
      <c r="D8954">
        <f t="shared" si="139"/>
        <v>157.89999999999998</v>
      </c>
    </row>
    <row r="8955" spans="1:4" x14ac:dyDescent="0.25">
      <c r="A8955" s="1">
        <v>45458.589039351849</v>
      </c>
      <c r="B8955">
        <v>36.67</v>
      </c>
      <c r="C8955">
        <v>121.36</v>
      </c>
      <c r="D8955">
        <f t="shared" si="139"/>
        <v>158.03</v>
      </c>
    </row>
    <row r="8956" spans="1:4" x14ac:dyDescent="0.25">
      <c r="A8956" s="1">
        <v>45458.568425925929</v>
      </c>
      <c r="B8956">
        <v>37.22</v>
      </c>
      <c r="C8956">
        <v>121.4</v>
      </c>
      <c r="D8956">
        <f t="shared" si="139"/>
        <v>158.62</v>
      </c>
    </row>
    <row r="8957" spans="1:4" x14ac:dyDescent="0.25">
      <c r="A8957" s="1">
        <v>45458.547256944446</v>
      </c>
      <c r="B8957">
        <v>37.78</v>
      </c>
      <c r="C8957">
        <v>121.5</v>
      </c>
      <c r="D8957">
        <f t="shared" si="139"/>
        <v>159.28</v>
      </c>
    </row>
    <row r="8958" spans="1:4" x14ac:dyDescent="0.25">
      <c r="A8958" s="1">
        <v>45458.526655092595</v>
      </c>
      <c r="B8958">
        <v>38.21</v>
      </c>
      <c r="C8958">
        <v>121.57</v>
      </c>
      <c r="D8958">
        <f t="shared" si="139"/>
        <v>159.78</v>
      </c>
    </row>
    <row r="8959" spans="1:4" x14ac:dyDescent="0.25">
      <c r="A8959" s="1">
        <v>45458.505879629629</v>
      </c>
      <c r="B8959">
        <v>38.61</v>
      </c>
      <c r="C8959">
        <v>121.03</v>
      </c>
      <c r="D8959">
        <f t="shared" si="139"/>
        <v>159.63999999999999</v>
      </c>
    </row>
    <row r="8960" spans="1:4" x14ac:dyDescent="0.25">
      <c r="A8960" s="1">
        <v>45458.484814814816</v>
      </c>
      <c r="B8960">
        <v>38.81</v>
      </c>
      <c r="C8960">
        <v>120.83</v>
      </c>
      <c r="D8960">
        <f t="shared" si="139"/>
        <v>159.63999999999999</v>
      </c>
    </row>
    <row r="8961" spans="1:4" x14ac:dyDescent="0.25">
      <c r="A8961" s="1">
        <v>45458.46434027778</v>
      </c>
      <c r="B8961">
        <v>38.700000000000003</v>
      </c>
      <c r="C8961">
        <v>120.66</v>
      </c>
      <c r="D8961">
        <f t="shared" si="139"/>
        <v>159.36000000000001</v>
      </c>
    </row>
    <row r="8962" spans="1:4" x14ac:dyDescent="0.25">
      <c r="A8962" s="1">
        <v>45458.443541666667</v>
      </c>
      <c r="B8962">
        <v>38.44</v>
      </c>
      <c r="C8962">
        <v>120.7</v>
      </c>
      <c r="D8962">
        <f t="shared" si="139"/>
        <v>159.13999999999999</v>
      </c>
    </row>
    <row r="8963" spans="1:4" x14ac:dyDescent="0.25">
      <c r="A8963" s="1">
        <v>45458.42224537037</v>
      </c>
      <c r="B8963">
        <v>38.57</v>
      </c>
      <c r="C8963">
        <v>121.11</v>
      </c>
      <c r="D8963">
        <f t="shared" ref="D8963:D9026" si="140">SUM(B8963:C8963)</f>
        <v>159.68</v>
      </c>
    </row>
    <row r="8964" spans="1:4" x14ac:dyDescent="0.25">
      <c r="A8964" s="1">
        <v>45458.401446759257</v>
      </c>
      <c r="B8964">
        <v>38.450000000000003</v>
      </c>
      <c r="C8964">
        <v>121.09</v>
      </c>
      <c r="D8964">
        <f t="shared" si="140"/>
        <v>159.54000000000002</v>
      </c>
    </row>
    <row r="8965" spans="1:4" x14ac:dyDescent="0.25">
      <c r="A8965" s="1">
        <v>45458.380543981482</v>
      </c>
      <c r="B8965">
        <v>38.68</v>
      </c>
      <c r="C8965">
        <v>121.06</v>
      </c>
      <c r="D8965">
        <f t="shared" si="140"/>
        <v>159.74</v>
      </c>
    </row>
    <row r="8966" spans="1:4" x14ac:dyDescent="0.25">
      <c r="A8966" s="1">
        <v>45458.359618055554</v>
      </c>
      <c r="B8966">
        <v>38.409999999999997</v>
      </c>
      <c r="C8966">
        <v>122.01</v>
      </c>
      <c r="D8966">
        <f t="shared" si="140"/>
        <v>160.42000000000002</v>
      </c>
    </row>
    <row r="8967" spans="1:4" x14ac:dyDescent="0.25">
      <c r="A8967" s="1">
        <v>45458.338900462964</v>
      </c>
      <c r="B8967">
        <v>38.549999999999997</v>
      </c>
      <c r="C8967">
        <v>122.2</v>
      </c>
      <c r="D8967">
        <f t="shared" si="140"/>
        <v>160.75</v>
      </c>
    </row>
    <row r="8968" spans="1:4" x14ac:dyDescent="0.25">
      <c r="A8968" s="1">
        <v>45458.318333333336</v>
      </c>
      <c r="B8968">
        <v>37.82</v>
      </c>
      <c r="C8968">
        <v>121.32</v>
      </c>
      <c r="D8968">
        <f t="shared" si="140"/>
        <v>159.13999999999999</v>
      </c>
    </row>
    <row r="8969" spans="1:4" x14ac:dyDescent="0.25">
      <c r="A8969" s="1">
        <v>45458.297314814816</v>
      </c>
      <c r="B8969">
        <v>37.340000000000003</v>
      </c>
      <c r="C8969">
        <v>120.11</v>
      </c>
      <c r="D8969">
        <f t="shared" si="140"/>
        <v>157.44999999999999</v>
      </c>
    </row>
    <row r="8970" spans="1:4" x14ac:dyDescent="0.25">
      <c r="A8970" s="1">
        <v>45458.276574074072</v>
      </c>
      <c r="B8970">
        <v>36.630000000000003</v>
      </c>
      <c r="C8970">
        <v>119.88</v>
      </c>
      <c r="D8970">
        <f t="shared" si="140"/>
        <v>156.51</v>
      </c>
    </row>
    <row r="8971" spans="1:4" x14ac:dyDescent="0.25">
      <c r="A8971" s="1">
        <v>45458.256377314814</v>
      </c>
      <c r="B8971">
        <v>36</v>
      </c>
      <c r="C8971">
        <v>119.75</v>
      </c>
      <c r="D8971">
        <f t="shared" si="140"/>
        <v>155.75</v>
      </c>
    </row>
    <row r="8972" spans="1:4" x14ac:dyDescent="0.25">
      <c r="A8972" s="1">
        <v>45458.235555555555</v>
      </c>
      <c r="B8972">
        <v>35.08</v>
      </c>
      <c r="C8972">
        <v>119.54</v>
      </c>
      <c r="D8972">
        <f t="shared" si="140"/>
        <v>154.62</v>
      </c>
    </row>
    <row r="8973" spans="1:4" x14ac:dyDescent="0.25">
      <c r="A8973" s="1">
        <v>45458.214467592596</v>
      </c>
      <c r="B8973">
        <v>34.31</v>
      </c>
      <c r="C8973">
        <v>118.71</v>
      </c>
      <c r="D8973">
        <f t="shared" si="140"/>
        <v>153.01999999999998</v>
      </c>
    </row>
    <row r="8974" spans="1:4" x14ac:dyDescent="0.25">
      <c r="A8974" s="1">
        <v>45458.193761574075</v>
      </c>
      <c r="B8974">
        <v>33.5</v>
      </c>
      <c r="C8974">
        <v>119.97</v>
      </c>
      <c r="D8974">
        <f t="shared" si="140"/>
        <v>153.47</v>
      </c>
    </row>
    <row r="8975" spans="1:4" x14ac:dyDescent="0.25">
      <c r="A8975" s="1">
        <v>45458.17292824074</v>
      </c>
      <c r="B8975">
        <v>32.93</v>
      </c>
      <c r="C8975">
        <v>120.16</v>
      </c>
      <c r="D8975">
        <f t="shared" si="140"/>
        <v>153.09</v>
      </c>
    </row>
    <row r="8976" spans="1:4" x14ac:dyDescent="0.25">
      <c r="A8976" s="1">
        <v>45458.152187500003</v>
      </c>
      <c r="B8976">
        <v>32.28</v>
      </c>
      <c r="C8976">
        <v>120.52</v>
      </c>
      <c r="D8976">
        <f t="shared" si="140"/>
        <v>152.80000000000001</v>
      </c>
    </row>
    <row r="8977" spans="1:4" x14ac:dyDescent="0.25">
      <c r="A8977" s="1">
        <v>45458.130995370368</v>
      </c>
      <c r="B8977">
        <v>32.06</v>
      </c>
      <c r="C8977">
        <v>120.69</v>
      </c>
      <c r="D8977">
        <f t="shared" si="140"/>
        <v>152.75</v>
      </c>
    </row>
    <row r="8978" spans="1:4" x14ac:dyDescent="0.25">
      <c r="A8978" s="1">
        <v>45458.110266203701</v>
      </c>
      <c r="B8978">
        <v>31.94</v>
      </c>
      <c r="C8978">
        <v>120.33</v>
      </c>
      <c r="D8978">
        <f t="shared" si="140"/>
        <v>152.27000000000001</v>
      </c>
    </row>
    <row r="8979" spans="1:4" x14ac:dyDescent="0.25">
      <c r="A8979" s="1">
        <v>45458.089814814812</v>
      </c>
      <c r="B8979">
        <v>31.96</v>
      </c>
      <c r="C8979">
        <v>119.13</v>
      </c>
      <c r="D8979">
        <f t="shared" si="140"/>
        <v>151.09</v>
      </c>
    </row>
    <row r="8980" spans="1:4" x14ac:dyDescent="0.25">
      <c r="A8980" s="1">
        <v>45458.068749999999</v>
      </c>
      <c r="B8980">
        <v>32.15</v>
      </c>
      <c r="C8980">
        <v>120.58</v>
      </c>
      <c r="D8980">
        <f t="shared" si="140"/>
        <v>152.72999999999999</v>
      </c>
    </row>
    <row r="8981" spans="1:4" x14ac:dyDescent="0.25">
      <c r="A8981" s="1">
        <v>45458.048518518517</v>
      </c>
      <c r="B8981">
        <v>32.32</v>
      </c>
      <c r="C8981">
        <v>120.4</v>
      </c>
      <c r="D8981">
        <f t="shared" si="140"/>
        <v>152.72</v>
      </c>
    </row>
    <row r="8982" spans="1:4" x14ac:dyDescent="0.25">
      <c r="A8982" s="1">
        <v>45458.027465277781</v>
      </c>
      <c r="B8982">
        <v>32.65</v>
      </c>
      <c r="C8982">
        <v>120.3</v>
      </c>
      <c r="D8982">
        <f t="shared" si="140"/>
        <v>152.94999999999999</v>
      </c>
    </row>
    <row r="8983" spans="1:4" x14ac:dyDescent="0.25">
      <c r="A8983" s="1">
        <v>45458.006562499999</v>
      </c>
      <c r="B8983">
        <v>32.76</v>
      </c>
      <c r="C8983">
        <v>120.58</v>
      </c>
      <c r="D8983">
        <f t="shared" si="140"/>
        <v>153.34</v>
      </c>
    </row>
    <row r="8984" spans="1:4" x14ac:dyDescent="0.25">
      <c r="A8984" s="1">
        <v>45457.985543981478</v>
      </c>
      <c r="B8984">
        <v>33.14</v>
      </c>
      <c r="C8984">
        <v>120.16</v>
      </c>
      <c r="D8984">
        <f t="shared" si="140"/>
        <v>153.30000000000001</v>
      </c>
    </row>
    <row r="8985" spans="1:4" x14ac:dyDescent="0.25">
      <c r="A8985" s="1">
        <v>45457.964375000003</v>
      </c>
      <c r="B8985">
        <v>33.380000000000003</v>
      </c>
      <c r="C8985">
        <v>120.8</v>
      </c>
      <c r="D8985">
        <f t="shared" si="140"/>
        <v>154.18</v>
      </c>
    </row>
    <row r="8986" spans="1:4" x14ac:dyDescent="0.25">
      <c r="A8986" s="1">
        <v>45457.942800925928</v>
      </c>
      <c r="B8986">
        <v>33.49</v>
      </c>
      <c r="C8986">
        <v>121.26</v>
      </c>
      <c r="D8986">
        <f t="shared" si="140"/>
        <v>154.75</v>
      </c>
    </row>
    <row r="8987" spans="1:4" x14ac:dyDescent="0.25">
      <c r="A8987" s="1">
        <v>45457.922118055554</v>
      </c>
      <c r="B8987">
        <v>33.21</v>
      </c>
      <c r="C8987">
        <v>121.1</v>
      </c>
      <c r="D8987">
        <f t="shared" si="140"/>
        <v>154.31</v>
      </c>
    </row>
    <row r="8988" spans="1:4" x14ac:dyDescent="0.25">
      <c r="A8988" s="1">
        <v>45457.90111111111</v>
      </c>
      <c r="B8988">
        <v>32.9</v>
      </c>
      <c r="C8988">
        <v>121.12</v>
      </c>
      <c r="D8988">
        <f t="shared" si="140"/>
        <v>154.02000000000001</v>
      </c>
    </row>
    <row r="8989" spans="1:4" x14ac:dyDescent="0.25">
      <c r="A8989" s="1">
        <v>45457.880208333336</v>
      </c>
      <c r="B8989">
        <v>32.64</v>
      </c>
      <c r="C8989">
        <v>120.95</v>
      </c>
      <c r="D8989">
        <f t="shared" si="140"/>
        <v>153.59</v>
      </c>
    </row>
    <row r="8990" spans="1:4" x14ac:dyDescent="0.25">
      <c r="A8990" s="1">
        <v>45457.859560185185</v>
      </c>
      <c r="B8990">
        <v>32.14</v>
      </c>
      <c r="C8990">
        <v>120.97</v>
      </c>
      <c r="D8990">
        <f t="shared" si="140"/>
        <v>153.11000000000001</v>
      </c>
    </row>
    <row r="8991" spans="1:4" x14ac:dyDescent="0.25">
      <c r="A8991" s="1">
        <v>45457.838831018518</v>
      </c>
      <c r="B8991">
        <v>31.73</v>
      </c>
      <c r="C8991">
        <v>120.93</v>
      </c>
      <c r="D8991">
        <f t="shared" si="140"/>
        <v>152.66</v>
      </c>
    </row>
    <row r="8992" spans="1:4" x14ac:dyDescent="0.25">
      <c r="A8992" s="1">
        <v>45457.817442129628</v>
      </c>
      <c r="B8992">
        <v>31.49</v>
      </c>
      <c r="C8992">
        <v>120.61</v>
      </c>
      <c r="D8992">
        <f t="shared" si="140"/>
        <v>152.1</v>
      </c>
    </row>
    <row r="8993" spans="1:4" x14ac:dyDescent="0.25">
      <c r="A8993" s="1">
        <v>45457.796805555554</v>
      </c>
      <c r="B8993">
        <v>31.24</v>
      </c>
      <c r="C8993">
        <v>120.74</v>
      </c>
      <c r="D8993">
        <f t="shared" si="140"/>
        <v>151.97999999999999</v>
      </c>
    </row>
    <row r="8994" spans="1:4" x14ac:dyDescent="0.25">
      <c r="A8994" s="1">
        <v>45457.77783564815</v>
      </c>
      <c r="B8994">
        <v>30.95</v>
      </c>
      <c r="C8994">
        <v>120.78</v>
      </c>
      <c r="D8994">
        <f t="shared" si="140"/>
        <v>151.72999999999999</v>
      </c>
    </row>
    <row r="8995" spans="1:4" x14ac:dyDescent="0.25">
      <c r="A8995" s="1">
        <v>45457.755671296298</v>
      </c>
      <c r="B8995">
        <v>30.04</v>
      </c>
      <c r="C8995">
        <v>120.7</v>
      </c>
      <c r="D8995">
        <f t="shared" si="140"/>
        <v>150.74</v>
      </c>
    </row>
    <row r="8996" spans="1:4" x14ac:dyDescent="0.25">
      <c r="A8996" s="1">
        <v>45457.692893518521</v>
      </c>
      <c r="B8996">
        <v>29.51</v>
      </c>
      <c r="C8996">
        <v>120.8</v>
      </c>
      <c r="D8996">
        <f t="shared" si="140"/>
        <v>150.31</v>
      </c>
    </row>
    <row r="8997" spans="1:4" x14ac:dyDescent="0.25">
      <c r="A8997" s="1">
        <v>45457.672083333331</v>
      </c>
      <c r="B8997">
        <v>29.95</v>
      </c>
      <c r="C8997">
        <v>120.5</v>
      </c>
      <c r="D8997">
        <f t="shared" si="140"/>
        <v>150.44999999999999</v>
      </c>
    </row>
    <row r="8998" spans="1:4" x14ac:dyDescent="0.25">
      <c r="A8998" s="1">
        <v>45457.651250000003</v>
      </c>
      <c r="B8998">
        <v>29.28</v>
      </c>
      <c r="C8998">
        <v>120.44</v>
      </c>
      <c r="D8998">
        <f t="shared" si="140"/>
        <v>149.72</v>
      </c>
    </row>
    <row r="8999" spans="1:4" x14ac:dyDescent="0.25">
      <c r="A8999" s="1">
        <v>45457.631203703706</v>
      </c>
      <c r="B8999">
        <v>28.67</v>
      </c>
      <c r="C8999">
        <v>120.28</v>
      </c>
      <c r="D8999">
        <f t="shared" si="140"/>
        <v>148.94999999999999</v>
      </c>
    </row>
    <row r="9000" spans="1:4" x14ac:dyDescent="0.25">
      <c r="A9000" s="1">
        <v>45457.610405092593</v>
      </c>
      <c r="B9000">
        <v>28.72</v>
      </c>
      <c r="C9000">
        <v>120.34</v>
      </c>
      <c r="D9000">
        <f t="shared" si="140"/>
        <v>149.06</v>
      </c>
    </row>
    <row r="9001" spans="1:4" x14ac:dyDescent="0.25">
      <c r="A9001" s="1">
        <v>45457.588726851849</v>
      </c>
      <c r="B9001">
        <v>29.09</v>
      </c>
      <c r="C9001">
        <v>120.58</v>
      </c>
      <c r="D9001">
        <f t="shared" si="140"/>
        <v>149.66999999999999</v>
      </c>
    </row>
    <row r="9002" spans="1:4" x14ac:dyDescent="0.25">
      <c r="A9002" s="1">
        <v>45457.56753472222</v>
      </c>
      <c r="B9002">
        <v>29.33</v>
      </c>
      <c r="C9002">
        <v>119.9</v>
      </c>
      <c r="D9002">
        <f t="shared" si="140"/>
        <v>149.23000000000002</v>
      </c>
    </row>
    <row r="9003" spans="1:4" x14ac:dyDescent="0.25">
      <c r="A9003" s="1">
        <v>45457.548229166663</v>
      </c>
      <c r="B9003">
        <v>29.09</v>
      </c>
      <c r="C9003">
        <v>120.71</v>
      </c>
      <c r="D9003">
        <f t="shared" si="140"/>
        <v>149.79999999999998</v>
      </c>
    </row>
    <row r="9004" spans="1:4" x14ac:dyDescent="0.25">
      <c r="A9004" s="1">
        <v>45457.527083333334</v>
      </c>
      <c r="B9004">
        <v>28.81</v>
      </c>
      <c r="C9004">
        <v>120.59</v>
      </c>
      <c r="D9004">
        <f t="shared" si="140"/>
        <v>149.4</v>
      </c>
    </row>
    <row r="9005" spans="1:4" x14ac:dyDescent="0.25">
      <c r="A9005" s="1">
        <v>45457.506678240738</v>
      </c>
      <c r="B9005">
        <v>28.82</v>
      </c>
      <c r="C9005">
        <v>120.61</v>
      </c>
      <c r="D9005">
        <f t="shared" si="140"/>
        <v>149.43</v>
      </c>
    </row>
    <row r="9006" spans="1:4" x14ac:dyDescent="0.25">
      <c r="A9006" s="1">
        <v>45457.484895833331</v>
      </c>
      <c r="B9006">
        <v>28.67</v>
      </c>
      <c r="C9006">
        <v>119.7</v>
      </c>
      <c r="D9006">
        <f t="shared" si="140"/>
        <v>148.37</v>
      </c>
    </row>
    <row r="9007" spans="1:4" x14ac:dyDescent="0.25">
      <c r="A9007" s="1">
        <v>45457.443726851852</v>
      </c>
      <c r="B9007">
        <v>28.26</v>
      </c>
      <c r="C9007">
        <v>120.33</v>
      </c>
      <c r="D9007">
        <f t="shared" si="140"/>
        <v>148.59</v>
      </c>
    </row>
    <row r="9008" spans="1:4" x14ac:dyDescent="0.25">
      <c r="A9008" s="1">
        <v>45457.422268518516</v>
      </c>
      <c r="B9008">
        <v>28.34</v>
      </c>
      <c r="C9008">
        <v>118.52</v>
      </c>
      <c r="D9008">
        <f t="shared" si="140"/>
        <v>146.85999999999999</v>
      </c>
    </row>
    <row r="9009" spans="1:4" x14ac:dyDescent="0.25">
      <c r="A9009" s="1">
        <v>45457.402129629627</v>
      </c>
      <c r="B9009">
        <v>28.34</v>
      </c>
      <c r="C9009">
        <v>118.83</v>
      </c>
      <c r="D9009">
        <f t="shared" si="140"/>
        <v>147.16999999999999</v>
      </c>
    </row>
    <row r="9010" spans="1:4" x14ac:dyDescent="0.25">
      <c r="A9010" s="1">
        <v>45457.381793981483</v>
      </c>
      <c r="B9010">
        <v>28.26</v>
      </c>
      <c r="C9010">
        <v>119.08</v>
      </c>
      <c r="D9010">
        <f t="shared" si="140"/>
        <v>147.34</v>
      </c>
    </row>
    <row r="9011" spans="1:4" x14ac:dyDescent="0.25">
      <c r="A9011" s="1">
        <v>45457.359548611108</v>
      </c>
      <c r="B9011">
        <v>28.81</v>
      </c>
      <c r="C9011">
        <v>118.7</v>
      </c>
      <c r="D9011">
        <f t="shared" si="140"/>
        <v>147.51</v>
      </c>
    </row>
    <row r="9012" spans="1:4" x14ac:dyDescent="0.25">
      <c r="A9012" s="1">
        <v>45457.339872685188</v>
      </c>
      <c r="B9012">
        <v>28.49</v>
      </c>
      <c r="C9012">
        <v>119.32</v>
      </c>
      <c r="D9012">
        <f t="shared" si="140"/>
        <v>147.81</v>
      </c>
    </row>
    <row r="9013" spans="1:4" x14ac:dyDescent="0.25">
      <c r="A9013" s="1">
        <v>45457.318252314813</v>
      </c>
      <c r="B9013">
        <v>28.47</v>
      </c>
      <c r="C9013">
        <v>119.07</v>
      </c>
      <c r="D9013">
        <f t="shared" si="140"/>
        <v>147.54</v>
      </c>
    </row>
    <row r="9014" spans="1:4" x14ac:dyDescent="0.25">
      <c r="A9014" s="1">
        <v>45457.296689814815</v>
      </c>
      <c r="B9014">
        <v>28.3</v>
      </c>
      <c r="C9014">
        <v>119.18</v>
      </c>
      <c r="D9014">
        <f t="shared" si="140"/>
        <v>147.48000000000002</v>
      </c>
    </row>
    <row r="9015" spans="1:4" x14ac:dyDescent="0.25">
      <c r="A9015" s="1">
        <v>45457.27685185185</v>
      </c>
      <c r="B9015">
        <v>28.1</v>
      </c>
      <c r="C9015">
        <v>119.04</v>
      </c>
      <c r="D9015">
        <f t="shared" si="140"/>
        <v>147.14000000000001</v>
      </c>
    </row>
    <row r="9016" spans="1:4" x14ac:dyDescent="0.25">
      <c r="A9016" s="1">
        <v>45457.256273148145</v>
      </c>
      <c r="B9016">
        <v>28.37</v>
      </c>
      <c r="C9016">
        <v>119.28</v>
      </c>
      <c r="D9016">
        <f t="shared" si="140"/>
        <v>147.65</v>
      </c>
    </row>
    <row r="9017" spans="1:4" x14ac:dyDescent="0.25">
      <c r="A9017" s="1">
        <v>45457.234722222223</v>
      </c>
      <c r="B9017">
        <v>28.7</v>
      </c>
      <c r="C9017">
        <v>119.58</v>
      </c>
      <c r="D9017">
        <f t="shared" si="140"/>
        <v>148.28</v>
      </c>
    </row>
    <row r="9018" spans="1:4" x14ac:dyDescent="0.25">
      <c r="A9018" s="1">
        <v>45457.21429398148</v>
      </c>
      <c r="B9018">
        <v>28.12</v>
      </c>
      <c r="C9018">
        <v>119.85</v>
      </c>
      <c r="D9018">
        <f t="shared" si="140"/>
        <v>147.97</v>
      </c>
    </row>
    <row r="9019" spans="1:4" x14ac:dyDescent="0.25">
      <c r="A9019" s="1">
        <v>45457.194085648145</v>
      </c>
      <c r="B9019">
        <v>28.29</v>
      </c>
      <c r="C9019">
        <v>120.17</v>
      </c>
      <c r="D9019">
        <f t="shared" si="140"/>
        <v>148.46</v>
      </c>
    </row>
    <row r="9020" spans="1:4" x14ac:dyDescent="0.25">
      <c r="A9020" s="1">
        <v>45457.172754629632</v>
      </c>
      <c r="B9020">
        <v>28.19</v>
      </c>
      <c r="C9020">
        <v>120.55</v>
      </c>
      <c r="D9020">
        <f t="shared" si="140"/>
        <v>148.74</v>
      </c>
    </row>
    <row r="9021" spans="1:4" x14ac:dyDescent="0.25">
      <c r="A9021" s="1">
        <v>45457.152175925927</v>
      </c>
      <c r="B9021">
        <v>28.17</v>
      </c>
      <c r="C9021">
        <v>120.74</v>
      </c>
      <c r="D9021">
        <f t="shared" si="140"/>
        <v>148.91</v>
      </c>
    </row>
    <row r="9022" spans="1:4" x14ac:dyDescent="0.25">
      <c r="A9022" s="1">
        <v>45457.131493055553</v>
      </c>
      <c r="B9022">
        <v>28.51</v>
      </c>
      <c r="C9022">
        <v>120.67</v>
      </c>
      <c r="D9022">
        <f t="shared" si="140"/>
        <v>149.18</v>
      </c>
    </row>
    <row r="9023" spans="1:4" x14ac:dyDescent="0.25">
      <c r="A9023" s="1">
        <v>45457.110347222224</v>
      </c>
      <c r="B9023">
        <v>28.56</v>
      </c>
      <c r="C9023">
        <v>121.08</v>
      </c>
      <c r="D9023">
        <f t="shared" si="140"/>
        <v>149.63999999999999</v>
      </c>
    </row>
    <row r="9024" spans="1:4" x14ac:dyDescent="0.25">
      <c r="A9024" s="1">
        <v>45457.089479166665</v>
      </c>
      <c r="B9024">
        <v>28.75</v>
      </c>
      <c r="C9024">
        <v>120.58</v>
      </c>
      <c r="D9024">
        <f t="shared" si="140"/>
        <v>149.32999999999998</v>
      </c>
    </row>
    <row r="9025" spans="1:4" x14ac:dyDescent="0.25">
      <c r="A9025" s="1">
        <v>45457.06894675926</v>
      </c>
      <c r="B9025">
        <v>28.59</v>
      </c>
      <c r="C9025">
        <v>121.31</v>
      </c>
      <c r="D9025">
        <f t="shared" si="140"/>
        <v>149.9</v>
      </c>
    </row>
    <row r="9026" spans="1:4" x14ac:dyDescent="0.25">
      <c r="A9026" s="1">
        <v>45457.047673611109</v>
      </c>
      <c r="B9026">
        <v>28.85</v>
      </c>
      <c r="C9026">
        <v>121.42</v>
      </c>
      <c r="D9026">
        <f t="shared" si="140"/>
        <v>150.27000000000001</v>
      </c>
    </row>
    <row r="9027" spans="1:4" x14ac:dyDescent="0.25">
      <c r="A9027" s="1">
        <v>45457.027430555558</v>
      </c>
      <c r="B9027">
        <v>29.15</v>
      </c>
      <c r="C9027">
        <v>120.97</v>
      </c>
      <c r="D9027">
        <f t="shared" ref="D9027:D9090" si="141">SUM(B9027:C9027)</f>
        <v>150.12</v>
      </c>
    </row>
    <row r="9028" spans="1:4" x14ac:dyDescent="0.25">
      <c r="A9028" s="1">
        <v>45457.00571759259</v>
      </c>
      <c r="B9028">
        <v>28.96</v>
      </c>
      <c r="C9028">
        <v>120.81</v>
      </c>
      <c r="D9028">
        <f t="shared" si="141"/>
        <v>149.77000000000001</v>
      </c>
    </row>
    <row r="9029" spans="1:4" x14ac:dyDescent="0.25">
      <c r="A9029" s="1">
        <v>45456.984293981484</v>
      </c>
      <c r="B9029">
        <v>29.75</v>
      </c>
      <c r="C9029">
        <v>120.8</v>
      </c>
      <c r="D9029">
        <f t="shared" si="141"/>
        <v>150.55000000000001</v>
      </c>
    </row>
    <row r="9030" spans="1:4" x14ac:dyDescent="0.25">
      <c r="A9030" s="1">
        <v>45456.964004629626</v>
      </c>
      <c r="B9030">
        <v>29.5</v>
      </c>
      <c r="C9030">
        <v>121.43</v>
      </c>
      <c r="D9030">
        <f t="shared" si="141"/>
        <v>150.93</v>
      </c>
    </row>
    <row r="9031" spans="1:4" x14ac:dyDescent="0.25">
      <c r="A9031" s="1">
        <v>45456.943842592591</v>
      </c>
      <c r="B9031">
        <v>30.21</v>
      </c>
      <c r="C9031">
        <v>120.85</v>
      </c>
      <c r="D9031">
        <f t="shared" si="141"/>
        <v>151.06</v>
      </c>
    </row>
    <row r="9032" spans="1:4" x14ac:dyDescent="0.25">
      <c r="A9032" s="1">
        <v>45456.92260416667</v>
      </c>
      <c r="B9032">
        <v>30.07</v>
      </c>
      <c r="C9032">
        <v>121.96</v>
      </c>
      <c r="D9032">
        <f t="shared" si="141"/>
        <v>152.03</v>
      </c>
    </row>
    <row r="9033" spans="1:4" x14ac:dyDescent="0.25">
      <c r="A9033" s="1">
        <v>45456.901782407411</v>
      </c>
      <c r="B9033">
        <v>29.73</v>
      </c>
      <c r="C9033">
        <v>122.04</v>
      </c>
      <c r="D9033">
        <f t="shared" si="141"/>
        <v>151.77000000000001</v>
      </c>
    </row>
    <row r="9034" spans="1:4" x14ac:dyDescent="0.25">
      <c r="A9034" s="1">
        <v>45456.881608796299</v>
      </c>
      <c r="B9034">
        <v>30.14</v>
      </c>
      <c r="C9034">
        <v>121.68</v>
      </c>
      <c r="D9034">
        <f t="shared" si="141"/>
        <v>151.82</v>
      </c>
    </row>
    <row r="9035" spans="1:4" x14ac:dyDescent="0.25">
      <c r="A9035" s="1">
        <v>45456.861030092594</v>
      </c>
      <c r="B9035">
        <v>30.14</v>
      </c>
      <c r="C9035">
        <v>122.09</v>
      </c>
      <c r="D9035">
        <f t="shared" si="141"/>
        <v>152.23000000000002</v>
      </c>
    </row>
    <row r="9036" spans="1:4" x14ac:dyDescent="0.25">
      <c r="A9036" s="1">
        <v>45456.839849537035</v>
      </c>
      <c r="B9036">
        <v>30.12</v>
      </c>
      <c r="C9036">
        <v>121.44</v>
      </c>
      <c r="D9036">
        <f t="shared" si="141"/>
        <v>151.56</v>
      </c>
    </row>
    <row r="9037" spans="1:4" x14ac:dyDescent="0.25">
      <c r="A9037" s="1">
        <v>45456.818506944444</v>
      </c>
      <c r="B9037">
        <v>30.35</v>
      </c>
      <c r="C9037">
        <v>121.56</v>
      </c>
      <c r="D9037">
        <f t="shared" si="141"/>
        <v>151.91</v>
      </c>
    </row>
    <row r="9038" spans="1:4" x14ac:dyDescent="0.25">
      <c r="A9038" s="1">
        <v>45456.798993055556</v>
      </c>
      <c r="B9038">
        <v>30.33</v>
      </c>
      <c r="C9038">
        <v>122.04</v>
      </c>
      <c r="D9038">
        <f t="shared" si="141"/>
        <v>152.37</v>
      </c>
    </row>
    <row r="9039" spans="1:4" x14ac:dyDescent="0.25">
      <c r="A9039" s="1">
        <v>45456.776967592596</v>
      </c>
      <c r="B9039">
        <v>31.05</v>
      </c>
      <c r="C9039">
        <v>121.77</v>
      </c>
      <c r="D9039">
        <f t="shared" si="141"/>
        <v>152.82</v>
      </c>
    </row>
    <row r="9040" spans="1:4" x14ac:dyDescent="0.25">
      <c r="A9040" s="1">
        <v>45456.756168981483</v>
      </c>
      <c r="B9040">
        <v>30.86</v>
      </c>
      <c r="C9040">
        <v>121.75</v>
      </c>
      <c r="D9040">
        <f t="shared" si="141"/>
        <v>152.61000000000001</v>
      </c>
    </row>
    <row r="9041" spans="1:4" x14ac:dyDescent="0.25">
      <c r="A9041" s="1">
        <v>45456.73541666667</v>
      </c>
      <c r="B9041">
        <v>30.4</v>
      </c>
      <c r="C9041">
        <v>121.94</v>
      </c>
      <c r="D9041">
        <f t="shared" si="141"/>
        <v>152.34</v>
      </c>
    </row>
    <row r="9042" spans="1:4" x14ac:dyDescent="0.25">
      <c r="A9042" s="1">
        <v>45456.714386574073</v>
      </c>
      <c r="B9042">
        <v>30.86</v>
      </c>
      <c r="C9042">
        <v>121.64</v>
      </c>
      <c r="D9042">
        <f t="shared" si="141"/>
        <v>152.5</v>
      </c>
    </row>
    <row r="9043" spans="1:4" x14ac:dyDescent="0.25">
      <c r="A9043" s="1">
        <v>45456.693807870368</v>
      </c>
      <c r="B9043">
        <v>30.35</v>
      </c>
      <c r="C9043">
        <v>121.86</v>
      </c>
      <c r="D9043">
        <f t="shared" si="141"/>
        <v>152.21</v>
      </c>
    </row>
    <row r="9044" spans="1:4" x14ac:dyDescent="0.25">
      <c r="A9044" s="1">
        <v>45456.67224537037</v>
      </c>
      <c r="B9044">
        <v>30.43</v>
      </c>
      <c r="C9044">
        <v>121.85</v>
      </c>
      <c r="D9044">
        <f t="shared" si="141"/>
        <v>152.28</v>
      </c>
    </row>
    <row r="9045" spans="1:4" x14ac:dyDescent="0.25">
      <c r="A9045" s="1">
        <v>45456.65115740741</v>
      </c>
      <c r="B9045">
        <v>30.34</v>
      </c>
      <c r="C9045">
        <v>121.74</v>
      </c>
      <c r="D9045">
        <f t="shared" si="141"/>
        <v>152.07999999999998</v>
      </c>
    </row>
    <row r="9046" spans="1:4" x14ac:dyDescent="0.25">
      <c r="A9046" s="1">
        <v>45456.630624999998</v>
      </c>
      <c r="B9046">
        <v>30.92</v>
      </c>
      <c r="C9046">
        <v>121.24</v>
      </c>
      <c r="D9046">
        <f t="shared" si="141"/>
        <v>152.16</v>
      </c>
    </row>
    <row r="9047" spans="1:4" x14ac:dyDescent="0.25">
      <c r="A9047" s="1">
        <v>45456.61</v>
      </c>
      <c r="B9047">
        <v>31.3</v>
      </c>
      <c r="C9047">
        <v>121.56</v>
      </c>
      <c r="D9047">
        <f t="shared" si="141"/>
        <v>152.86000000000001</v>
      </c>
    </row>
    <row r="9048" spans="1:4" x14ac:dyDescent="0.25">
      <c r="A9048" s="1">
        <v>45456.588784722226</v>
      </c>
      <c r="B9048">
        <v>30.69</v>
      </c>
      <c r="C9048">
        <v>121.98</v>
      </c>
      <c r="D9048">
        <f t="shared" si="141"/>
        <v>152.67000000000002</v>
      </c>
    </row>
    <row r="9049" spans="1:4" x14ac:dyDescent="0.25">
      <c r="A9049" s="1">
        <v>45456.568009259259</v>
      </c>
      <c r="B9049">
        <v>30.97</v>
      </c>
      <c r="C9049">
        <v>121.26</v>
      </c>
      <c r="D9049">
        <f t="shared" si="141"/>
        <v>152.23000000000002</v>
      </c>
    </row>
    <row r="9050" spans="1:4" x14ac:dyDescent="0.25">
      <c r="A9050" s="1">
        <v>45456.547222222223</v>
      </c>
      <c r="B9050">
        <v>30.68</v>
      </c>
      <c r="C9050">
        <v>121.31</v>
      </c>
      <c r="D9050">
        <f t="shared" si="141"/>
        <v>151.99</v>
      </c>
    </row>
    <row r="9051" spans="1:4" x14ac:dyDescent="0.25">
      <c r="A9051" s="1">
        <v>45456.526724537034</v>
      </c>
      <c r="B9051">
        <v>30.44</v>
      </c>
      <c r="C9051">
        <v>121.04</v>
      </c>
      <c r="D9051">
        <f t="shared" si="141"/>
        <v>151.48000000000002</v>
      </c>
    </row>
    <row r="9052" spans="1:4" x14ac:dyDescent="0.25">
      <c r="A9052" s="1">
        <v>45456.505393518521</v>
      </c>
      <c r="B9052">
        <v>30.53</v>
      </c>
      <c r="C9052">
        <v>120.87</v>
      </c>
      <c r="D9052">
        <f t="shared" si="141"/>
        <v>151.4</v>
      </c>
    </row>
    <row r="9053" spans="1:4" x14ac:dyDescent="0.25">
      <c r="A9053" s="1">
        <v>45456.484710648147</v>
      </c>
      <c r="B9053">
        <v>30.44</v>
      </c>
      <c r="C9053">
        <v>119.78</v>
      </c>
      <c r="D9053">
        <f t="shared" si="141"/>
        <v>150.22</v>
      </c>
    </row>
    <row r="9054" spans="1:4" x14ac:dyDescent="0.25">
      <c r="A9054" s="1">
        <v>45456.464085648149</v>
      </c>
      <c r="B9054">
        <v>30.46</v>
      </c>
      <c r="C9054">
        <v>120.92</v>
      </c>
      <c r="D9054">
        <f t="shared" si="141"/>
        <v>151.38</v>
      </c>
    </row>
    <row r="9055" spans="1:4" x14ac:dyDescent="0.25">
      <c r="A9055" s="1">
        <v>45456.443437499998</v>
      </c>
      <c r="B9055">
        <v>30.26</v>
      </c>
      <c r="C9055">
        <v>120.91</v>
      </c>
      <c r="D9055">
        <f t="shared" si="141"/>
        <v>151.16999999999999</v>
      </c>
    </row>
    <row r="9056" spans="1:4" x14ac:dyDescent="0.25">
      <c r="A9056" s="1">
        <v>45456.422754629632</v>
      </c>
      <c r="B9056">
        <v>30.32</v>
      </c>
      <c r="C9056">
        <v>130.62</v>
      </c>
      <c r="D9056">
        <f t="shared" si="141"/>
        <v>160.94</v>
      </c>
    </row>
    <row r="9057" spans="1:4" x14ac:dyDescent="0.25">
      <c r="A9057" s="1">
        <v>45456.401435185187</v>
      </c>
      <c r="B9057">
        <v>30.51</v>
      </c>
      <c r="C9057">
        <v>131.04</v>
      </c>
      <c r="D9057">
        <f t="shared" si="141"/>
        <v>161.54999999999998</v>
      </c>
    </row>
    <row r="9058" spans="1:4" x14ac:dyDescent="0.25">
      <c r="A9058" s="1">
        <v>45456.381342592591</v>
      </c>
      <c r="B9058">
        <v>30.4</v>
      </c>
      <c r="C9058">
        <v>130.46</v>
      </c>
      <c r="D9058">
        <f t="shared" si="141"/>
        <v>160.86000000000001</v>
      </c>
    </row>
    <row r="9059" spans="1:4" x14ac:dyDescent="0.25">
      <c r="A9059" s="1">
        <v>45456.360277777778</v>
      </c>
      <c r="B9059">
        <v>30.59</v>
      </c>
      <c r="C9059">
        <v>130.66</v>
      </c>
      <c r="D9059">
        <f t="shared" si="141"/>
        <v>161.25</v>
      </c>
    </row>
    <row r="9060" spans="1:4" x14ac:dyDescent="0.25">
      <c r="A9060" s="1">
        <v>45456.340069444443</v>
      </c>
      <c r="B9060">
        <v>30.18</v>
      </c>
      <c r="C9060">
        <v>130.66</v>
      </c>
      <c r="D9060">
        <f t="shared" si="141"/>
        <v>160.84</v>
      </c>
    </row>
    <row r="9061" spans="1:4" x14ac:dyDescent="0.25">
      <c r="A9061" s="1">
        <v>45456.31826388889</v>
      </c>
      <c r="B9061">
        <v>30.02</v>
      </c>
      <c r="C9061">
        <v>131.13999999999999</v>
      </c>
      <c r="D9061">
        <f t="shared" si="141"/>
        <v>161.16</v>
      </c>
    </row>
    <row r="9062" spans="1:4" x14ac:dyDescent="0.25">
      <c r="A9062" s="1">
        <v>45456.297534722224</v>
      </c>
      <c r="B9062">
        <v>26.9</v>
      </c>
      <c r="C9062">
        <v>131.29</v>
      </c>
      <c r="D9062">
        <f t="shared" si="141"/>
        <v>158.19</v>
      </c>
    </row>
    <row r="9063" spans="1:4" x14ac:dyDescent="0.25">
      <c r="A9063" s="1">
        <v>45456.27648148148</v>
      </c>
      <c r="B9063">
        <v>26.72</v>
      </c>
      <c r="C9063">
        <v>131.13</v>
      </c>
      <c r="D9063">
        <f t="shared" si="141"/>
        <v>157.85</v>
      </c>
    </row>
    <row r="9064" spans="1:4" x14ac:dyDescent="0.25">
      <c r="A9064" s="1">
        <v>45456.256157407406</v>
      </c>
      <c r="B9064">
        <v>27.04</v>
      </c>
      <c r="C9064">
        <v>131.22999999999999</v>
      </c>
      <c r="D9064">
        <f t="shared" si="141"/>
        <v>158.26999999999998</v>
      </c>
    </row>
    <row r="9065" spans="1:4" x14ac:dyDescent="0.25">
      <c r="A9065" s="1">
        <v>45456.235451388886</v>
      </c>
      <c r="B9065">
        <v>27.42</v>
      </c>
      <c r="C9065">
        <v>131.55000000000001</v>
      </c>
      <c r="D9065">
        <f t="shared" si="141"/>
        <v>158.97000000000003</v>
      </c>
    </row>
    <row r="9066" spans="1:4" x14ac:dyDescent="0.25">
      <c r="A9066" s="1">
        <v>45456.214849537035</v>
      </c>
      <c r="B9066">
        <v>27.35</v>
      </c>
      <c r="C9066">
        <v>131.34</v>
      </c>
      <c r="D9066">
        <f t="shared" si="141"/>
        <v>158.69</v>
      </c>
    </row>
    <row r="9067" spans="1:4" x14ac:dyDescent="0.25">
      <c r="A9067" s="1">
        <v>45456.193611111114</v>
      </c>
      <c r="B9067">
        <v>27.7</v>
      </c>
      <c r="C9067">
        <v>131.47</v>
      </c>
      <c r="D9067">
        <f t="shared" si="141"/>
        <v>159.16999999999999</v>
      </c>
    </row>
    <row r="9068" spans="1:4" x14ac:dyDescent="0.25">
      <c r="A9068" s="1">
        <v>45456.17292824074</v>
      </c>
      <c r="B9068">
        <v>27.92</v>
      </c>
      <c r="C9068">
        <v>131.74</v>
      </c>
      <c r="D9068">
        <f t="shared" si="141"/>
        <v>159.66000000000003</v>
      </c>
    </row>
    <row r="9069" spans="1:4" x14ac:dyDescent="0.25">
      <c r="A9069" s="1">
        <v>45456.152245370373</v>
      </c>
      <c r="B9069">
        <v>27.77</v>
      </c>
      <c r="C9069">
        <v>130.91</v>
      </c>
      <c r="D9069">
        <f t="shared" si="141"/>
        <v>158.68</v>
      </c>
    </row>
    <row r="9070" spans="1:4" x14ac:dyDescent="0.25">
      <c r="A9070" s="1">
        <v>45456.131493055553</v>
      </c>
      <c r="B9070">
        <v>28.16</v>
      </c>
      <c r="C9070">
        <v>130.1</v>
      </c>
      <c r="D9070">
        <f t="shared" si="141"/>
        <v>158.26</v>
      </c>
    </row>
    <row r="9071" spans="1:4" x14ac:dyDescent="0.25">
      <c r="A9071" s="1">
        <v>45456.11042824074</v>
      </c>
      <c r="B9071">
        <v>28.46</v>
      </c>
      <c r="C9071">
        <v>129.56</v>
      </c>
      <c r="D9071">
        <f t="shared" si="141"/>
        <v>158.02000000000001</v>
      </c>
    </row>
    <row r="9072" spans="1:4" x14ac:dyDescent="0.25">
      <c r="A9072" s="1">
        <v>45456.089733796296</v>
      </c>
      <c r="B9072">
        <v>28.33</v>
      </c>
      <c r="C9072">
        <v>129.94</v>
      </c>
      <c r="D9072">
        <f t="shared" si="141"/>
        <v>158.26999999999998</v>
      </c>
    </row>
    <row r="9073" spans="1:4" x14ac:dyDescent="0.25">
      <c r="A9073" s="1">
        <v>45456.068715277775</v>
      </c>
      <c r="B9073">
        <v>28.65</v>
      </c>
      <c r="C9073">
        <v>129.93</v>
      </c>
      <c r="D9073">
        <f t="shared" si="141"/>
        <v>158.58000000000001</v>
      </c>
    </row>
    <row r="9074" spans="1:4" x14ac:dyDescent="0.25">
      <c r="A9074" s="1">
        <v>45456.047858796293</v>
      </c>
      <c r="B9074">
        <v>28.79</v>
      </c>
      <c r="C9074">
        <v>130.08000000000001</v>
      </c>
      <c r="D9074">
        <f t="shared" si="141"/>
        <v>158.87</v>
      </c>
    </row>
    <row r="9075" spans="1:4" x14ac:dyDescent="0.25">
      <c r="A9075" s="1">
        <v>45456.026562500003</v>
      </c>
      <c r="B9075">
        <v>28.95</v>
      </c>
      <c r="C9075">
        <v>130.30000000000001</v>
      </c>
      <c r="D9075">
        <f t="shared" si="141"/>
        <v>159.25</v>
      </c>
    </row>
    <row r="9076" spans="1:4" x14ac:dyDescent="0.25">
      <c r="A9076" s="1">
        <v>45456.00608796296</v>
      </c>
      <c r="B9076">
        <v>29.31</v>
      </c>
      <c r="C9076">
        <v>130.35</v>
      </c>
      <c r="D9076">
        <f t="shared" si="141"/>
        <v>159.66</v>
      </c>
    </row>
    <row r="9077" spans="1:4" x14ac:dyDescent="0.25">
      <c r="A9077" s="1">
        <v>45455.985185185185</v>
      </c>
      <c r="B9077">
        <v>29.33</v>
      </c>
      <c r="C9077">
        <v>130.18</v>
      </c>
      <c r="D9077">
        <f t="shared" si="141"/>
        <v>159.51</v>
      </c>
    </row>
    <row r="9078" spans="1:4" x14ac:dyDescent="0.25">
      <c r="A9078" s="1">
        <v>45455.964560185188</v>
      </c>
      <c r="B9078">
        <v>29.78</v>
      </c>
      <c r="C9078">
        <v>129.80000000000001</v>
      </c>
      <c r="D9078">
        <f t="shared" si="141"/>
        <v>159.58000000000001</v>
      </c>
    </row>
    <row r="9079" spans="1:4" x14ac:dyDescent="0.25">
      <c r="A9079" s="1">
        <v>45455.943530092591</v>
      </c>
      <c r="B9079">
        <v>29.99</v>
      </c>
      <c r="C9079">
        <v>129.93</v>
      </c>
      <c r="D9079">
        <f t="shared" si="141"/>
        <v>159.92000000000002</v>
      </c>
    </row>
    <row r="9080" spans="1:4" x14ac:dyDescent="0.25">
      <c r="A9080" s="1">
        <v>45455.922048611108</v>
      </c>
      <c r="B9080">
        <v>30.43</v>
      </c>
      <c r="C9080">
        <v>129.63999999999999</v>
      </c>
      <c r="D9080">
        <f t="shared" si="141"/>
        <v>160.07</v>
      </c>
    </row>
    <row r="9081" spans="1:4" x14ac:dyDescent="0.25">
      <c r="A9081" s="1">
        <v>45455.90116898148</v>
      </c>
      <c r="B9081">
        <v>30.91</v>
      </c>
      <c r="C9081">
        <v>129.79</v>
      </c>
      <c r="D9081">
        <f t="shared" si="141"/>
        <v>160.69999999999999</v>
      </c>
    </row>
    <row r="9082" spans="1:4" x14ac:dyDescent="0.25">
      <c r="A9082" s="1">
        <v>45455.880196759259</v>
      </c>
      <c r="B9082">
        <v>31.19</v>
      </c>
      <c r="C9082">
        <v>130.28</v>
      </c>
      <c r="D9082">
        <f t="shared" si="141"/>
        <v>161.47</v>
      </c>
    </row>
    <row r="9083" spans="1:4" x14ac:dyDescent="0.25">
      <c r="A9083" s="1">
        <v>45455.859490740739</v>
      </c>
      <c r="B9083">
        <v>31.45</v>
      </c>
      <c r="C9083">
        <v>129.9</v>
      </c>
      <c r="D9083">
        <f t="shared" si="141"/>
        <v>161.35</v>
      </c>
    </row>
    <row r="9084" spans="1:4" x14ac:dyDescent="0.25">
      <c r="A9084" s="1">
        <v>45455.839189814818</v>
      </c>
      <c r="B9084">
        <v>32.19</v>
      </c>
      <c r="C9084">
        <v>129.55000000000001</v>
      </c>
      <c r="D9084">
        <f t="shared" si="141"/>
        <v>161.74</v>
      </c>
    </row>
    <row r="9085" spans="1:4" x14ac:dyDescent="0.25">
      <c r="A9085" s="1">
        <v>45455.818182870367</v>
      </c>
      <c r="B9085">
        <v>32.56</v>
      </c>
      <c r="C9085">
        <v>129.83000000000001</v>
      </c>
      <c r="D9085">
        <f t="shared" si="141"/>
        <v>162.39000000000001</v>
      </c>
    </row>
    <row r="9086" spans="1:4" x14ac:dyDescent="0.25">
      <c r="A9086" s="1">
        <v>45455.797013888892</v>
      </c>
      <c r="B9086">
        <v>32.82</v>
      </c>
      <c r="C9086">
        <v>129.99</v>
      </c>
      <c r="D9086">
        <f t="shared" si="141"/>
        <v>162.81</v>
      </c>
    </row>
    <row r="9087" spans="1:4" x14ac:dyDescent="0.25">
      <c r="A9087" s="1">
        <v>45455.776435185187</v>
      </c>
      <c r="B9087">
        <v>33.14</v>
      </c>
      <c r="C9087">
        <v>129.79</v>
      </c>
      <c r="D9087">
        <f t="shared" si="141"/>
        <v>162.93</v>
      </c>
    </row>
    <row r="9088" spans="1:4" x14ac:dyDescent="0.25">
      <c r="A9088" s="1">
        <v>45455.735775462963</v>
      </c>
      <c r="B9088">
        <v>32.89</v>
      </c>
      <c r="C9088">
        <v>113.44</v>
      </c>
      <c r="D9088">
        <f t="shared" si="141"/>
        <v>146.32999999999998</v>
      </c>
    </row>
    <row r="9089" spans="1:4" x14ac:dyDescent="0.25">
      <c r="A9089" s="1">
        <v>45455.713738425926</v>
      </c>
      <c r="B9089">
        <v>32.53</v>
      </c>
      <c r="C9089">
        <v>113.39</v>
      </c>
      <c r="D9089">
        <f t="shared" si="141"/>
        <v>145.92000000000002</v>
      </c>
    </row>
    <row r="9090" spans="1:4" x14ac:dyDescent="0.25">
      <c r="A9090" s="1">
        <v>45455.693090277775</v>
      </c>
      <c r="B9090">
        <v>31.64</v>
      </c>
      <c r="C9090">
        <v>113.2</v>
      </c>
      <c r="D9090">
        <f t="shared" si="141"/>
        <v>144.84</v>
      </c>
    </row>
    <row r="9091" spans="1:4" x14ac:dyDescent="0.25">
      <c r="A9091" s="1">
        <v>45455.672430555554</v>
      </c>
      <c r="B9091">
        <v>30.76</v>
      </c>
      <c r="C9091">
        <v>113.23</v>
      </c>
      <c r="D9091">
        <f t="shared" ref="D9091:D9154" si="142">SUM(B9091:C9091)</f>
        <v>143.99</v>
      </c>
    </row>
    <row r="9092" spans="1:4" x14ac:dyDescent="0.25">
      <c r="A9092" s="1">
        <v>45455.650983796295</v>
      </c>
      <c r="B9092">
        <v>29.54</v>
      </c>
      <c r="C9092">
        <v>113.7</v>
      </c>
      <c r="D9092">
        <f t="shared" si="142"/>
        <v>143.24</v>
      </c>
    </row>
    <row r="9093" spans="1:4" x14ac:dyDescent="0.25">
      <c r="A9093" s="1">
        <v>45455.630266203705</v>
      </c>
      <c r="B9093">
        <v>28.19</v>
      </c>
      <c r="C9093">
        <v>113.62</v>
      </c>
      <c r="D9093">
        <f t="shared" si="142"/>
        <v>141.81</v>
      </c>
    </row>
    <row r="9094" spans="1:4" x14ac:dyDescent="0.25">
      <c r="A9094" s="1">
        <v>45455.609479166669</v>
      </c>
      <c r="B9094">
        <v>26.7</v>
      </c>
      <c r="C9094">
        <v>113.59</v>
      </c>
      <c r="D9094">
        <f t="shared" si="142"/>
        <v>140.29</v>
      </c>
    </row>
    <row r="9095" spans="1:4" x14ac:dyDescent="0.25">
      <c r="A9095" s="1">
        <v>45455.588796296295</v>
      </c>
      <c r="B9095">
        <v>26.42</v>
      </c>
      <c r="C9095">
        <v>113.62</v>
      </c>
      <c r="D9095">
        <f t="shared" si="142"/>
        <v>140.04000000000002</v>
      </c>
    </row>
    <row r="9096" spans="1:4" x14ac:dyDescent="0.25">
      <c r="A9096" s="1">
        <v>45455.567835648151</v>
      </c>
      <c r="B9096">
        <v>26.79</v>
      </c>
      <c r="C9096">
        <v>112.98</v>
      </c>
      <c r="D9096">
        <f t="shared" si="142"/>
        <v>139.77000000000001</v>
      </c>
    </row>
    <row r="9097" spans="1:4" x14ac:dyDescent="0.25">
      <c r="A9097" s="1">
        <v>45455.547002314815</v>
      </c>
      <c r="B9097">
        <v>28.16</v>
      </c>
      <c r="C9097">
        <v>113.71</v>
      </c>
      <c r="D9097">
        <f t="shared" si="142"/>
        <v>141.87</v>
      </c>
    </row>
    <row r="9098" spans="1:4" x14ac:dyDescent="0.25">
      <c r="A9098" s="1">
        <v>45455.526770833334</v>
      </c>
      <c r="B9098">
        <v>28.46</v>
      </c>
      <c r="C9098">
        <v>114.05</v>
      </c>
      <c r="D9098">
        <f t="shared" si="142"/>
        <v>142.51</v>
      </c>
    </row>
    <row r="9099" spans="1:4" x14ac:dyDescent="0.25">
      <c r="A9099" s="1">
        <v>45455.505486111113</v>
      </c>
      <c r="B9099">
        <v>29.27</v>
      </c>
      <c r="C9099">
        <v>114.35</v>
      </c>
      <c r="D9099">
        <f t="shared" si="142"/>
        <v>143.62</v>
      </c>
    </row>
    <row r="9100" spans="1:4" x14ac:dyDescent="0.25">
      <c r="A9100" s="1">
        <v>45455.489293981482</v>
      </c>
      <c r="B9100">
        <v>31.08</v>
      </c>
      <c r="C9100">
        <v>114.64</v>
      </c>
      <c r="D9100">
        <f t="shared" si="142"/>
        <v>145.72</v>
      </c>
    </row>
    <row r="9101" spans="1:4" x14ac:dyDescent="0.25">
      <c r="A9101" s="1">
        <v>45455.463912037034</v>
      </c>
      <c r="B9101">
        <v>33.14</v>
      </c>
      <c r="C9101">
        <v>115.71</v>
      </c>
      <c r="D9101">
        <f t="shared" si="142"/>
        <v>148.85</v>
      </c>
    </row>
    <row r="9102" spans="1:4" x14ac:dyDescent="0.25">
      <c r="A9102" s="1">
        <v>45455.442696759259</v>
      </c>
      <c r="B9102">
        <v>34.090000000000003</v>
      </c>
      <c r="C9102">
        <v>116.31</v>
      </c>
      <c r="D9102">
        <f t="shared" si="142"/>
        <v>150.4</v>
      </c>
    </row>
    <row r="9103" spans="1:4" x14ac:dyDescent="0.25">
      <c r="A9103" s="1">
        <v>45455.421932870369</v>
      </c>
      <c r="B9103">
        <v>34.619999999999997</v>
      </c>
      <c r="C9103">
        <v>115.38</v>
      </c>
      <c r="D9103">
        <f t="shared" si="142"/>
        <v>150</v>
      </c>
    </row>
    <row r="9104" spans="1:4" x14ac:dyDescent="0.25">
      <c r="A9104" s="1">
        <v>45455.401319444441</v>
      </c>
      <c r="B9104">
        <v>36.32</v>
      </c>
      <c r="C9104">
        <v>115.02</v>
      </c>
      <c r="D9104">
        <f t="shared" si="142"/>
        <v>151.34</v>
      </c>
    </row>
    <row r="9105" spans="1:4" x14ac:dyDescent="0.25">
      <c r="A9105" s="1">
        <v>45455.380416666667</v>
      </c>
      <c r="B9105">
        <v>38.32</v>
      </c>
      <c r="C9105">
        <v>113.94</v>
      </c>
      <c r="D9105">
        <f t="shared" si="142"/>
        <v>152.26</v>
      </c>
    </row>
    <row r="9106" spans="1:4" x14ac:dyDescent="0.25">
      <c r="A9106" s="1">
        <v>45455.359224537038</v>
      </c>
      <c r="B9106">
        <v>37.92</v>
      </c>
      <c r="C9106">
        <v>112.85</v>
      </c>
      <c r="D9106">
        <f t="shared" si="142"/>
        <v>150.76999999999998</v>
      </c>
    </row>
    <row r="9107" spans="1:4" x14ac:dyDescent="0.25">
      <c r="A9107" s="1">
        <v>45455.339016203703</v>
      </c>
      <c r="B9107">
        <v>38.770000000000003</v>
      </c>
      <c r="C9107">
        <v>112.95</v>
      </c>
      <c r="D9107">
        <f t="shared" si="142"/>
        <v>151.72</v>
      </c>
    </row>
    <row r="9108" spans="1:4" x14ac:dyDescent="0.25">
      <c r="A9108" s="1">
        <v>45455.318298611113</v>
      </c>
      <c r="B9108">
        <v>38.630000000000003</v>
      </c>
      <c r="C9108">
        <v>113.02</v>
      </c>
      <c r="D9108">
        <f t="shared" si="142"/>
        <v>151.65</v>
      </c>
    </row>
    <row r="9109" spans="1:4" x14ac:dyDescent="0.25">
      <c r="A9109" s="1">
        <v>45455.297650462962</v>
      </c>
      <c r="B9109">
        <v>37.57</v>
      </c>
      <c r="C9109">
        <v>113.25</v>
      </c>
      <c r="D9109">
        <f t="shared" si="142"/>
        <v>150.82</v>
      </c>
    </row>
    <row r="9110" spans="1:4" x14ac:dyDescent="0.25">
      <c r="A9110" s="1">
        <v>45455.278912037036</v>
      </c>
      <c r="B9110">
        <v>37.14</v>
      </c>
      <c r="C9110">
        <v>112.91</v>
      </c>
      <c r="D9110">
        <f t="shared" si="142"/>
        <v>150.05000000000001</v>
      </c>
    </row>
    <row r="9111" spans="1:4" x14ac:dyDescent="0.25">
      <c r="A9111" s="1">
        <v>45455.256550925929</v>
      </c>
      <c r="B9111">
        <v>37.22</v>
      </c>
      <c r="C9111">
        <v>113.42</v>
      </c>
      <c r="D9111">
        <f t="shared" si="142"/>
        <v>150.63999999999999</v>
      </c>
    </row>
    <row r="9112" spans="1:4" x14ac:dyDescent="0.25">
      <c r="A9112" s="1">
        <v>45455.236006944448</v>
      </c>
      <c r="B9112">
        <v>37.090000000000003</v>
      </c>
      <c r="C9112">
        <v>113.25</v>
      </c>
      <c r="D9112">
        <f t="shared" si="142"/>
        <v>150.34</v>
      </c>
    </row>
    <row r="9113" spans="1:4" x14ac:dyDescent="0.25">
      <c r="A9113" s="1">
        <v>45455.214606481481</v>
      </c>
      <c r="B9113">
        <v>36.01</v>
      </c>
      <c r="C9113">
        <v>114.02</v>
      </c>
      <c r="D9113">
        <f t="shared" si="142"/>
        <v>150.03</v>
      </c>
    </row>
    <row r="9114" spans="1:4" x14ac:dyDescent="0.25">
      <c r="A9114" s="1">
        <v>45455.193553240744</v>
      </c>
      <c r="B9114">
        <v>36.15</v>
      </c>
      <c r="C9114">
        <v>114.3</v>
      </c>
      <c r="D9114">
        <f t="shared" si="142"/>
        <v>150.44999999999999</v>
      </c>
    </row>
    <row r="9115" spans="1:4" x14ac:dyDescent="0.25">
      <c r="A9115" s="1">
        <v>45455.173622685186</v>
      </c>
      <c r="B9115">
        <v>35.69</v>
      </c>
      <c r="C9115">
        <v>114.12</v>
      </c>
      <c r="D9115">
        <f t="shared" si="142"/>
        <v>149.81</v>
      </c>
    </row>
    <row r="9116" spans="1:4" x14ac:dyDescent="0.25">
      <c r="A9116" s="1">
        <v>45455.15247685185</v>
      </c>
      <c r="B9116">
        <v>34.020000000000003</v>
      </c>
      <c r="C9116">
        <v>114.32</v>
      </c>
      <c r="D9116">
        <f t="shared" si="142"/>
        <v>148.34</v>
      </c>
    </row>
    <row r="9117" spans="1:4" x14ac:dyDescent="0.25">
      <c r="A9117" s="1">
        <v>45455.134976851848</v>
      </c>
      <c r="B9117">
        <v>32.79</v>
      </c>
      <c r="C9117">
        <v>114.26</v>
      </c>
      <c r="D9117">
        <f t="shared" si="142"/>
        <v>147.05000000000001</v>
      </c>
    </row>
    <row r="9118" spans="1:4" x14ac:dyDescent="0.25">
      <c r="A9118" s="1">
        <v>45455.089918981481</v>
      </c>
      <c r="B9118">
        <v>30.29</v>
      </c>
      <c r="C9118">
        <v>114.43</v>
      </c>
      <c r="D9118">
        <f t="shared" si="142"/>
        <v>144.72</v>
      </c>
    </row>
    <row r="9119" spans="1:4" x14ac:dyDescent="0.25">
      <c r="A9119" s="1">
        <v>45455.069039351853</v>
      </c>
      <c r="B9119">
        <v>30.55</v>
      </c>
      <c r="C9119">
        <v>114.3</v>
      </c>
      <c r="D9119">
        <f t="shared" si="142"/>
        <v>144.85</v>
      </c>
    </row>
    <row r="9120" spans="1:4" x14ac:dyDescent="0.25">
      <c r="A9120" s="1">
        <v>45455.050763888888</v>
      </c>
      <c r="B9120">
        <v>29.09</v>
      </c>
      <c r="C9120">
        <v>114.07</v>
      </c>
      <c r="D9120">
        <f t="shared" si="142"/>
        <v>143.16</v>
      </c>
    </row>
    <row r="9121" spans="1:4" x14ac:dyDescent="0.25">
      <c r="A9121" s="1">
        <v>45455.027141203704</v>
      </c>
      <c r="B9121">
        <v>28.56</v>
      </c>
      <c r="C9121">
        <v>114.54</v>
      </c>
      <c r="D9121">
        <f t="shared" si="142"/>
        <v>143.1</v>
      </c>
    </row>
    <row r="9122" spans="1:4" x14ac:dyDescent="0.25">
      <c r="A9122" s="1">
        <v>45455.007997685185</v>
      </c>
      <c r="B9122">
        <v>28.3</v>
      </c>
      <c r="C9122">
        <v>114.52</v>
      </c>
      <c r="D9122">
        <f t="shared" si="142"/>
        <v>142.82</v>
      </c>
    </row>
    <row r="9123" spans="1:4" x14ac:dyDescent="0.25">
      <c r="A9123" s="1">
        <v>45454.986620370371</v>
      </c>
      <c r="B9123">
        <v>28.3</v>
      </c>
      <c r="C9123">
        <v>114.62</v>
      </c>
      <c r="D9123">
        <f t="shared" si="142"/>
        <v>142.92000000000002</v>
      </c>
    </row>
    <row r="9124" spans="1:4" x14ac:dyDescent="0.25">
      <c r="A9124" s="1">
        <v>45454.964780092596</v>
      </c>
      <c r="B9124">
        <v>28.57</v>
      </c>
      <c r="C9124">
        <v>114.55</v>
      </c>
      <c r="D9124">
        <f t="shared" si="142"/>
        <v>143.12</v>
      </c>
    </row>
    <row r="9125" spans="1:4" x14ac:dyDescent="0.25">
      <c r="A9125" s="1">
        <v>45454.944131944445</v>
      </c>
      <c r="B9125">
        <v>28.63</v>
      </c>
      <c r="C9125">
        <v>114.27</v>
      </c>
      <c r="D9125">
        <f t="shared" si="142"/>
        <v>142.9</v>
      </c>
    </row>
    <row r="9126" spans="1:4" x14ac:dyDescent="0.25">
      <c r="A9126" s="1">
        <v>45454.922025462962</v>
      </c>
      <c r="B9126">
        <v>28.41</v>
      </c>
      <c r="C9126">
        <v>114.26</v>
      </c>
      <c r="D9126">
        <f t="shared" si="142"/>
        <v>142.67000000000002</v>
      </c>
    </row>
    <row r="9127" spans="1:4" x14ac:dyDescent="0.25">
      <c r="A9127" s="1">
        <v>45454.901446759257</v>
      </c>
      <c r="B9127">
        <v>28.45</v>
      </c>
      <c r="C9127">
        <v>113.95</v>
      </c>
      <c r="D9127">
        <f t="shared" si="142"/>
        <v>142.4</v>
      </c>
    </row>
    <row r="9128" spans="1:4" x14ac:dyDescent="0.25">
      <c r="A9128" s="1">
        <v>45454.881435185183</v>
      </c>
      <c r="B9128">
        <v>29.37</v>
      </c>
      <c r="C9128">
        <v>114.36</v>
      </c>
      <c r="D9128">
        <f t="shared" si="142"/>
        <v>143.72999999999999</v>
      </c>
    </row>
    <row r="9129" spans="1:4" x14ac:dyDescent="0.25">
      <c r="A9129" s="1">
        <v>45454.861111111109</v>
      </c>
      <c r="B9129">
        <v>28.8</v>
      </c>
      <c r="C9129">
        <v>114.63</v>
      </c>
      <c r="D9129">
        <f t="shared" si="142"/>
        <v>143.43</v>
      </c>
    </row>
    <row r="9130" spans="1:4" x14ac:dyDescent="0.25">
      <c r="A9130" s="1">
        <v>45454.839687500003</v>
      </c>
      <c r="B9130">
        <v>28.73</v>
      </c>
      <c r="C9130">
        <v>114.61</v>
      </c>
      <c r="D9130">
        <f t="shared" si="142"/>
        <v>143.34</v>
      </c>
    </row>
    <row r="9131" spans="1:4" x14ac:dyDescent="0.25">
      <c r="A9131" s="1">
        <v>45454.819016203706</v>
      </c>
      <c r="B9131">
        <v>28.78</v>
      </c>
      <c r="C9131">
        <v>114.34</v>
      </c>
      <c r="D9131">
        <f t="shared" si="142"/>
        <v>143.12</v>
      </c>
    </row>
    <row r="9132" spans="1:4" x14ac:dyDescent="0.25">
      <c r="A9132" s="1">
        <v>45454.797060185185</v>
      </c>
      <c r="B9132">
        <v>29.17</v>
      </c>
      <c r="C9132">
        <v>114</v>
      </c>
      <c r="D9132">
        <f t="shared" si="142"/>
        <v>143.17000000000002</v>
      </c>
    </row>
    <row r="9133" spans="1:4" x14ac:dyDescent="0.25">
      <c r="A9133" s="1">
        <v>45454.77615740741</v>
      </c>
      <c r="B9133">
        <v>29.8</v>
      </c>
      <c r="C9133">
        <v>114.26</v>
      </c>
      <c r="D9133">
        <f t="shared" si="142"/>
        <v>144.06</v>
      </c>
    </row>
    <row r="9134" spans="1:4" x14ac:dyDescent="0.25">
      <c r="A9134" s="1">
        <v>45454.754942129628</v>
      </c>
      <c r="B9134">
        <v>29.52</v>
      </c>
      <c r="C9134">
        <v>114.34</v>
      </c>
      <c r="D9134">
        <f t="shared" si="142"/>
        <v>143.86000000000001</v>
      </c>
    </row>
    <row r="9135" spans="1:4" x14ac:dyDescent="0.25">
      <c r="A9135" s="1">
        <v>45454.734340277777</v>
      </c>
      <c r="B9135">
        <v>29.67</v>
      </c>
      <c r="C9135">
        <v>114.85</v>
      </c>
      <c r="D9135">
        <f t="shared" si="142"/>
        <v>144.51999999999998</v>
      </c>
    </row>
    <row r="9136" spans="1:4" x14ac:dyDescent="0.25">
      <c r="A9136" s="1">
        <v>45454.71329861111</v>
      </c>
      <c r="B9136">
        <v>30.32</v>
      </c>
      <c r="C9136">
        <v>114.95</v>
      </c>
      <c r="D9136">
        <f t="shared" si="142"/>
        <v>145.27000000000001</v>
      </c>
    </row>
    <row r="9137" spans="1:4" x14ac:dyDescent="0.25">
      <c r="A9137" s="1">
        <v>45454.69263888889</v>
      </c>
      <c r="B9137">
        <v>30.1</v>
      </c>
      <c r="C9137">
        <v>115.19</v>
      </c>
      <c r="D9137">
        <f t="shared" si="142"/>
        <v>145.29</v>
      </c>
    </row>
    <row r="9138" spans="1:4" x14ac:dyDescent="0.25">
      <c r="A9138" s="1">
        <v>45454.6716087963</v>
      </c>
      <c r="B9138">
        <v>30.74</v>
      </c>
      <c r="C9138">
        <v>114.88</v>
      </c>
      <c r="D9138">
        <f t="shared" si="142"/>
        <v>145.62</v>
      </c>
    </row>
    <row r="9139" spans="1:4" x14ac:dyDescent="0.25">
      <c r="A9139" s="1">
        <v>45454.65111111111</v>
      </c>
      <c r="B9139">
        <v>30.48</v>
      </c>
      <c r="C9139">
        <v>114.98</v>
      </c>
      <c r="D9139">
        <f t="shared" si="142"/>
        <v>145.46</v>
      </c>
    </row>
    <row r="9140" spans="1:4" x14ac:dyDescent="0.25">
      <c r="A9140" s="1">
        <v>45454.630590277775</v>
      </c>
      <c r="B9140">
        <v>31.07</v>
      </c>
      <c r="C9140">
        <v>114.75</v>
      </c>
      <c r="D9140">
        <f t="shared" si="142"/>
        <v>145.82</v>
      </c>
    </row>
    <row r="9141" spans="1:4" x14ac:dyDescent="0.25">
      <c r="A9141" s="1">
        <v>45454.609803240739</v>
      </c>
      <c r="B9141">
        <v>31.92</v>
      </c>
      <c r="C9141">
        <v>114.87</v>
      </c>
      <c r="D9141">
        <f t="shared" si="142"/>
        <v>146.79000000000002</v>
      </c>
    </row>
    <row r="9142" spans="1:4" x14ac:dyDescent="0.25">
      <c r="A9142" s="1">
        <v>45454.589479166665</v>
      </c>
      <c r="B9142">
        <v>32.29</v>
      </c>
      <c r="C9142">
        <v>114.59</v>
      </c>
      <c r="D9142">
        <f t="shared" si="142"/>
        <v>146.88</v>
      </c>
    </row>
    <row r="9143" spans="1:4" x14ac:dyDescent="0.25">
      <c r="A9143" s="1">
        <v>45454.568425925929</v>
      </c>
      <c r="B9143">
        <v>34.57</v>
      </c>
      <c r="C9143">
        <v>114.33</v>
      </c>
      <c r="D9143">
        <f t="shared" si="142"/>
        <v>148.9</v>
      </c>
    </row>
    <row r="9144" spans="1:4" x14ac:dyDescent="0.25">
      <c r="A9144" s="1">
        <v>45454.547453703701</v>
      </c>
      <c r="B9144">
        <v>35.57</v>
      </c>
      <c r="C9144">
        <v>112.63</v>
      </c>
      <c r="D9144">
        <f t="shared" si="142"/>
        <v>148.19999999999999</v>
      </c>
    </row>
    <row r="9145" spans="1:4" x14ac:dyDescent="0.25">
      <c r="A9145" s="1">
        <v>45454.526319444441</v>
      </c>
      <c r="B9145">
        <v>37.86</v>
      </c>
      <c r="C9145">
        <v>113.13</v>
      </c>
      <c r="D9145">
        <f t="shared" si="142"/>
        <v>150.99</v>
      </c>
    </row>
    <row r="9146" spans="1:4" x14ac:dyDescent="0.25">
      <c r="A9146" s="1">
        <v>45454.506388888891</v>
      </c>
      <c r="B9146">
        <v>36.81</v>
      </c>
      <c r="C9146">
        <v>112.92</v>
      </c>
      <c r="D9146">
        <f t="shared" si="142"/>
        <v>149.73000000000002</v>
      </c>
    </row>
    <row r="9147" spans="1:4" x14ac:dyDescent="0.25">
      <c r="A9147" s="1">
        <v>45454.484872685185</v>
      </c>
      <c r="B9147">
        <v>37.409999999999997</v>
      </c>
      <c r="C9147">
        <v>112.95</v>
      </c>
      <c r="D9147">
        <f t="shared" si="142"/>
        <v>150.36000000000001</v>
      </c>
    </row>
    <row r="9148" spans="1:4" x14ac:dyDescent="0.25">
      <c r="A9148" s="1">
        <v>45454.463692129626</v>
      </c>
      <c r="B9148">
        <v>38.619999999999997</v>
      </c>
      <c r="C9148">
        <v>113.2</v>
      </c>
      <c r="D9148">
        <f t="shared" si="142"/>
        <v>151.82</v>
      </c>
    </row>
    <row r="9149" spans="1:4" x14ac:dyDescent="0.25">
      <c r="A9149" s="1">
        <v>45454.44327546296</v>
      </c>
      <c r="B9149">
        <v>39.200000000000003</v>
      </c>
      <c r="C9149">
        <v>113.28</v>
      </c>
      <c r="D9149">
        <f t="shared" si="142"/>
        <v>152.48000000000002</v>
      </c>
    </row>
    <row r="9150" spans="1:4" x14ac:dyDescent="0.25">
      <c r="A9150" s="1">
        <v>45454.422349537039</v>
      </c>
      <c r="B9150">
        <v>39.61</v>
      </c>
      <c r="C9150">
        <v>113.12</v>
      </c>
      <c r="D9150">
        <f t="shared" si="142"/>
        <v>152.73000000000002</v>
      </c>
    </row>
    <row r="9151" spans="1:4" x14ac:dyDescent="0.25">
      <c r="A9151" s="1">
        <v>45454.400752314818</v>
      </c>
      <c r="B9151">
        <v>40.21</v>
      </c>
      <c r="C9151">
        <v>113.6</v>
      </c>
      <c r="D9151">
        <f t="shared" si="142"/>
        <v>153.81</v>
      </c>
    </row>
    <row r="9152" spans="1:4" x14ac:dyDescent="0.25">
      <c r="A9152" s="1">
        <v>45454.380567129629</v>
      </c>
      <c r="B9152">
        <v>42.08</v>
      </c>
      <c r="C9152">
        <v>114.2</v>
      </c>
      <c r="D9152">
        <f t="shared" si="142"/>
        <v>156.28</v>
      </c>
    </row>
    <row r="9153" spans="1:4" x14ac:dyDescent="0.25">
      <c r="A9153" s="1">
        <v>45454.31821759259</v>
      </c>
      <c r="B9153">
        <v>44.31</v>
      </c>
      <c r="C9153">
        <v>113.96</v>
      </c>
      <c r="D9153">
        <f t="shared" si="142"/>
        <v>158.26999999999998</v>
      </c>
    </row>
    <row r="9154" spans="1:4" x14ac:dyDescent="0.25">
      <c r="A9154" s="1">
        <v>45454.297303240739</v>
      </c>
      <c r="B9154">
        <v>43.26</v>
      </c>
      <c r="C9154">
        <v>115.39</v>
      </c>
      <c r="D9154">
        <f t="shared" si="142"/>
        <v>158.65</v>
      </c>
    </row>
    <row r="9155" spans="1:4" x14ac:dyDescent="0.25">
      <c r="A9155" s="1">
        <v>45454.277465277781</v>
      </c>
      <c r="B9155">
        <v>43.87</v>
      </c>
      <c r="C9155">
        <v>115.58</v>
      </c>
      <c r="D9155">
        <f t="shared" ref="D9155:D9218" si="143">SUM(B9155:C9155)</f>
        <v>159.44999999999999</v>
      </c>
    </row>
    <row r="9156" spans="1:4" x14ac:dyDescent="0.25">
      <c r="A9156" s="1">
        <v>45454.256388888891</v>
      </c>
      <c r="B9156">
        <v>42.86</v>
      </c>
      <c r="C9156">
        <v>115.31</v>
      </c>
      <c r="D9156">
        <f t="shared" si="143"/>
        <v>158.17000000000002</v>
      </c>
    </row>
    <row r="9157" spans="1:4" x14ac:dyDescent="0.25">
      <c r="A9157" s="1">
        <v>45454.235752314817</v>
      </c>
      <c r="B9157">
        <v>43.18</v>
      </c>
      <c r="C9157">
        <v>115.93</v>
      </c>
      <c r="D9157">
        <f t="shared" si="143"/>
        <v>159.11000000000001</v>
      </c>
    </row>
    <row r="9158" spans="1:4" x14ac:dyDescent="0.25">
      <c r="A9158" s="1">
        <v>45454.215115740742</v>
      </c>
      <c r="B9158">
        <v>43.06</v>
      </c>
      <c r="C9158">
        <v>115.36</v>
      </c>
      <c r="D9158">
        <f t="shared" si="143"/>
        <v>158.42000000000002</v>
      </c>
    </row>
    <row r="9159" spans="1:4" x14ac:dyDescent="0.25">
      <c r="A9159" s="1">
        <v>45454.194224537037</v>
      </c>
      <c r="B9159">
        <v>43.22</v>
      </c>
      <c r="C9159">
        <v>114.7</v>
      </c>
      <c r="D9159">
        <f t="shared" si="143"/>
        <v>157.92000000000002</v>
      </c>
    </row>
    <row r="9160" spans="1:4" x14ac:dyDescent="0.25">
      <c r="A9160" s="1">
        <v>45454.173344907409</v>
      </c>
      <c r="B9160">
        <v>43.49</v>
      </c>
      <c r="C9160">
        <v>114.25</v>
      </c>
      <c r="D9160">
        <f t="shared" si="143"/>
        <v>157.74</v>
      </c>
    </row>
    <row r="9161" spans="1:4" x14ac:dyDescent="0.25">
      <c r="A9161" s="1">
        <v>45454.152719907404</v>
      </c>
      <c r="B9161">
        <v>43.44</v>
      </c>
      <c r="C9161">
        <v>113.11</v>
      </c>
      <c r="D9161">
        <f t="shared" si="143"/>
        <v>156.55000000000001</v>
      </c>
    </row>
    <row r="9162" spans="1:4" x14ac:dyDescent="0.25">
      <c r="A9162" s="1">
        <v>45454.131597222222</v>
      </c>
      <c r="B9162">
        <v>43.77</v>
      </c>
      <c r="C9162">
        <v>113.83</v>
      </c>
      <c r="D9162">
        <f t="shared" si="143"/>
        <v>157.6</v>
      </c>
    </row>
    <row r="9163" spans="1:4" x14ac:dyDescent="0.25">
      <c r="A9163" s="1">
        <v>45454.110810185186</v>
      </c>
      <c r="B9163">
        <v>43.48</v>
      </c>
      <c r="C9163">
        <v>114.1</v>
      </c>
      <c r="D9163">
        <f t="shared" si="143"/>
        <v>157.57999999999998</v>
      </c>
    </row>
    <row r="9164" spans="1:4" x14ac:dyDescent="0.25">
      <c r="A9164" s="1">
        <v>45454.089305555557</v>
      </c>
      <c r="B9164">
        <v>43.16</v>
      </c>
      <c r="C9164">
        <v>113.93</v>
      </c>
      <c r="D9164">
        <f t="shared" si="143"/>
        <v>157.09</v>
      </c>
    </row>
    <row r="9165" spans="1:4" x14ac:dyDescent="0.25">
      <c r="A9165" s="1">
        <v>45454.071180555555</v>
      </c>
      <c r="B9165">
        <v>43.49</v>
      </c>
      <c r="C9165">
        <v>114.6</v>
      </c>
      <c r="D9165">
        <f t="shared" si="143"/>
        <v>158.09</v>
      </c>
    </row>
    <row r="9166" spans="1:4" x14ac:dyDescent="0.25">
      <c r="A9166" s="1">
        <v>45454.047824074078</v>
      </c>
      <c r="B9166">
        <v>43.35</v>
      </c>
      <c r="C9166">
        <v>114.97</v>
      </c>
      <c r="D9166">
        <f t="shared" si="143"/>
        <v>158.32</v>
      </c>
    </row>
    <row r="9167" spans="1:4" x14ac:dyDescent="0.25">
      <c r="A9167" s="1">
        <v>45454.02789351852</v>
      </c>
      <c r="B9167">
        <v>43.94</v>
      </c>
      <c r="C9167">
        <v>117.06</v>
      </c>
      <c r="D9167">
        <f t="shared" si="143"/>
        <v>161</v>
      </c>
    </row>
    <row r="9168" spans="1:4" x14ac:dyDescent="0.25">
      <c r="A9168" s="1">
        <v>45454.006863425922</v>
      </c>
      <c r="B9168">
        <v>43.91</v>
      </c>
      <c r="C9168">
        <v>116.31</v>
      </c>
      <c r="D9168">
        <f t="shared" si="143"/>
        <v>160.22</v>
      </c>
    </row>
    <row r="9169" spans="1:4" x14ac:dyDescent="0.25">
      <c r="A9169" s="1">
        <v>45453.985451388886</v>
      </c>
      <c r="B9169">
        <v>43.83</v>
      </c>
      <c r="C9169">
        <v>116.38</v>
      </c>
      <c r="D9169">
        <f t="shared" si="143"/>
        <v>160.20999999999998</v>
      </c>
    </row>
    <row r="9170" spans="1:4" x14ac:dyDescent="0.25">
      <c r="A9170" s="1">
        <v>45453.964884259258</v>
      </c>
      <c r="B9170">
        <v>43.77</v>
      </c>
      <c r="C9170">
        <v>116.84</v>
      </c>
      <c r="D9170">
        <f t="shared" si="143"/>
        <v>160.61000000000001</v>
      </c>
    </row>
    <row r="9171" spans="1:4" x14ac:dyDescent="0.25">
      <c r="A9171" s="1">
        <v>45453.944166666668</v>
      </c>
      <c r="B9171">
        <v>43.86</v>
      </c>
      <c r="C9171">
        <v>116.52</v>
      </c>
      <c r="D9171">
        <f t="shared" si="143"/>
        <v>160.38</v>
      </c>
    </row>
    <row r="9172" spans="1:4" x14ac:dyDescent="0.25">
      <c r="A9172" s="1">
        <v>45453.923356481479</v>
      </c>
      <c r="B9172">
        <v>43.67</v>
      </c>
      <c r="C9172">
        <v>116.54</v>
      </c>
      <c r="D9172">
        <f t="shared" si="143"/>
        <v>160.21</v>
      </c>
    </row>
    <row r="9173" spans="1:4" x14ac:dyDescent="0.25">
      <c r="A9173" s="1">
        <v>45453.903599537036</v>
      </c>
      <c r="B9173">
        <v>43.25</v>
      </c>
      <c r="C9173">
        <v>116.2</v>
      </c>
      <c r="D9173">
        <f t="shared" si="143"/>
        <v>159.44999999999999</v>
      </c>
    </row>
    <row r="9174" spans="1:4" x14ac:dyDescent="0.25">
      <c r="A9174" s="1">
        <v>45453.864247685182</v>
      </c>
      <c r="B9174">
        <v>43.54</v>
      </c>
      <c r="C9174">
        <v>116.44</v>
      </c>
      <c r="D9174">
        <f t="shared" si="143"/>
        <v>159.97999999999999</v>
      </c>
    </row>
    <row r="9175" spans="1:4" x14ac:dyDescent="0.25">
      <c r="A9175" s="1">
        <v>45453.800393518519</v>
      </c>
      <c r="B9175">
        <v>43.63</v>
      </c>
      <c r="C9175">
        <v>116.35</v>
      </c>
      <c r="D9175">
        <f t="shared" si="143"/>
        <v>159.97999999999999</v>
      </c>
    </row>
    <row r="9176" spans="1:4" x14ac:dyDescent="0.25">
      <c r="A9176" s="1">
        <v>45453.757268518515</v>
      </c>
      <c r="B9176">
        <v>42.49</v>
      </c>
      <c r="C9176">
        <v>115.77</v>
      </c>
      <c r="D9176">
        <f t="shared" si="143"/>
        <v>158.26</v>
      </c>
    </row>
    <row r="9177" spans="1:4" x14ac:dyDescent="0.25">
      <c r="A9177" s="1">
        <v>45453.735625000001</v>
      </c>
      <c r="B9177">
        <v>43.16</v>
      </c>
      <c r="C9177">
        <v>115.86</v>
      </c>
      <c r="D9177">
        <f t="shared" si="143"/>
        <v>159.01999999999998</v>
      </c>
    </row>
    <row r="9178" spans="1:4" x14ac:dyDescent="0.25">
      <c r="A9178" s="1">
        <v>45453.713969907411</v>
      </c>
      <c r="B9178">
        <v>42.88</v>
      </c>
      <c r="C9178">
        <v>115.18</v>
      </c>
      <c r="D9178">
        <f t="shared" si="143"/>
        <v>158.06</v>
      </c>
    </row>
    <row r="9179" spans="1:4" x14ac:dyDescent="0.25">
      <c r="A9179" s="1">
        <v>45453.693865740737</v>
      </c>
      <c r="B9179">
        <v>44.59</v>
      </c>
      <c r="C9179">
        <v>115.04</v>
      </c>
      <c r="D9179">
        <f t="shared" si="143"/>
        <v>159.63</v>
      </c>
    </row>
    <row r="9180" spans="1:4" x14ac:dyDescent="0.25">
      <c r="A9180" s="1">
        <v>45453.672858796293</v>
      </c>
      <c r="B9180">
        <v>42.76</v>
      </c>
      <c r="C9180">
        <v>114.14</v>
      </c>
      <c r="D9180">
        <f t="shared" si="143"/>
        <v>156.9</v>
      </c>
    </row>
    <row r="9181" spans="1:4" x14ac:dyDescent="0.25">
      <c r="A9181" s="1">
        <v>45453.651805555557</v>
      </c>
      <c r="B9181">
        <v>42.82</v>
      </c>
      <c r="C9181">
        <v>113.87</v>
      </c>
      <c r="D9181">
        <f t="shared" si="143"/>
        <v>156.69</v>
      </c>
    </row>
    <row r="9182" spans="1:4" x14ac:dyDescent="0.25">
      <c r="A9182" s="1">
        <v>45453.630798611113</v>
      </c>
      <c r="B9182">
        <v>42.85</v>
      </c>
      <c r="C9182">
        <v>113.99</v>
      </c>
      <c r="D9182">
        <f t="shared" si="143"/>
        <v>156.84</v>
      </c>
    </row>
    <row r="9183" spans="1:4" x14ac:dyDescent="0.25">
      <c r="A9183" s="1">
        <v>45453.610509259262</v>
      </c>
      <c r="B9183">
        <v>43.05</v>
      </c>
      <c r="C9183">
        <v>114.15</v>
      </c>
      <c r="D9183">
        <f t="shared" si="143"/>
        <v>157.19999999999999</v>
      </c>
    </row>
    <row r="9184" spans="1:4" x14ac:dyDescent="0.25">
      <c r="A9184" s="1">
        <v>45453.589259259257</v>
      </c>
      <c r="B9184">
        <v>43.13</v>
      </c>
      <c r="C9184">
        <v>113.99</v>
      </c>
      <c r="D9184">
        <f t="shared" si="143"/>
        <v>157.12</v>
      </c>
    </row>
    <row r="9185" spans="1:4" x14ac:dyDescent="0.25">
      <c r="A9185" s="1">
        <v>45453.567442129628</v>
      </c>
      <c r="B9185">
        <v>43.34</v>
      </c>
      <c r="C9185">
        <v>114.07</v>
      </c>
      <c r="D9185">
        <f t="shared" si="143"/>
        <v>157.41</v>
      </c>
    </row>
    <row r="9186" spans="1:4" x14ac:dyDescent="0.25">
      <c r="A9186" s="1">
        <v>45453.5468287037</v>
      </c>
      <c r="B9186">
        <v>42.12</v>
      </c>
      <c r="C9186">
        <v>114.29</v>
      </c>
      <c r="D9186">
        <f t="shared" si="143"/>
        <v>156.41</v>
      </c>
    </row>
    <row r="9187" spans="1:4" x14ac:dyDescent="0.25">
      <c r="A9187" s="1">
        <v>45453.526504629626</v>
      </c>
      <c r="B9187">
        <v>41.66</v>
      </c>
      <c r="C9187">
        <v>114.61</v>
      </c>
      <c r="D9187">
        <f t="shared" si="143"/>
        <v>156.26999999999998</v>
      </c>
    </row>
    <row r="9188" spans="1:4" x14ac:dyDescent="0.25">
      <c r="A9188" s="1">
        <v>45453.506099537037</v>
      </c>
      <c r="B9188">
        <v>43.24</v>
      </c>
      <c r="C9188">
        <v>112.57</v>
      </c>
      <c r="D9188">
        <f t="shared" si="143"/>
        <v>155.81</v>
      </c>
    </row>
    <row r="9189" spans="1:4" x14ac:dyDescent="0.25">
      <c r="A9189" s="1">
        <v>45453.484513888892</v>
      </c>
      <c r="B9189">
        <v>42.06</v>
      </c>
      <c r="C9189">
        <v>113.64</v>
      </c>
      <c r="D9189">
        <f t="shared" si="143"/>
        <v>155.69999999999999</v>
      </c>
    </row>
    <row r="9190" spans="1:4" x14ac:dyDescent="0.25">
      <c r="A9190" s="1">
        <v>45453.463564814818</v>
      </c>
      <c r="B9190">
        <v>41.85</v>
      </c>
      <c r="C9190">
        <v>114.1</v>
      </c>
      <c r="D9190">
        <f t="shared" si="143"/>
        <v>155.94999999999999</v>
      </c>
    </row>
    <row r="9191" spans="1:4" x14ac:dyDescent="0.25">
      <c r="A9191" s="1">
        <v>45453.442488425928</v>
      </c>
      <c r="B9191">
        <v>42.79</v>
      </c>
      <c r="C9191">
        <v>115.76</v>
      </c>
      <c r="D9191">
        <f t="shared" si="143"/>
        <v>158.55000000000001</v>
      </c>
    </row>
    <row r="9192" spans="1:4" x14ac:dyDescent="0.25">
      <c r="A9192" s="1">
        <v>45453.421597222223</v>
      </c>
      <c r="B9192">
        <v>41.38</v>
      </c>
      <c r="C9192">
        <v>116.93</v>
      </c>
      <c r="D9192">
        <f t="shared" si="143"/>
        <v>158.31</v>
      </c>
    </row>
    <row r="9193" spans="1:4" x14ac:dyDescent="0.25">
      <c r="A9193" s="1">
        <v>45453.401863425926</v>
      </c>
      <c r="B9193">
        <v>41.64</v>
      </c>
      <c r="C9193">
        <v>115.81</v>
      </c>
      <c r="D9193">
        <f t="shared" si="143"/>
        <v>157.44999999999999</v>
      </c>
    </row>
    <row r="9194" spans="1:4" x14ac:dyDescent="0.25">
      <c r="A9194" s="1">
        <v>45453.381168981483</v>
      </c>
      <c r="B9194">
        <v>40.03</v>
      </c>
      <c r="C9194">
        <v>116.42</v>
      </c>
      <c r="D9194">
        <f t="shared" si="143"/>
        <v>156.44999999999999</v>
      </c>
    </row>
    <row r="9195" spans="1:4" x14ac:dyDescent="0.25">
      <c r="A9195" s="1">
        <v>45453.359733796293</v>
      </c>
      <c r="B9195">
        <v>39.119999999999997</v>
      </c>
      <c r="C9195">
        <v>115.51</v>
      </c>
      <c r="D9195">
        <f t="shared" si="143"/>
        <v>154.63</v>
      </c>
    </row>
    <row r="9196" spans="1:4" x14ac:dyDescent="0.25">
      <c r="A9196" s="1">
        <v>45453.339282407411</v>
      </c>
      <c r="B9196">
        <v>39.97</v>
      </c>
      <c r="C9196">
        <v>113.47</v>
      </c>
      <c r="D9196">
        <f t="shared" si="143"/>
        <v>153.44</v>
      </c>
    </row>
    <row r="9197" spans="1:4" x14ac:dyDescent="0.25">
      <c r="A9197" s="1">
        <v>45453.318344907406</v>
      </c>
      <c r="B9197">
        <v>38.15</v>
      </c>
      <c r="C9197">
        <v>115.22</v>
      </c>
      <c r="D9197">
        <f t="shared" si="143"/>
        <v>153.37</v>
      </c>
    </row>
    <row r="9198" spans="1:4" x14ac:dyDescent="0.25">
      <c r="A9198" s="1">
        <v>45453.297291666669</v>
      </c>
      <c r="B9198">
        <v>37.549999999999997</v>
      </c>
      <c r="C9198">
        <v>114.75</v>
      </c>
      <c r="D9198">
        <f t="shared" si="143"/>
        <v>152.30000000000001</v>
      </c>
    </row>
    <row r="9199" spans="1:4" x14ac:dyDescent="0.25">
      <c r="A9199" s="1">
        <v>45453.275694444441</v>
      </c>
      <c r="B9199">
        <v>37.39</v>
      </c>
      <c r="C9199">
        <v>115.34</v>
      </c>
      <c r="D9199">
        <f t="shared" si="143"/>
        <v>152.73000000000002</v>
      </c>
    </row>
    <row r="9200" spans="1:4" x14ac:dyDescent="0.25">
      <c r="A9200" s="1">
        <v>45453.25509259259</v>
      </c>
      <c r="B9200">
        <v>36.86</v>
      </c>
      <c r="C9200">
        <v>115.36</v>
      </c>
      <c r="D9200">
        <f t="shared" si="143"/>
        <v>152.22</v>
      </c>
    </row>
    <row r="9201" spans="1:4" x14ac:dyDescent="0.25">
      <c r="A9201" s="1">
        <v>45453.234224537038</v>
      </c>
      <c r="B9201">
        <v>37.57</v>
      </c>
      <c r="C9201">
        <v>115.54</v>
      </c>
      <c r="D9201">
        <f t="shared" si="143"/>
        <v>153.11000000000001</v>
      </c>
    </row>
    <row r="9202" spans="1:4" x14ac:dyDescent="0.25">
      <c r="A9202" s="1">
        <v>45453.213356481479</v>
      </c>
      <c r="B9202">
        <v>36.44</v>
      </c>
      <c r="C9202">
        <v>115.49</v>
      </c>
      <c r="D9202">
        <f t="shared" si="143"/>
        <v>151.93</v>
      </c>
    </row>
    <row r="9203" spans="1:4" x14ac:dyDescent="0.25">
      <c r="A9203" s="1">
        <v>45453.192754629628</v>
      </c>
      <c r="B9203">
        <v>38.31</v>
      </c>
      <c r="C9203">
        <v>115.77</v>
      </c>
      <c r="D9203">
        <f t="shared" si="143"/>
        <v>154.07999999999998</v>
      </c>
    </row>
    <row r="9204" spans="1:4" x14ac:dyDescent="0.25">
      <c r="A9204" s="1">
        <v>45453.150902777779</v>
      </c>
      <c r="B9204">
        <v>37.340000000000003</v>
      </c>
      <c r="C9204">
        <v>116.16</v>
      </c>
      <c r="D9204">
        <f t="shared" si="143"/>
        <v>153.5</v>
      </c>
    </row>
    <row r="9205" spans="1:4" x14ac:dyDescent="0.25">
      <c r="A9205" s="1">
        <v>45453.130219907405</v>
      </c>
      <c r="B9205">
        <v>37.619999999999997</v>
      </c>
      <c r="C9205">
        <v>116.15</v>
      </c>
      <c r="D9205">
        <f t="shared" si="143"/>
        <v>153.77000000000001</v>
      </c>
    </row>
    <row r="9206" spans="1:4" x14ac:dyDescent="0.25">
      <c r="A9206" s="1">
        <v>45453.109270833331</v>
      </c>
      <c r="B9206">
        <v>37.380000000000003</v>
      </c>
      <c r="C9206">
        <v>115.7</v>
      </c>
      <c r="D9206">
        <f t="shared" si="143"/>
        <v>153.08000000000001</v>
      </c>
    </row>
    <row r="9207" spans="1:4" x14ac:dyDescent="0.25">
      <c r="A9207" s="1">
        <v>45453.088194444441</v>
      </c>
      <c r="B9207">
        <v>36.479999999999997</v>
      </c>
      <c r="C9207">
        <v>115.65</v>
      </c>
      <c r="D9207">
        <f t="shared" si="143"/>
        <v>152.13</v>
      </c>
    </row>
    <row r="9208" spans="1:4" x14ac:dyDescent="0.25">
      <c r="A9208" s="1">
        <v>45453.067696759259</v>
      </c>
      <c r="B9208">
        <v>37.74</v>
      </c>
      <c r="C9208">
        <v>115.77</v>
      </c>
      <c r="D9208">
        <f t="shared" si="143"/>
        <v>153.51</v>
      </c>
    </row>
    <row r="9209" spans="1:4" x14ac:dyDescent="0.25">
      <c r="A9209" s="1">
        <v>45453.046597222223</v>
      </c>
      <c r="B9209">
        <v>36.94</v>
      </c>
      <c r="C9209">
        <v>115.97</v>
      </c>
      <c r="D9209">
        <f t="shared" si="143"/>
        <v>152.91</v>
      </c>
    </row>
    <row r="9210" spans="1:4" x14ac:dyDescent="0.25">
      <c r="A9210" s="1">
        <v>45453.005428240744</v>
      </c>
      <c r="B9210">
        <v>36.18</v>
      </c>
      <c r="C9210">
        <v>116.12</v>
      </c>
      <c r="D9210">
        <f t="shared" si="143"/>
        <v>152.30000000000001</v>
      </c>
    </row>
    <row r="9211" spans="1:4" x14ac:dyDescent="0.25">
      <c r="A9211" s="1">
        <v>45452.943090277775</v>
      </c>
      <c r="B9211">
        <v>35.770000000000003</v>
      </c>
      <c r="C9211">
        <v>116.38</v>
      </c>
      <c r="D9211">
        <f t="shared" si="143"/>
        <v>152.15</v>
      </c>
    </row>
    <row r="9212" spans="1:4" x14ac:dyDescent="0.25">
      <c r="A9212" s="1">
        <v>45452.923101851855</v>
      </c>
      <c r="B9212">
        <v>36.24</v>
      </c>
      <c r="C9212">
        <v>116.02</v>
      </c>
      <c r="D9212">
        <f t="shared" si="143"/>
        <v>152.26</v>
      </c>
    </row>
    <row r="9213" spans="1:4" x14ac:dyDescent="0.25">
      <c r="A9213" s="1">
        <v>45452.88045138889</v>
      </c>
      <c r="B9213">
        <v>37.21</v>
      </c>
      <c r="C9213">
        <v>115.76</v>
      </c>
      <c r="D9213">
        <f t="shared" si="143"/>
        <v>152.97</v>
      </c>
    </row>
    <row r="9214" spans="1:4" x14ac:dyDescent="0.25">
      <c r="A9214" s="1">
        <v>45452.860347222224</v>
      </c>
      <c r="B9214">
        <v>36.909999999999997</v>
      </c>
      <c r="C9214">
        <v>115.62</v>
      </c>
      <c r="D9214">
        <f t="shared" si="143"/>
        <v>152.53</v>
      </c>
    </row>
    <row r="9215" spans="1:4" x14ac:dyDescent="0.25">
      <c r="A9215" s="1">
        <v>45452.839456018519</v>
      </c>
      <c r="B9215">
        <v>37.270000000000003</v>
      </c>
      <c r="C9215">
        <v>115.58</v>
      </c>
      <c r="D9215">
        <f t="shared" si="143"/>
        <v>152.85</v>
      </c>
    </row>
    <row r="9216" spans="1:4" x14ac:dyDescent="0.25">
      <c r="A9216" s="1">
        <v>45452.817604166667</v>
      </c>
      <c r="B9216">
        <v>37.5</v>
      </c>
      <c r="C9216">
        <v>115.42</v>
      </c>
      <c r="D9216">
        <f t="shared" si="143"/>
        <v>152.92000000000002</v>
      </c>
    </row>
    <row r="9217" spans="1:4" x14ac:dyDescent="0.25">
      <c r="A9217" s="1">
        <v>45452.796944444446</v>
      </c>
      <c r="B9217">
        <v>37.78</v>
      </c>
      <c r="C9217">
        <v>115.8</v>
      </c>
      <c r="D9217">
        <f t="shared" si="143"/>
        <v>153.57999999999998</v>
      </c>
    </row>
    <row r="9218" spans="1:4" x14ac:dyDescent="0.25">
      <c r="A9218" s="1">
        <v>45452.776030092595</v>
      </c>
      <c r="B9218">
        <v>37.630000000000003</v>
      </c>
      <c r="C9218">
        <v>115.78</v>
      </c>
      <c r="D9218">
        <f t="shared" si="143"/>
        <v>153.41</v>
      </c>
    </row>
    <row r="9219" spans="1:4" x14ac:dyDescent="0.25">
      <c r="A9219" s="1">
        <v>45452.755798611113</v>
      </c>
      <c r="B9219">
        <v>37.700000000000003</v>
      </c>
      <c r="C9219">
        <v>116.12</v>
      </c>
      <c r="D9219">
        <f t="shared" ref="D9219:D9282" si="144">SUM(B9219:C9219)</f>
        <v>153.82</v>
      </c>
    </row>
    <row r="9220" spans="1:4" x14ac:dyDescent="0.25">
      <c r="A9220" s="1">
        <v>45452.735810185186</v>
      </c>
      <c r="B9220">
        <v>37.69</v>
      </c>
      <c r="C9220">
        <v>115.43</v>
      </c>
      <c r="D9220">
        <f t="shared" si="144"/>
        <v>153.12</v>
      </c>
    </row>
    <row r="9221" spans="1:4" x14ac:dyDescent="0.25">
      <c r="A9221" s="1">
        <v>45452.714074074072</v>
      </c>
      <c r="B9221">
        <v>38.200000000000003</v>
      </c>
      <c r="C9221">
        <v>115.89</v>
      </c>
      <c r="D9221">
        <f t="shared" si="144"/>
        <v>154.09</v>
      </c>
    </row>
    <row r="9222" spans="1:4" x14ac:dyDescent="0.25">
      <c r="A9222" s="1">
        <v>45452.693287037036</v>
      </c>
      <c r="B9222">
        <v>37.07</v>
      </c>
      <c r="C9222">
        <v>115.84</v>
      </c>
      <c r="D9222">
        <f t="shared" si="144"/>
        <v>152.91</v>
      </c>
    </row>
    <row r="9223" spans="1:4" x14ac:dyDescent="0.25">
      <c r="A9223" s="1">
        <v>45452.672337962962</v>
      </c>
      <c r="B9223">
        <v>36.26</v>
      </c>
      <c r="C9223">
        <v>115.3</v>
      </c>
      <c r="D9223">
        <f t="shared" si="144"/>
        <v>151.56</v>
      </c>
    </row>
    <row r="9224" spans="1:4" x14ac:dyDescent="0.25">
      <c r="A9224" s="1">
        <v>45452.651122685187</v>
      </c>
      <c r="B9224">
        <v>36.64</v>
      </c>
      <c r="C9224">
        <v>115.28</v>
      </c>
      <c r="D9224">
        <f t="shared" si="144"/>
        <v>151.92000000000002</v>
      </c>
    </row>
    <row r="9225" spans="1:4" x14ac:dyDescent="0.25">
      <c r="A9225" s="1">
        <v>45452.609375</v>
      </c>
      <c r="B9225">
        <v>37.17</v>
      </c>
      <c r="C9225">
        <v>115.48</v>
      </c>
      <c r="D9225">
        <f t="shared" si="144"/>
        <v>152.65</v>
      </c>
    </row>
    <row r="9226" spans="1:4" x14ac:dyDescent="0.25">
      <c r="A9226" s="1">
        <v>45452.589282407411</v>
      </c>
      <c r="B9226">
        <v>36.799999999999997</v>
      </c>
      <c r="C9226">
        <v>115.35</v>
      </c>
      <c r="D9226">
        <f t="shared" si="144"/>
        <v>152.14999999999998</v>
      </c>
    </row>
    <row r="9227" spans="1:4" x14ac:dyDescent="0.25">
      <c r="A9227" s="1">
        <v>45452.568148148152</v>
      </c>
      <c r="B9227">
        <v>36.44</v>
      </c>
      <c r="C9227">
        <v>115.41</v>
      </c>
      <c r="D9227">
        <f t="shared" si="144"/>
        <v>151.85</v>
      </c>
    </row>
    <row r="9228" spans="1:4" x14ac:dyDescent="0.25">
      <c r="A9228" s="1">
        <v>45452.548437500001</v>
      </c>
      <c r="B9228">
        <v>35.159999999999997</v>
      </c>
      <c r="C9228">
        <v>115.09</v>
      </c>
      <c r="D9228">
        <f t="shared" si="144"/>
        <v>150.25</v>
      </c>
    </row>
    <row r="9229" spans="1:4" x14ac:dyDescent="0.25">
      <c r="A9229" s="1">
        <v>45452.526655092595</v>
      </c>
      <c r="B9229">
        <v>34.46</v>
      </c>
      <c r="C9229">
        <v>114.79</v>
      </c>
      <c r="D9229">
        <f t="shared" si="144"/>
        <v>149.25</v>
      </c>
    </row>
    <row r="9230" spans="1:4" x14ac:dyDescent="0.25">
      <c r="A9230" s="1">
        <v>45452.505567129629</v>
      </c>
      <c r="B9230">
        <v>34.78</v>
      </c>
      <c r="C9230">
        <v>114.88</v>
      </c>
      <c r="D9230">
        <f t="shared" si="144"/>
        <v>149.66</v>
      </c>
    </row>
    <row r="9231" spans="1:4" x14ac:dyDescent="0.25">
      <c r="A9231" s="1">
        <v>45452.484988425924</v>
      </c>
      <c r="B9231">
        <v>34.08</v>
      </c>
      <c r="C9231">
        <v>114.97</v>
      </c>
      <c r="D9231">
        <f t="shared" si="144"/>
        <v>149.05000000000001</v>
      </c>
    </row>
    <row r="9232" spans="1:4" x14ac:dyDescent="0.25">
      <c r="A9232" s="1">
        <v>45452.465208333335</v>
      </c>
      <c r="B9232">
        <v>35</v>
      </c>
      <c r="C9232">
        <v>114.82</v>
      </c>
      <c r="D9232">
        <f t="shared" si="144"/>
        <v>149.82</v>
      </c>
    </row>
    <row r="9233" spans="1:4" x14ac:dyDescent="0.25">
      <c r="A9233" s="1">
        <v>45452.443009259259</v>
      </c>
      <c r="B9233">
        <v>32.979999999999997</v>
      </c>
      <c r="C9233">
        <v>114.51</v>
      </c>
      <c r="D9233">
        <f t="shared" si="144"/>
        <v>147.49</v>
      </c>
    </row>
    <row r="9234" spans="1:4" x14ac:dyDescent="0.25">
      <c r="A9234" s="1">
        <v>45452.42260416667</v>
      </c>
      <c r="B9234">
        <v>32.880000000000003</v>
      </c>
      <c r="C9234">
        <v>114.71</v>
      </c>
      <c r="D9234">
        <f t="shared" si="144"/>
        <v>147.59</v>
      </c>
    </row>
    <row r="9235" spans="1:4" x14ac:dyDescent="0.25">
      <c r="A9235" s="1">
        <v>45452.401400462964</v>
      </c>
      <c r="B9235">
        <v>32.22</v>
      </c>
      <c r="C9235">
        <v>114.6</v>
      </c>
      <c r="D9235">
        <f t="shared" si="144"/>
        <v>146.82</v>
      </c>
    </row>
    <row r="9236" spans="1:4" x14ac:dyDescent="0.25">
      <c r="A9236" s="1">
        <v>45452.380277777775</v>
      </c>
      <c r="B9236">
        <v>35.229999999999997</v>
      </c>
      <c r="C9236">
        <v>114.26</v>
      </c>
      <c r="D9236">
        <f t="shared" si="144"/>
        <v>149.49</v>
      </c>
    </row>
    <row r="9237" spans="1:4" x14ac:dyDescent="0.25">
      <c r="A9237" s="1">
        <v>45452.360335648147</v>
      </c>
      <c r="B9237">
        <v>33.46</v>
      </c>
      <c r="C9237">
        <v>114.83</v>
      </c>
      <c r="D9237">
        <f t="shared" si="144"/>
        <v>148.29</v>
      </c>
    </row>
    <row r="9238" spans="1:4" x14ac:dyDescent="0.25">
      <c r="A9238" s="1">
        <v>45452.338761574072</v>
      </c>
      <c r="B9238">
        <v>32.51</v>
      </c>
      <c r="C9238">
        <v>114.18</v>
      </c>
      <c r="D9238">
        <f t="shared" si="144"/>
        <v>146.69</v>
      </c>
    </row>
    <row r="9239" spans="1:4" x14ac:dyDescent="0.25">
      <c r="A9239" s="1">
        <v>45452.317407407405</v>
      </c>
      <c r="B9239">
        <v>31.69</v>
      </c>
      <c r="C9239">
        <v>114.1</v>
      </c>
      <c r="D9239">
        <f t="shared" si="144"/>
        <v>145.79</v>
      </c>
    </row>
    <row r="9240" spans="1:4" x14ac:dyDescent="0.25">
      <c r="A9240" s="1">
        <v>45452.296909722223</v>
      </c>
      <c r="B9240">
        <v>32.159999999999997</v>
      </c>
      <c r="C9240">
        <v>114.38</v>
      </c>
      <c r="D9240">
        <f t="shared" si="144"/>
        <v>146.54</v>
      </c>
    </row>
    <row r="9241" spans="1:4" x14ac:dyDescent="0.25">
      <c r="A9241" s="1">
        <v>45452.276006944441</v>
      </c>
      <c r="B9241">
        <v>31.04</v>
      </c>
      <c r="C9241">
        <v>114.27</v>
      </c>
      <c r="D9241">
        <f t="shared" si="144"/>
        <v>145.31</v>
      </c>
    </row>
    <row r="9242" spans="1:4" x14ac:dyDescent="0.25">
      <c r="A9242" s="1">
        <v>45452.255972222221</v>
      </c>
      <c r="B9242">
        <v>30.72</v>
      </c>
      <c r="C9242">
        <v>114.07</v>
      </c>
      <c r="D9242">
        <f t="shared" si="144"/>
        <v>144.79</v>
      </c>
    </row>
    <row r="9243" spans="1:4" x14ac:dyDescent="0.25">
      <c r="A9243" s="1">
        <v>45452.235694444447</v>
      </c>
      <c r="B9243">
        <v>30.25</v>
      </c>
      <c r="C9243">
        <v>114.21</v>
      </c>
      <c r="D9243">
        <f t="shared" si="144"/>
        <v>144.45999999999998</v>
      </c>
    </row>
    <row r="9244" spans="1:4" x14ac:dyDescent="0.25">
      <c r="A9244" s="1">
        <v>45452.213726851849</v>
      </c>
      <c r="B9244">
        <v>30.72</v>
      </c>
      <c r="C9244">
        <v>114.08</v>
      </c>
      <c r="D9244">
        <f t="shared" si="144"/>
        <v>144.80000000000001</v>
      </c>
    </row>
    <row r="9245" spans="1:4" x14ac:dyDescent="0.25">
      <c r="A9245" s="1">
        <v>45452.192650462966</v>
      </c>
      <c r="B9245">
        <v>30.87</v>
      </c>
      <c r="C9245">
        <v>114.16</v>
      </c>
      <c r="D9245">
        <f t="shared" si="144"/>
        <v>145.03</v>
      </c>
    </row>
    <row r="9246" spans="1:4" x14ac:dyDescent="0.25">
      <c r="A9246" s="1">
        <v>45452.1718287037</v>
      </c>
      <c r="B9246">
        <v>30.63</v>
      </c>
      <c r="C9246">
        <v>114.27</v>
      </c>
      <c r="D9246">
        <f t="shared" si="144"/>
        <v>144.9</v>
      </c>
    </row>
    <row r="9247" spans="1:4" x14ac:dyDescent="0.25">
      <c r="A9247" s="1">
        <v>45452.150960648149</v>
      </c>
      <c r="B9247">
        <v>30.31</v>
      </c>
      <c r="C9247">
        <v>113.11</v>
      </c>
      <c r="D9247">
        <f t="shared" si="144"/>
        <v>143.41999999999999</v>
      </c>
    </row>
    <row r="9248" spans="1:4" x14ac:dyDescent="0.25">
      <c r="A9248" s="1">
        <v>45452.130439814813</v>
      </c>
      <c r="B9248">
        <v>30.37</v>
      </c>
      <c r="C9248">
        <v>113.08</v>
      </c>
      <c r="D9248">
        <f t="shared" si="144"/>
        <v>143.44999999999999</v>
      </c>
    </row>
    <row r="9249" spans="1:4" x14ac:dyDescent="0.25">
      <c r="A9249" s="1">
        <v>45452.109375</v>
      </c>
      <c r="B9249">
        <v>30.54</v>
      </c>
      <c r="C9249">
        <v>113.09</v>
      </c>
      <c r="D9249">
        <f t="shared" si="144"/>
        <v>143.63</v>
      </c>
    </row>
    <row r="9250" spans="1:4" x14ac:dyDescent="0.25">
      <c r="A9250" s="1">
        <v>45452.088807870372</v>
      </c>
      <c r="B9250">
        <v>30.66</v>
      </c>
      <c r="C9250">
        <v>113.81</v>
      </c>
      <c r="D9250">
        <f t="shared" si="144"/>
        <v>144.47</v>
      </c>
    </row>
    <row r="9251" spans="1:4" x14ac:dyDescent="0.25">
      <c r="A9251" s="1">
        <v>45452.06763888889</v>
      </c>
      <c r="B9251">
        <v>30.87</v>
      </c>
      <c r="C9251">
        <v>114.03</v>
      </c>
      <c r="D9251">
        <f t="shared" si="144"/>
        <v>144.9</v>
      </c>
    </row>
    <row r="9252" spans="1:4" x14ac:dyDescent="0.25">
      <c r="A9252" s="1">
        <v>45452.046666666669</v>
      </c>
      <c r="B9252">
        <v>31.2</v>
      </c>
      <c r="C9252">
        <v>114.64</v>
      </c>
      <c r="D9252">
        <f t="shared" si="144"/>
        <v>145.84</v>
      </c>
    </row>
    <row r="9253" spans="1:4" x14ac:dyDescent="0.25">
      <c r="A9253" s="1">
        <v>45452.005358796298</v>
      </c>
      <c r="B9253">
        <v>30.99</v>
      </c>
      <c r="C9253">
        <v>114.32</v>
      </c>
      <c r="D9253">
        <f t="shared" si="144"/>
        <v>145.31</v>
      </c>
    </row>
    <row r="9254" spans="1:4" x14ac:dyDescent="0.25">
      <c r="A9254" s="1">
        <v>45451.984490740739</v>
      </c>
      <c r="B9254">
        <v>30.18</v>
      </c>
      <c r="C9254">
        <v>114.02</v>
      </c>
      <c r="D9254">
        <f t="shared" si="144"/>
        <v>144.19999999999999</v>
      </c>
    </row>
    <row r="9255" spans="1:4" x14ac:dyDescent="0.25">
      <c r="A9255" s="1">
        <v>45451.963217592594</v>
      </c>
      <c r="B9255">
        <v>30.29</v>
      </c>
      <c r="C9255">
        <v>114.29</v>
      </c>
      <c r="D9255">
        <f t="shared" si="144"/>
        <v>144.58000000000001</v>
      </c>
    </row>
    <row r="9256" spans="1:4" x14ac:dyDescent="0.25">
      <c r="A9256" s="1">
        <v>45451.942569444444</v>
      </c>
      <c r="B9256">
        <v>29.93</v>
      </c>
      <c r="C9256">
        <v>114.48</v>
      </c>
      <c r="D9256">
        <f t="shared" si="144"/>
        <v>144.41</v>
      </c>
    </row>
    <row r="9257" spans="1:4" x14ac:dyDescent="0.25">
      <c r="A9257" s="1">
        <v>45451.921736111108</v>
      </c>
      <c r="B9257">
        <v>29.59</v>
      </c>
      <c r="C9257">
        <v>114.82</v>
      </c>
      <c r="D9257">
        <f t="shared" si="144"/>
        <v>144.41</v>
      </c>
    </row>
    <row r="9258" spans="1:4" x14ac:dyDescent="0.25">
      <c r="A9258" s="1">
        <v>45451.900972222225</v>
      </c>
      <c r="B9258">
        <v>28.11</v>
      </c>
      <c r="C9258">
        <v>114.88</v>
      </c>
      <c r="D9258">
        <f t="shared" si="144"/>
        <v>142.99</v>
      </c>
    </row>
    <row r="9259" spans="1:4" x14ac:dyDescent="0.25">
      <c r="A9259" s="1">
        <v>45451.880173611113</v>
      </c>
      <c r="B9259">
        <v>29.25</v>
      </c>
      <c r="C9259">
        <v>114.76</v>
      </c>
      <c r="D9259">
        <f t="shared" si="144"/>
        <v>144.01</v>
      </c>
    </row>
    <row r="9260" spans="1:4" x14ac:dyDescent="0.25">
      <c r="A9260" s="1">
        <v>45451.859456018516</v>
      </c>
      <c r="B9260">
        <v>28.66</v>
      </c>
      <c r="C9260">
        <v>114.62</v>
      </c>
      <c r="D9260">
        <f t="shared" si="144"/>
        <v>143.28</v>
      </c>
    </row>
    <row r="9261" spans="1:4" x14ac:dyDescent="0.25">
      <c r="A9261" s="1">
        <v>45451.83871527778</v>
      </c>
      <c r="B9261">
        <v>27.04</v>
      </c>
      <c r="C9261">
        <v>114.88</v>
      </c>
      <c r="D9261">
        <f t="shared" si="144"/>
        <v>141.91999999999999</v>
      </c>
    </row>
    <row r="9262" spans="1:4" x14ac:dyDescent="0.25">
      <c r="A9262" s="1">
        <v>45451.819004629629</v>
      </c>
      <c r="B9262">
        <v>28.95</v>
      </c>
      <c r="C9262">
        <v>114.53</v>
      </c>
      <c r="D9262">
        <f t="shared" si="144"/>
        <v>143.47999999999999</v>
      </c>
    </row>
    <row r="9263" spans="1:4" x14ac:dyDescent="0.25">
      <c r="A9263" s="1">
        <v>45451.796666666669</v>
      </c>
      <c r="B9263">
        <v>28.68</v>
      </c>
      <c r="C9263">
        <v>114.68</v>
      </c>
      <c r="D9263">
        <f t="shared" si="144"/>
        <v>143.36000000000001</v>
      </c>
    </row>
    <row r="9264" spans="1:4" x14ac:dyDescent="0.25">
      <c r="A9264" s="1">
        <v>45451.77621527778</v>
      </c>
      <c r="B9264">
        <v>28.53</v>
      </c>
      <c r="C9264">
        <v>114.49</v>
      </c>
      <c r="D9264">
        <f t="shared" si="144"/>
        <v>143.01999999999998</v>
      </c>
    </row>
    <row r="9265" spans="1:4" x14ac:dyDescent="0.25">
      <c r="A9265" s="1">
        <v>45451.75576388889</v>
      </c>
      <c r="B9265">
        <v>28.39</v>
      </c>
      <c r="C9265">
        <v>114.78</v>
      </c>
      <c r="D9265">
        <f t="shared" si="144"/>
        <v>143.17000000000002</v>
      </c>
    </row>
    <row r="9266" spans="1:4" x14ac:dyDescent="0.25">
      <c r="A9266" s="1">
        <v>45451.735648148147</v>
      </c>
      <c r="B9266">
        <v>27.87</v>
      </c>
      <c r="C9266">
        <v>114.85</v>
      </c>
      <c r="D9266">
        <f t="shared" si="144"/>
        <v>142.72</v>
      </c>
    </row>
    <row r="9267" spans="1:4" x14ac:dyDescent="0.25">
      <c r="A9267" s="1">
        <v>45451.715532407405</v>
      </c>
      <c r="B9267">
        <v>28.72</v>
      </c>
      <c r="C9267">
        <v>114.47</v>
      </c>
      <c r="D9267">
        <f t="shared" si="144"/>
        <v>143.19</v>
      </c>
    </row>
    <row r="9268" spans="1:4" x14ac:dyDescent="0.25">
      <c r="A9268" s="1">
        <v>45451.693530092591</v>
      </c>
      <c r="B9268">
        <v>29.83</v>
      </c>
      <c r="C9268">
        <v>114.43</v>
      </c>
      <c r="D9268">
        <f t="shared" si="144"/>
        <v>144.26</v>
      </c>
    </row>
    <row r="9269" spans="1:4" x14ac:dyDescent="0.25">
      <c r="A9269" s="1">
        <v>45451.673032407409</v>
      </c>
      <c r="B9269">
        <v>28.69</v>
      </c>
      <c r="C9269">
        <v>114.52</v>
      </c>
      <c r="D9269">
        <f t="shared" si="144"/>
        <v>143.21</v>
      </c>
    </row>
    <row r="9270" spans="1:4" x14ac:dyDescent="0.25">
      <c r="A9270" s="1">
        <v>45451.65184027778</v>
      </c>
      <c r="B9270">
        <v>29.28</v>
      </c>
      <c r="C9270">
        <v>114.08</v>
      </c>
      <c r="D9270">
        <f t="shared" si="144"/>
        <v>143.36000000000001</v>
      </c>
    </row>
    <row r="9271" spans="1:4" x14ac:dyDescent="0.25">
      <c r="A9271" s="1">
        <v>45451.632280092592</v>
      </c>
      <c r="B9271">
        <v>29.74</v>
      </c>
      <c r="C9271">
        <v>113.98</v>
      </c>
      <c r="D9271">
        <f t="shared" si="144"/>
        <v>143.72</v>
      </c>
    </row>
    <row r="9272" spans="1:4" x14ac:dyDescent="0.25">
      <c r="A9272" s="1">
        <v>45451.588368055556</v>
      </c>
      <c r="B9272">
        <v>30.86</v>
      </c>
      <c r="C9272">
        <v>114.35</v>
      </c>
      <c r="D9272">
        <f t="shared" si="144"/>
        <v>145.20999999999998</v>
      </c>
    </row>
    <row r="9273" spans="1:4" x14ac:dyDescent="0.25">
      <c r="A9273" s="1">
        <v>45451.567546296297</v>
      </c>
      <c r="B9273">
        <v>31.67</v>
      </c>
      <c r="C9273">
        <v>113.85</v>
      </c>
      <c r="D9273">
        <f t="shared" si="144"/>
        <v>145.51999999999998</v>
      </c>
    </row>
    <row r="9274" spans="1:4" x14ac:dyDescent="0.25">
      <c r="A9274" s="1">
        <v>45451.547002314815</v>
      </c>
      <c r="B9274">
        <v>32.770000000000003</v>
      </c>
      <c r="C9274">
        <v>113.71</v>
      </c>
      <c r="D9274">
        <f t="shared" si="144"/>
        <v>146.47999999999999</v>
      </c>
    </row>
    <row r="9275" spans="1:4" x14ac:dyDescent="0.25">
      <c r="A9275" s="1">
        <v>45451.525995370372</v>
      </c>
      <c r="B9275">
        <v>33.020000000000003</v>
      </c>
      <c r="C9275">
        <v>113.73</v>
      </c>
      <c r="D9275">
        <f t="shared" si="144"/>
        <v>146.75</v>
      </c>
    </row>
    <row r="9276" spans="1:4" x14ac:dyDescent="0.25">
      <c r="A9276" s="1">
        <v>45451.505023148151</v>
      </c>
      <c r="B9276">
        <v>32.979999999999997</v>
      </c>
      <c r="C9276">
        <v>113.37</v>
      </c>
      <c r="D9276">
        <f t="shared" si="144"/>
        <v>146.35</v>
      </c>
    </row>
    <row r="9277" spans="1:4" x14ac:dyDescent="0.25">
      <c r="A9277" s="1">
        <v>45451.484837962962</v>
      </c>
      <c r="B9277">
        <v>31.05</v>
      </c>
      <c r="C9277">
        <v>113.56</v>
      </c>
      <c r="D9277">
        <f t="shared" si="144"/>
        <v>144.61000000000001</v>
      </c>
    </row>
    <row r="9278" spans="1:4" x14ac:dyDescent="0.25">
      <c r="A9278" s="1">
        <v>45451.463518518518</v>
      </c>
      <c r="B9278">
        <v>33.049999999999997</v>
      </c>
      <c r="C9278">
        <v>113.05</v>
      </c>
      <c r="D9278">
        <f t="shared" si="144"/>
        <v>146.1</v>
      </c>
    </row>
    <row r="9279" spans="1:4" x14ac:dyDescent="0.25">
      <c r="A9279" s="1">
        <v>45451.443113425928</v>
      </c>
      <c r="B9279">
        <v>30.36</v>
      </c>
      <c r="C9279">
        <v>113.1</v>
      </c>
      <c r="D9279">
        <f t="shared" si="144"/>
        <v>143.45999999999998</v>
      </c>
    </row>
    <row r="9280" spans="1:4" x14ac:dyDescent="0.25">
      <c r="A9280" s="1">
        <v>45451.422349537039</v>
      </c>
      <c r="B9280">
        <v>30.58</v>
      </c>
      <c r="C9280">
        <v>112.97</v>
      </c>
      <c r="D9280">
        <f t="shared" si="144"/>
        <v>143.55000000000001</v>
      </c>
    </row>
    <row r="9281" spans="1:4" x14ac:dyDescent="0.25">
      <c r="A9281" s="1">
        <v>45451.401122685187</v>
      </c>
      <c r="B9281">
        <v>31.25</v>
      </c>
      <c r="C9281">
        <v>112.76</v>
      </c>
      <c r="D9281">
        <f t="shared" si="144"/>
        <v>144.01</v>
      </c>
    </row>
    <row r="9282" spans="1:4" x14ac:dyDescent="0.25">
      <c r="A9282" s="1">
        <v>45451.380555555559</v>
      </c>
      <c r="B9282">
        <v>31.86</v>
      </c>
      <c r="C9282">
        <v>112.83</v>
      </c>
      <c r="D9282">
        <f t="shared" si="144"/>
        <v>144.69</v>
      </c>
    </row>
    <row r="9283" spans="1:4" x14ac:dyDescent="0.25">
      <c r="A9283" s="1">
        <v>45451.3594212963</v>
      </c>
      <c r="B9283">
        <v>31.17</v>
      </c>
      <c r="C9283">
        <v>114.3</v>
      </c>
      <c r="D9283">
        <f t="shared" ref="D9283:D9346" si="145">SUM(B9283:C9283)</f>
        <v>145.47</v>
      </c>
    </row>
    <row r="9284" spans="1:4" x14ac:dyDescent="0.25">
      <c r="A9284" s="1">
        <v>45451.339629629627</v>
      </c>
      <c r="B9284">
        <v>31.73</v>
      </c>
      <c r="C9284">
        <v>113.25</v>
      </c>
      <c r="D9284">
        <f t="shared" si="145"/>
        <v>144.97999999999999</v>
      </c>
    </row>
    <row r="9285" spans="1:4" x14ac:dyDescent="0.25">
      <c r="A9285" s="1">
        <v>45451.318530092591</v>
      </c>
      <c r="B9285">
        <v>31.77</v>
      </c>
      <c r="C9285">
        <v>113.39</v>
      </c>
      <c r="D9285">
        <f t="shared" si="145"/>
        <v>145.16</v>
      </c>
    </row>
    <row r="9286" spans="1:4" x14ac:dyDescent="0.25">
      <c r="A9286" s="1">
        <v>45451.298159722224</v>
      </c>
      <c r="B9286">
        <v>31.98</v>
      </c>
      <c r="C9286">
        <v>113.63</v>
      </c>
      <c r="D9286">
        <f t="shared" si="145"/>
        <v>145.60999999999999</v>
      </c>
    </row>
    <row r="9287" spans="1:4" x14ac:dyDescent="0.25">
      <c r="A9287" s="1">
        <v>45451.276354166665</v>
      </c>
      <c r="B9287">
        <v>31.62</v>
      </c>
      <c r="C9287">
        <v>113.46</v>
      </c>
      <c r="D9287">
        <f t="shared" si="145"/>
        <v>145.07999999999998</v>
      </c>
    </row>
    <row r="9288" spans="1:4" x14ac:dyDescent="0.25">
      <c r="A9288" s="1">
        <v>45451.255648148152</v>
      </c>
      <c r="B9288">
        <v>31.31</v>
      </c>
      <c r="C9288">
        <v>113.51</v>
      </c>
      <c r="D9288">
        <f t="shared" si="145"/>
        <v>144.82</v>
      </c>
    </row>
    <row r="9289" spans="1:4" x14ac:dyDescent="0.25">
      <c r="A9289" s="1">
        <v>45451.234467592592</v>
      </c>
      <c r="B9289">
        <v>32.130000000000003</v>
      </c>
      <c r="C9289">
        <v>113.38</v>
      </c>
      <c r="D9289">
        <f t="shared" si="145"/>
        <v>145.51</v>
      </c>
    </row>
    <row r="9290" spans="1:4" x14ac:dyDescent="0.25">
      <c r="A9290" s="1">
        <v>45451.213796296295</v>
      </c>
      <c r="B9290">
        <v>31.71</v>
      </c>
      <c r="C9290">
        <v>113.86</v>
      </c>
      <c r="D9290">
        <f t="shared" si="145"/>
        <v>145.57</v>
      </c>
    </row>
    <row r="9291" spans="1:4" x14ac:dyDescent="0.25">
      <c r="A9291" s="1">
        <v>45451.192812499998</v>
      </c>
      <c r="B9291">
        <v>32.14</v>
      </c>
      <c r="C9291">
        <v>113.32</v>
      </c>
      <c r="D9291">
        <f t="shared" si="145"/>
        <v>145.45999999999998</v>
      </c>
    </row>
    <row r="9292" spans="1:4" x14ac:dyDescent="0.25">
      <c r="A9292" s="1">
        <v>45451.172476851854</v>
      </c>
      <c r="B9292">
        <v>31.72</v>
      </c>
      <c r="C9292">
        <v>113.98</v>
      </c>
      <c r="D9292">
        <f t="shared" si="145"/>
        <v>145.69999999999999</v>
      </c>
    </row>
    <row r="9293" spans="1:4" x14ac:dyDescent="0.25">
      <c r="A9293" s="1">
        <v>45451.151886574073</v>
      </c>
      <c r="B9293">
        <v>31.61</v>
      </c>
      <c r="C9293">
        <v>115.15</v>
      </c>
      <c r="D9293">
        <f t="shared" si="145"/>
        <v>146.76</v>
      </c>
    </row>
    <row r="9294" spans="1:4" x14ac:dyDescent="0.25">
      <c r="A9294" s="1">
        <v>45451.131064814814</v>
      </c>
      <c r="B9294">
        <v>31.7</v>
      </c>
      <c r="C9294">
        <v>115.28</v>
      </c>
      <c r="D9294">
        <f t="shared" si="145"/>
        <v>146.97999999999999</v>
      </c>
    </row>
    <row r="9295" spans="1:4" x14ac:dyDescent="0.25">
      <c r="A9295" s="1">
        <v>45451.109953703701</v>
      </c>
      <c r="B9295">
        <v>31.07</v>
      </c>
      <c r="C9295">
        <v>114.85</v>
      </c>
      <c r="D9295">
        <f t="shared" si="145"/>
        <v>145.91999999999999</v>
      </c>
    </row>
    <row r="9296" spans="1:4" x14ac:dyDescent="0.25">
      <c r="A9296" s="1">
        <v>45451.08929398148</v>
      </c>
      <c r="B9296">
        <v>30.98</v>
      </c>
      <c r="C9296">
        <v>115.32</v>
      </c>
      <c r="D9296">
        <f t="shared" si="145"/>
        <v>146.29999999999998</v>
      </c>
    </row>
    <row r="9297" spans="1:4" x14ac:dyDescent="0.25">
      <c r="A9297" s="1">
        <v>45451.069027777776</v>
      </c>
      <c r="B9297">
        <v>30.23</v>
      </c>
      <c r="C9297">
        <v>115.26</v>
      </c>
      <c r="D9297">
        <f t="shared" si="145"/>
        <v>145.49</v>
      </c>
    </row>
    <row r="9298" spans="1:4" x14ac:dyDescent="0.25">
      <c r="A9298" s="1">
        <v>45451.047581018516</v>
      </c>
      <c r="B9298">
        <v>30.19</v>
      </c>
      <c r="C9298">
        <v>115.41</v>
      </c>
      <c r="D9298">
        <f t="shared" si="145"/>
        <v>145.6</v>
      </c>
    </row>
    <row r="9299" spans="1:4" x14ac:dyDescent="0.25">
      <c r="A9299" s="1">
        <v>45451.026354166665</v>
      </c>
      <c r="B9299">
        <v>29.48</v>
      </c>
      <c r="C9299">
        <v>115.67</v>
      </c>
      <c r="D9299">
        <f t="shared" si="145"/>
        <v>145.15</v>
      </c>
    </row>
    <row r="9300" spans="1:4" x14ac:dyDescent="0.25">
      <c r="A9300" s="1">
        <v>45451.005624999998</v>
      </c>
      <c r="B9300">
        <v>28.84</v>
      </c>
      <c r="C9300">
        <v>115.58</v>
      </c>
      <c r="D9300">
        <f t="shared" si="145"/>
        <v>144.41999999999999</v>
      </c>
    </row>
    <row r="9301" spans="1:4" x14ac:dyDescent="0.25">
      <c r="A9301" s="1">
        <v>45450.984560185185</v>
      </c>
      <c r="B9301">
        <v>28.61</v>
      </c>
      <c r="C9301">
        <v>115.58</v>
      </c>
      <c r="D9301">
        <f t="shared" si="145"/>
        <v>144.19</v>
      </c>
    </row>
    <row r="9302" spans="1:4" x14ac:dyDescent="0.25">
      <c r="A9302" s="1">
        <v>45450.963877314818</v>
      </c>
      <c r="B9302">
        <v>28.43</v>
      </c>
      <c r="C9302">
        <v>117.43</v>
      </c>
      <c r="D9302">
        <f t="shared" si="145"/>
        <v>145.86000000000001</v>
      </c>
    </row>
    <row r="9303" spans="1:4" x14ac:dyDescent="0.25">
      <c r="A9303" s="1">
        <v>45450.943078703705</v>
      </c>
      <c r="B9303">
        <v>27.69</v>
      </c>
      <c r="C9303">
        <v>117.01</v>
      </c>
      <c r="D9303">
        <f t="shared" si="145"/>
        <v>144.70000000000002</v>
      </c>
    </row>
    <row r="9304" spans="1:4" x14ac:dyDescent="0.25">
      <c r="A9304" s="1">
        <v>45450.921770833331</v>
      </c>
      <c r="B9304">
        <v>28.15</v>
      </c>
      <c r="C9304">
        <v>116.71</v>
      </c>
      <c r="D9304">
        <f t="shared" si="145"/>
        <v>144.85999999999999</v>
      </c>
    </row>
    <row r="9305" spans="1:4" x14ac:dyDescent="0.25">
      <c r="A9305" s="1">
        <v>45450.901226851849</v>
      </c>
      <c r="B9305">
        <v>28.22</v>
      </c>
      <c r="C9305">
        <v>116.4</v>
      </c>
      <c r="D9305">
        <f t="shared" si="145"/>
        <v>144.62</v>
      </c>
    </row>
    <row r="9306" spans="1:4" x14ac:dyDescent="0.25">
      <c r="A9306" s="1">
        <v>45450.880300925928</v>
      </c>
      <c r="B9306">
        <v>27.95</v>
      </c>
      <c r="C9306">
        <v>116.53</v>
      </c>
      <c r="D9306">
        <f t="shared" si="145"/>
        <v>144.47999999999999</v>
      </c>
    </row>
    <row r="9307" spans="1:4" x14ac:dyDescent="0.25">
      <c r="A9307" s="1">
        <v>45450.8596412037</v>
      </c>
      <c r="B9307">
        <v>27.85</v>
      </c>
      <c r="C9307">
        <v>115.67</v>
      </c>
      <c r="D9307">
        <f t="shared" si="145"/>
        <v>143.52000000000001</v>
      </c>
    </row>
    <row r="9308" spans="1:4" x14ac:dyDescent="0.25">
      <c r="A9308" s="1">
        <v>45450.838391203702</v>
      </c>
      <c r="B9308">
        <v>27.25</v>
      </c>
      <c r="C9308">
        <v>115.48</v>
      </c>
      <c r="D9308">
        <f t="shared" si="145"/>
        <v>142.73000000000002</v>
      </c>
    </row>
    <row r="9309" spans="1:4" x14ac:dyDescent="0.25">
      <c r="A9309" s="1">
        <v>45450.817731481482</v>
      </c>
      <c r="B9309">
        <v>26.57</v>
      </c>
      <c r="C9309">
        <v>115.98</v>
      </c>
      <c r="D9309">
        <f t="shared" si="145"/>
        <v>142.55000000000001</v>
      </c>
    </row>
    <row r="9310" spans="1:4" x14ac:dyDescent="0.25">
      <c r="A9310" s="1">
        <v>45450.797199074077</v>
      </c>
      <c r="B9310">
        <v>26.07</v>
      </c>
      <c r="C9310">
        <v>115.54</v>
      </c>
      <c r="D9310">
        <f t="shared" si="145"/>
        <v>141.61000000000001</v>
      </c>
    </row>
    <row r="9311" spans="1:4" x14ac:dyDescent="0.25">
      <c r="A9311" s="1">
        <v>45450.776574074072</v>
      </c>
      <c r="B9311">
        <v>25.8</v>
      </c>
      <c r="C9311">
        <v>115.26</v>
      </c>
      <c r="D9311">
        <f t="shared" si="145"/>
        <v>141.06</v>
      </c>
    </row>
    <row r="9312" spans="1:4" x14ac:dyDescent="0.25">
      <c r="A9312" s="1">
        <v>45450.755624999998</v>
      </c>
      <c r="B9312">
        <v>24.56</v>
      </c>
      <c r="C9312">
        <v>115.6</v>
      </c>
      <c r="D9312">
        <f t="shared" si="145"/>
        <v>140.16</v>
      </c>
    </row>
    <row r="9313" spans="1:4" x14ac:dyDescent="0.25">
      <c r="A9313" s="1">
        <v>45450.734722222223</v>
      </c>
      <c r="B9313">
        <v>24.27</v>
      </c>
      <c r="C9313">
        <v>115.49</v>
      </c>
      <c r="D9313">
        <f t="shared" si="145"/>
        <v>139.76</v>
      </c>
    </row>
    <row r="9314" spans="1:4" x14ac:dyDescent="0.25">
      <c r="A9314" s="1">
        <v>45450.673715277779</v>
      </c>
      <c r="B9314">
        <v>24.33</v>
      </c>
      <c r="C9314">
        <v>115.11</v>
      </c>
      <c r="D9314">
        <f t="shared" si="145"/>
        <v>139.44</v>
      </c>
    </row>
    <row r="9315" spans="1:4" x14ac:dyDescent="0.25">
      <c r="A9315" s="1">
        <v>45450.65115740741</v>
      </c>
      <c r="B9315">
        <v>27.23</v>
      </c>
      <c r="C9315">
        <v>115.26</v>
      </c>
      <c r="D9315">
        <f t="shared" si="145"/>
        <v>142.49</v>
      </c>
    </row>
    <row r="9316" spans="1:4" x14ac:dyDescent="0.25">
      <c r="A9316" s="1">
        <v>45450.63040509259</v>
      </c>
      <c r="B9316">
        <v>27.69</v>
      </c>
      <c r="C9316">
        <v>114.78</v>
      </c>
      <c r="D9316">
        <f t="shared" si="145"/>
        <v>142.47</v>
      </c>
    </row>
    <row r="9317" spans="1:4" x14ac:dyDescent="0.25">
      <c r="A9317" s="1">
        <v>45450.609143518515</v>
      </c>
      <c r="B9317">
        <v>29.81</v>
      </c>
      <c r="C9317">
        <v>114.98</v>
      </c>
      <c r="D9317">
        <f t="shared" si="145"/>
        <v>144.79</v>
      </c>
    </row>
    <row r="9318" spans="1:4" x14ac:dyDescent="0.25">
      <c r="A9318" s="1">
        <v>45450.588692129626</v>
      </c>
      <c r="B9318">
        <v>28.3</v>
      </c>
      <c r="C9318">
        <v>114.95</v>
      </c>
      <c r="D9318">
        <f t="shared" si="145"/>
        <v>143.25</v>
      </c>
    </row>
    <row r="9319" spans="1:4" x14ac:dyDescent="0.25">
      <c r="A9319" s="1">
        <v>45450.567777777775</v>
      </c>
      <c r="B9319">
        <v>30.92</v>
      </c>
      <c r="C9319">
        <v>114.31</v>
      </c>
      <c r="D9319">
        <f t="shared" si="145"/>
        <v>145.23000000000002</v>
      </c>
    </row>
    <row r="9320" spans="1:4" x14ac:dyDescent="0.25">
      <c r="A9320" s="1">
        <v>45450.547118055554</v>
      </c>
      <c r="B9320">
        <v>34.72</v>
      </c>
      <c r="C9320">
        <v>115</v>
      </c>
      <c r="D9320">
        <f t="shared" si="145"/>
        <v>149.72</v>
      </c>
    </row>
    <row r="9321" spans="1:4" x14ac:dyDescent="0.25">
      <c r="A9321" s="1">
        <v>45450.526423611111</v>
      </c>
      <c r="B9321">
        <v>35.130000000000003</v>
      </c>
      <c r="C9321">
        <v>114.93</v>
      </c>
      <c r="D9321">
        <f t="shared" si="145"/>
        <v>150.06</v>
      </c>
    </row>
    <row r="9322" spans="1:4" x14ac:dyDescent="0.25">
      <c r="A9322" s="1">
        <v>45450.506168981483</v>
      </c>
      <c r="B9322">
        <v>34.96</v>
      </c>
      <c r="C9322">
        <v>114.44</v>
      </c>
      <c r="D9322">
        <f t="shared" si="145"/>
        <v>149.4</v>
      </c>
    </row>
    <row r="9323" spans="1:4" x14ac:dyDescent="0.25">
      <c r="A9323" s="1">
        <v>45450.484178240738</v>
      </c>
      <c r="B9323">
        <v>33.520000000000003</v>
      </c>
      <c r="C9323">
        <v>113.35</v>
      </c>
      <c r="D9323">
        <f t="shared" si="145"/>
        <v>146.87</v>
      </c>
    </row>
    <row r="9324" spans="1:4" x14ac:dyDescent="0.25">
      <c r="A9324" s="1">
        <v>45450.463425925926</v>
      </c>
      <c r="B9324">
        <v>32.07</v>
      </c>
      <c r="C9324">
        <v>113.84</v>
      </c>
      <c r="D9324">
        <f t="shared" si="145"/>
        <v>145.91</v>
      </c>
    </row>
    <row r="9325" spans="1:4" x14ac:dyDescent="0.25">
      <c r="A9325" s="1">
        <v>45450.442418981482</v>
      </c>
      <c r="B9325">
        <v>32.69</v>
      </c>
      <c r="C9325">
        <v>114.47</v>
      </c>
      <c r="D9325">
        <f t="shared" si="145"/>
        <v>147.16</v>
      </c>
    </row>
    <row r="9326" spans="1:4" x14ac:dyDescent="0.25">
      <c r="A9326" s="1">
        <v>45450.421643518515</v>
      </c>
      <c r="B9326">
        <v>32.380000000000003</v>
      </c>
      <c r="C9326">
        <v>114.46</v>
      </c>
      <c r="D9326">
        <f t="shared" si="145"/>
        <v>146.84</v>
      </c>
    </row>
    <row r="9327" spans="1:4" x14ac:dyDescent="0.25">
      <c r="A9327" s="1">
        <v>45450.400914351849</v>
      </c>
      <c r="B9327">
        <v>29.71</v>
      </c>
      <c r="C9327">
        <v>114.84</v>
      </c>
      <c r="D9327">
        <f t="shared" si="145"/>
        <v>144.55000000000001</v>
      </c>
    </row>
    <row r="9328" spans="1:4" x14ac:dyDescent="0.25">
      <c r="A9328" s="1">
        <v>45450.379918981482</v>
      </c>
      <c r="B9328">
        <v>31.09</v>
      </c>
      <c r="C9328">
        <v>114.5</v>
      </c>
      <c r="D9328">
        <f t="shared" si="145"/>
        <v>145.59</v>
      </c>
    </row>
    <row r="9329" spans="1:4" x14ac:dyDescent="0.25">
      <c r="A9329" s="1">
        <v>45450.359293981484</v>
      </c>
      <c r="B9329">
        <v>29.8</v>
      </c>
      <c r="C9329">
        <v>114.44</v>
      </c>
      <c r="D9329">
        <f t="shared" si="145"/>
        <v>144.24</v>
      </c>
    </row>
    <row r="9330" spans="1:4" x14ac:dyDescent="0.25">
      <c r="A9330" s="1">
        <v>45450.338796296295</v>
      </c>
      <c r="B9330">
        <v>30.72</v>
      </c>
      <c r="C9330">
        <v>114.37</v>
      </c>
      <c r="D9330">
        <f t="shared" si="145"/>
        <v>145.09</v>
      </c>
    </row>
    <row r="9331" spans="1:4" x14ac:dyDescent="0.25">
      <c r="A9331" s="1">
        <v>45450.318703703706</v>
      </c>
      <c r="B9331">
        <v>29.95</v>
      </c>
      <c r="C9331">
        <v>114.08</v>
      </c>
      <c r="D9331">
        <f t="shared" si="145"/>
        <v>144.03</v>
      </c>
    </row>
    <row r="9332" spans="1:4" x14ac:dyDescent="0.25">
      <c r="A9332" s="1">
        <v>45450.29824074074</v>
      </c>
      <c r="B9332">
        <v>29.89</v>
      </c>
      <c r="C9332">
        <v>114.53</v>
      </c>
      <c r="D9332">
        <f t="shared" si="145"/>
        <v>144.42000000000002</v>
      </c>
    </row>
    <row r="9333" spans="1:4" x14ac:dyDescent="0.25">
      <c r="A9333" s="1">
        <v>45450.27652777778</v>
      </c>
      <c r="B9333">
        <v>29.34</v>
      </c>
      <c r="C9333">
        <v>114.15</v>
      </c>
      <c r="D9333">
        <f t="shared" si="145"/>
        <v>143.49</v>
      </c>
    </row>
    <row r="9334" spans="1:4" x14ac:dyDescent="0.25">
      <c r="A9334" s="1">
        <v>45450.255590277775</v>
      </c>
      <c r="B9334">
        <v>28.53</v>
      </c>
      <c r="C9334">
        <v>114.11</v>
      </c>
      <c r="D9334">
        <f t="shared" si="145"/>
        <v>142.63999999999999</v>
      </c>
    </row>
    <row r="9335" spans="1:4" x14ac:dyDescent="0.25">
      <c r="A9335" s="1">
        <v>45450.235625000001</v>
      </c>
      <c r="B9335">
        <v>27.36</v>
      </c>
      <c r="C9335">
        <v>114.25</v>
      </c>
      <c r="D9335">
        <f t="shared" si="145"/>
        <v>141.61000000000001</v>
      </c>
    </row>
    <row r="9336" spans="1:4" x14ac:dyDescent="0.25">
      <c r="A9336" s="1">
        <v>45450.214456018519</v>
      </c>
      <c r="B9336">
        <v>26.81</v>
      </c>
      <c r="C9336">
        <v>114.09</v>
      </c>
      <c r="D9336">
        <f t="shared" si="145"/>
        <v>140.9</v>
      </c>
    </row>
    <row r="9337" spans="1:4" x14ac:dyDescent="0.25">
      <c r="A9337" s="1">
        <v>45450.193287037036</v>
      </c>
      <c r="B9337">
        <v>25.62</v>
      </c>
      <c r="C9337">
        <v>114.25</v>
      </c>
      <c r="D9337">
        <f t="shared" si="145"/>
        <v>139.87</v>
      </c>
    </row>
    <row r="9338" spans="1:4" x14ac:dyDescent="0.25">
      <c r="A9338" s="1">
        <v>45450.1718287037</v>
      </c>
      <c r="B9338">
        <v>25.09</v>
      </c>
      <c r="C9338">
        <v>115.31</v>
      </c>
      <c r="D9338">
        <f t="shared" si="145"/>
        <v>140.4</v>
      </c>
    </row>
    <row r="9339" spans="1:4" x14ac:dyDescent="0.25">
      <c r="A9339" s="1">
        <v>45450.152094907404</v>
      </c>
      <c r="B9339">
        <v>25.62</v>
      </c>
      <c r="C9339">
        <v>115.4</v>
      </c>
      <c r="D9339">
        <f t="shared" si="145"/>
        <v>141.02000000000001</v>
      </c>
    </row>
    <row r="9340" spans="1:4" x14ac:dyDescent="0.25">
      <c r="A9340" s="1">
        <v>45450.130474537036</v>
      </c>
      <c r="B9340">
        <v>25.04</v>
      </c>
      <c r="C9340">
        <v>114.98</v>
      </c>
      <c r="D9340">
        <f t="shared" si="145"/>
        <v>140.02000000000001</v>
      </c>
    </row>
    <row r="9341" spans="1:4" x14ac:dyDescent="0.25">
      <c r="A9341" s="1">
        <v>45450.109664351854</v>
      </c>
      <c r="B9341">
        <v>24.82</v>
      </c>
      <c r="C9341">
        <v>115.17</v>
      </c>
      <c r="D9341">
        <f t="shared" si="145"/>
        <v>139.99</v>
      </c>
    </row>
    <row r="9342" spans="1:4" x14ac:dyDescent="0.25">
      <c r="A9342" s="1">
        <v>45450.089247685188</v>
      </c>
      <c r="B9342">
        <v>24.46</v>
      </c>
      <c r="C9342">
        <v>115</v>
      </c>
      <c r="D9342">
        <f t="shared" si="145"/>
        <v>139.46</v>
      </c>
    </row>
    <row r="9343" spans="1:4" x14ac:dyDescent="0.25">
      <c r="A9343" s="1">
        <v>45450.069444444445</v>
      </c>
      <c r="B9343">
        <v>24.19</v>
      </c>
      <c r="C9343">
        <v>115.45</v>
      </c>
      <c r="D9343">
        <f t="shared" si="145"/>
        <v>139.64000000000001</v>
      </c>
    </row>
    <row r="9344" spans="1:4" x14ac:dyDescent="0.25">
      <c r="A9344" s="1">
        <v>45450.04828703704</v>
      </c>
      <c r="B9344">
        <v>23.96</v>
      </c>
      <c r="C9344">
        <v>115.46</v>
      </c>
      <c r="D9344">
        <f t="shared" si="145"/>
        <v>139.41999999999999</v>
      </c>
    </row>
    <row r="9345" spans="1:4" x14ac:dyDescent="0.25">
      <c r="A9345" s="1">
        <v>45450.027546296296</v>
      </c>
      <c r="B9345">
        <v>23.24</v>
      </c>
      <c r="C9345">
        <v>115.63</v>
      </c>
      <c r="D9345">
        <f t="shared" si="145"/>
        <v>138.87</v>
      </c>
    </row>
    <row r="9346" spans="1:4" x14ac:dyDescent="0.25">
      <c r="A9346" s="1">
        <v>45450.006493055553</v>
      </c>
      <c r="B9346">
        <v>24.31</v>
      </c>
      <c r="C9346">
        <v>115.04</v>
      </c>
      <c r="D9346">
        <f t="shared" si="145"/>
        <v>139.35</v>
      </c>
    </row>
    <row r="9347" spans="1:4" x14ac:dyDescent="0.25">
      <c r="A9347" s="1">
        <v>45449.985335648147</v>
      </c>
      <c r="B9347">
        <v>23.69</v>
      </c>
      <c r="C9347">
        <v>115.25</v>
      </c>
      <c r="D9347">
        <f t="shared" ref="D9347:D9410" si="146">SUM(B9347:C9347)</f>
        <v>138.94</v>
      </c>
    </row>
    <row r="9348" spans="1:4" x14ac:dyDescent="0.25">
      <c r="A9348" s="1">
        <v>45449.963726851849</v>
      </c>
      <c r="B9348">
        <v>23.46</v>
      </c>
      <c r="C9348">
        <v>115.4</v>
      </c>
      <c r="D9348">
        <f t="shared" si="146"/>
        <v>138.86000000000001</v>
      </c>
    </row>
    <row r="9349" spans="1:4" x14ac:dyDescent="0.25">
      <c r="A9349" s="1">
        <v>45449.943032407406</v>
      </c>
      <c r="B9349">
        <v>24.02</v>
      </c>
      <c r="C9349">
        <v>115.34</v>
      </c>
      <c r="D9349">
        <f t="shared" si="146"/>
        <v>139.36000000000001</v>
      </c>
    </row>
    <row r="9350" spans="1:4" x14ac:dyDescent="0.25">
      <c r="A9350" s="1">
        <v>45449.922175925924</v>
      </c>
      <c r="B9350">
        <v>24.31</v>
      </c>
      <c r="C9350">
        <v>115.38</v>
      </c>
      <c r="D9350">
        <f t="shared" si="146"/>
        <v>139.69</v>
      </c>
    </row>
    <row r="9351" spans="1:4" x14ac:dyDescent="0.25">
      <c r="A9351" s="1">
        <v>45449.901354166665</v>
      </c>
      <c r="B9351">
        <v>24.8</v>
      </c>
      <c r="C9351">
        <v>115.27</v>
      </c>
      <c r="D9351">
        <f t="shared" si="146"/>
        <v>140.07</v>
      </c>
    </row>
    <row r="9352" spans="1:4" x14ac:dyDescent="0.25">
      <c r="A9352" s="1">
        <v>45449.880972222221</v>
      </c>
      <c r="B9352">
        <v>25.13</v>
      </c>
      <c r="C9352">
        <v>115.48</v>
      </c>
      <c r="D9352">
        <f t="shared" si="146"/>
        <v>140.61000000000001</v>
      </c>
    </row>
    <row r="9353" spans="1:4" x14ac:dyDescent="0.25">
      <c r="A9353" s="1">
        <v>45449.859571759262</v>
      </c>
      <c r="B9353">
        <v>25.49</v>
      </c>
      <c r="C9353">
        <v>115.11</v>
      </c>
      <c r="D9353">
        <f t="shared" si="146"/>
        <v>140.6</v>
      </c>
    </row>
    <row r="9354" spans="1:4" x14ac:dyDescent="0.25">
      <c r="A9354" s="1">
        <v>45449.839525462965</v>
      </c>
      <c r="B9354">
        <v>25.09</v>
      </c>
      <c r="C9354">
        <v>115.12</v>
      </c>
      <c r="D9354">
        <f t="shared" si="146"/>
        <v>140.21</v>
      </c>
    </row>
    <row r="9355" spans="1:4" x14ac:dyDescent="0.25">
      <c r="A9355" s="1">
        <v>45449.79787037037</v>
      </c>
      <c r="B9355">
        <v>24.9</v>
      </c>
      <c r="C9355">
        <v>115.29</v>
      </c>
      <c r="D9355">
        <f t="shared" si="146"/>
        <v>140.19</v>
      </c>
    </row>
    <row r="9356" spans="1:4" x14ac:dyDescent="0.25">
      <c r="A9356" s="1">
        <v>45449.776608796295</v>
      </c>
      <c r="B9356">
        <v>25.52</v>
      </c>
      <c r="C9356">
        <v>115.19</v>
      </c>
      <c r="D9356">
        <f t="shared" si="146"/>
        <v>140.71</v>
      </c>
    </row>
    <row r="9357" spans="1:4" x14ac:dyDescent="0.25">
      <c r="A9357" s="1">
        <v>45449.756354166668</v>
      </c>
      <c r="B9357">
        <v>25.06</v>
      </c>
      <c r="C9357">
        <v>114.58</v>
      </c>
      <c r="D9357">
        <f t="shared" si="146"/>
        <v>139.63999999999999</v>
      </c>
    </row>
    <row r="9358" spans="1:4" x14ac:dyDescent="0.25">
      <c r="A9358" s="1">
        <v>45449.734502314815</v>
      </c>
      <c r="B9358">
        <v>26.31</v>
      </c>
      <c r="C9358">
        <v>114.89</v>
      </c>
      <c r="D9358">
        <f t="shared" si="146"/>
        <v>141.19999999999999</v>
      </c>
    </row>
    <row r="9359" spans="1:4" x14ac:dyDescent="0.25">
      <c r="A9359" s="1">
        <v>45449.692743055559</v>
      </c>
      <c r="B9359">
        <v>27.28</v>
      </c>
      <c r="C9359">
        <v>114.9</v>
      </c>
      <c r="D9359">
        <f t="shared" si="146"/>
        <v>142.18</v>
      </c>
    </row>
    <row r="9360" spans="1:4" x14ac:dyDescent="0.25">
      <c r="A9360" s="1">
        <v>45449.671747685185</v>
      </c>
      <c r="B9360">
        <v>28.11</v>
      </c>
      <c r="C9360">
        <v>114.95</v>
      </c>
      <c r="D9360">
        <f t="shared" si="146"/>
        <v>143.06</v>
      </c>
    </row>
    <row r="9361" spans="1:4" x14ac:dyDescent="0.25">
      <c r="A9361" s="1">
        <v>45449.650694444441</v>
      </c>
      <c r="B9361">
        <v>28.4</v>
      </c>
      <c r="C9361">
        <v>114.98</v>
      </c>
      <c r="D9361">
        <f t="shared" si="146"/>
        <v>143.38</v>
      </c>
    </row>
    <row r="9362" spans="1:4" x14ac:dyDescent="0.25">
      <c r="A9362" s="1">
        <v>45449.630162037036</v>
      </c>
      <c r="B9362">
        <v>28.5</v>
      </c>
      <c r="C9362">
        <v>114.35</v>
      </c>
      <c r="D9362">
        <f t="shared" si="146"/>
        <v>142.85</v>
      </c>
    </row>
    <row r="9363" spans="1:4" x14ac:dyDescent="0.25">
      <c r="A9363" s="1">
        <v>45449.609432870369</v>
      </c>
      <c r="B9363">
        <v>28.68</v>
      </c>
      <c r="C9363">
        <v>114.52</v>
      </c>
      <c r="D9363">
        <f t="shared" si="146"/>
        <v>143.19999999999999</v>
      </c>
    </row>
    <row r="9364" spans="1:4" x14ac:dyDescent="0.25">
      <c r="A9364" s="1">
        <v>45449.58834490741</v>
      </c>
      <c r="B9364">
        <v>29.43</v>
      </c>
      <c r="C9364">
        <v>114.46</v>
      </c>
      <c r="D9364">
        <f t="shared" si="146"/>
        <v>143.88999999999999</v>
      </c>
    </row>
    <row r="9365" spans="1:4" x14ac:dyDescent="0.25">
      <c r="A9365" s="1">
        <v>45449.567939814813</v>
      </c>
      <c r="B9365">
        <v>29.69</v>
      </c>
      <c r="C9365">
        <v>114</v>
      </c>
      <c r="D9365">
        <f t="shared" si="146"/>
        <v>143.69</v>
      </c>
    </row>
    <row r="9366" spans="1:4" x14ac:dyDescent="0.25">
      <c r="A9366" s="1">
        <v>45449.547361111108</v>
      </c>
      <c r="B9366">
        <v>29.01</v>
      </c>
      <c r="C9366">
        <v>114.17</v>
      </c>
      <c r="D9366">
        <f t="shared" si="146"/>
        <v>143.18</v>
      </c>
    </row>
    <row r="9367" spans="1:4" x14ac:dyDescent="0.25">
      <c r="A9367" s="1">
        <v>45449.526412037034</v>
      </c>
      <c r="B9367">
        <v>30.75</v>
      </c>
      <c r="C9367">
        <v>113.63</v>
      </c>
      <c r="D9367">
        <f t="shared" si="146"/>
        <v>144.38</v>
      </c>
    </row>
    <row r="9368" spans="1:4" x14ac:dyDescent="0.25">
      <c r="A9368" s="1">
        <v>45449.505011574074</v>
      </c>
      <c r="B9368">
        <v>30.86</v>
      </c>
      <c r="C9368">
        <v>113.61</v>
      </c>
      <c r="D9368">
        <f t="shared" si="146"/>
        <v>144.47</v>
      </c>
    </row>
    <row r="9369" spans="1:4" x14ac:dyDescent="0.25">
      <c r="A9369" s="1">
        <v>45449.4841087963</v>
      </c>
      <c r="B9369">
        <v>30.8</v>
      </c>
      <c r="C9369">
        <v>113.97</v>
      </c>
      <c r="D9369">
        <f t="shared" si="146"/>
        <v>144.77000000000001</v>
      </c>
    </row>
    <row r="9370" spans="1:4" x14ac:dyDescent="0.25">
      <c r="A9370" s="1">
        <v>45449.463136574072</v>
      </c>
      <c r="B9370">
        <v>30.3</v>
      </c>
      <c r="C9370">
        <v>113.89</v>
      </c>
      <c r="D9370">
        <f t="shared" si="146"/>
        <v>144.19</v>
      </c>
    </row>
    <row r="9371" spans="1:4" x14ac:dyDescent="0.25">
      <c r="A9371" s="1">
        <v>45449.442488425928</v>
      </c>
      <c r="B9371">
        <v>29.97</v>
      </c>
      <c r="C9371">
        <v>113.87</v>
      </c>
      <c r="D9371">
        <f t="shared" si="146"/>
        <v>143.84</v>
      </c>
    </row>
    <row r="9372" spans="1:4" x14ac:dyDescent="0.25">
      <c r="A9372" s="1">
        <v>45449.421643518515</v>
      </c>
      <c r="B9372">
        <v>29.73</v>
      </c>
      <c r="C9372">
        <v>114.26</v>
      </c>
      <c r="D9372">
        <f t="shared" si="146"/>
        <v>143.99</v>
      </c>
    </row>
    <row r="9373" spans="1:4" x14ac:dyDescent="0.25">
      <c r="A9373" s="1">
        <v>45449.400983796295</v>
      </c>
      <c r="B9373">
        <v>29.74</v>
      </c>
      <c r="C9373">
        <v>114.38</v>
      </c>
      <c r="D9373">
        <f t="shared" si="146"/>
        <v>144.12</v>
      </c>
    </row>
    <row r="9374" spans="1:4" x14ac:dyDescent="0.25">
      <c r="A9374" s="1">
        <v>45449.380162037036</v>
      </c>
      <c r="B9374">
        <v>31.42</v>
      </c>
      <c r="C9374">
        <v>114.33</v>
      </c>
      <c r="D9374">
        <f t="shared" si="146"/>
        <v>145.75</v>
      </c>
    </row>
    <row r="9375" spans="1:4" x14ac:dyDescent="0.25">
      <c r="A9375" s="1">
        <v>45449.360011574077</v>
      </c>
      <c r="B9375">
        <v>31.25</v>
      </c>
      <c r="C9375">
        <v>113.83</v>
      </c>
      <c r="D9375">
        <f t="shared" si="146"/>
        <v>145.07999999999998</v>
      </c>
    </row>
    <row r="9376" spans="1:4" x14ac:dyDescent="0.25">
      <c r="A9376" s="1">
        <v>45449.339085648149</v>
      </c>
      <c r="B9376">
        <v>30.78</v>
      </c>
      <c r="C9376">
        <v>112.5</v>
      </c>
      <c r="D9376">
        <f t="shared" si="146"/>
        <v>143.28</v>
      </c>
    </row>
    <row r="9377" spans="1:4" x14ac:dyDescent="0.25">
      <c r="A9377" s="1">
        <v>45449.318298611113</v>
      </c>
      <c r="B9377">
        <v>31.05</v>
      </c>
      <c r="C9377">
        <v>112.29</v>
      </c>
      <c r="D9377">
        <f t="shared" si="146"/>
        <v>143.34</v>
      </c>
    </row>
    <row r="9378" spans="1:4" x14ac:dyDescent="0.25">
      <c r="A9378" s="1">
        <v>45449.296898148146</v>
      </c>
      <c r="B9378">
        <v>31.82</v>
      </c>
      <c r="C9378">
        <v>113.87</v>
      </c>
      <c r="D9378">
        <f t="shared" si="146"/>
        <v>145.69</v>
      </c>
    </row>
    <row r="9379" spans="1:4" x14ac:dyDescent="0.25">
      <c r="A9379" s="1">
        <v>45449.275752314818</v>
      </c>
      <c r="B9379">
        <v>30.66</v>
      </c>
      <c r="C9379">
        <v>114.02</v>
      </c>
      <c r="D9379">
        <f t="shared" si="146"/>
        <v>144.68</v>
      </c>
    </row>
    <row r="9380" spans="1:4" x14ac:dyDescent="0.25">
      <c r="A9380" s="1">
        <v>45449.255104166667</v>
      </c>
      <c r="B9380">
        <v>30.15</v>
      </c>
      <c r="C9380">
        <v>114.36</v>
      </c>
      <c r="D9380">
        <f t="shared" si="146"/>
        <v>144.51</v>
      </c>
    </row>
    <row r="9381" spans="1:4" x14ac:dyDescent="0.25">
      <c r="A9381" s="1">
        <v>45449.23510416667</v>
      </c>
      <c r="B9381">
        <v>30.76</v>
      </c>
      <c r="C9381">
        <v>114.24</v>
      </c>
      <c r="D9381">
        <f t="shared" si="146"/>
        <v>145</v>
      </c>
    </row>
    <row r="9382" spans="1:4" x14ac:dyDescent="0.25">
      <c r="A9382" s="1">
        <v>45449.19258101852</v>
      </c>
      <c r="B9382">
        <v>29.61</v>
      </c>
      <c r="C9382">
        <v>114.82</v>
      </c>
      <c r="D9382">
        <f t="shared" si="146"/>
        <v>144.43</v>
      </c>
    </row>
    <row r="9383" spans="1:4" x14ac:dyDescent="0.25">
      <c r="A9383" s="1">
        <v>45449.171747685185</v>
      </c>
      <c r="B9383">
        <v>30.86</v>
      </c>
      <c r="C9383">
        <v>114.98</v>
      </c>
      <c r="D9383">
        <f t="shared" si="146"/>
        <v>145.84</v>
      </c>
    </row>
    <row r="9384" spans="1:4" x14ac:dyDescent="0.25">
      <c r="A9384" s="1">
        <v>45449.151354166665</v>
      </c>
      <c r="B9384">
        <v>30.17</v>
      </c>
      <c r="C9384">
        <v>115.49</v>
      </c>
      <c r="D9384">
        <f t="shared" si="146"/>
        <v>145.66</v>
      </c>
    </row>
    <row r="9385" spans="1:4" x14ac:dyDescent="0.25">
      <c r="A9385" s="1">
        <v>45449.13009259259</v>
      </c>
      <c r="B9385">
        <v>29.41</v>
      </c>
      <c r="C9385">
        <v>115.53</v>
      </c>
      <c r="D9385">
        <f t="shared" si="146"/>
        <v>144.94</v>
      </c>
    </row>
    <row r="9386" spans="1:4" x14ac:dyDescent="0.25">
      <c r="A9386" s="1">
        <v>45449.110196759262</v>
      </c>
      <c r="B9386">
        <v>30.38</v>
      </c>
      <c r="C9386">
        <v>115.2</v>
      </c>
      <c r="D9386">
        <f t="shared" si="146"/>
        <v>145.58000000000001</v>
      </c>
    </row>
    <row r="9387" spans="1:4" x14ac:dyDescent="0.25">
      <c r="A9387" s="1">
        <v>45449.088634259257</v>
      </c>
      <c r="B9387">
        <v>29.58</v>
      </c>
      <c r="C9387">
        <v>115.93</v>
      </c>
      <c r="D9387">
        <f t="shared" si="146"/>
        <v>145.51</v>
      </c>
    </row>
    <row r="9388" spans="1:4" x14ac:dyDescent="0.25">
      <c r="A9388" s="1">
        <v>45449.068668981483</v>
      </c>
      <c r="B9388">
        <v>29.43</v>
      </c>
      <c r="C9388">
        <v>115.6</v>
      </c>
      <c r="D9388">
        <f t="shared" si="146"/>
        <v>145.03</v>
      </c>
    </row>
    <row r="9389" spans="1:4" x14ac:dyDescent="0.25">
      <c r="A9389" s="1">
        <v>45449.048518518517</v>
      </c>
      <c r="B9389">
        <v>30.08</v>
      </c>
      <c r="C9389">
        <v>116.25</v>
      </c>
      <c r="D9389">
        <f t="shared" si="146"/>
        <v>146.32999999999998</v>
      </c>
    </row>
    <row r="9390" spans="1:4" x14ac:dyDescent="0.25">
      <c r="A9390" s="1">
        <v>45449.02716435185</v>
      </c>
      <c r="B9390">
        <v>29.46</v>
      </c>
      <c r="C9390">
        <v>115.67</v>
      </c>
      <c r="D9390">
        <f t="shared" si="146"/>
        <v>145.13</v>
      </c>
    </row>
    <row r="9391" spans="1:4" x14ac:dyDescent="0.25">
      <c r="A9391" s="1">
        <v>45449.005509259259</v>
      </c>
      <c r="B9391">
        <v>29.98</v>
      </c>
      <c r="C9391">
        <v>115.96</v>
      </c>
      <c r="D9391">
        <f t="shared" si="146"/>
        <v>145.94</v>
      </c>
    </row>
    <row r="9392" spans="1:4" x14ac:dyDescent="0.25">
      <c r="A9392" s="1">
        <v>45448.984432870369</v>
      </c>
      <c r="B9392">
        <v>30.07</v>
      </c>
      <c r="C9392">
        <v>116.16</v>
      </c>
      <c r="D9392">
        <f t="shared" si="146"/>
        <v>146.22999999999999</v>
      </c>
    </row>
    <row r="9393" spans="1:4" x14ac:dyDescent="0.25">
      <c r="A9393" s="1">
        <v>45448.964988425927</v>
      </c>
      <c r="B9393">
        <v>28.91</v>
      </c>
      <c r="C9393">
        <v>115.77</v>
      </c>
      <c r="D9393">
        <f t="shared" si="146"/>
        <v>144.68</v>
      </c>
    </row>
    <row r="9394" spans="1:4" x14ac:dyDescent="0.25">
      <c r="A9394" s="1">
        <v>45448.944039351853</v>
      </c>
      <c r="B9394">
        <v>29.31</v>
      </c>
      <c r="C9394">
        <v>115.5</v>
      </c>
      <c r="D9394">
        <f t="shared" si="146"/>
        <v>144.81</v>
      </c>
    </row>
    <row r="9395" spans="1:4" x14ac:dyDescent="0.25">
      <c r="A9395" s="1">
        <v>45448.922060185185</v>
      </c>
      <c r="B9395">
        <v>27.8</v>
      </c>
      <c r="C9395">
        <v>115.6</v>
      </c>
      <c r="D9395">
        <f t="shared" si="146"/>
        <v>143.4</v>
      </c>
    </row>
    <row r="9396" spans="1:4" x14ac:dyDescent="0.25">
      <c r="A9396" s="1">
        <v>45448.901458333334</v>
      </c>
      <c r="B9396">
        <v>27.85</v>
      </c>
      <c r="C9396">
        <v>115.45</v>
      </c>
      <c r="D9396">
        <f t="shared" si="146"/>
        <v>143.30000000000001</v>
      </c>
    </row>
    <row r="9397" spans="1:4" x14ac:dyDescent="0.25">
      <c r="A9397" s="1">
        <v>45448.880324074074</v>
      </c>
      <c r="B9397">
        <v>28.04</v>
      </c>
      <c r="C9397">
        <v>115.87</v>
      </c>
      <c r="D9397">
        <f t="shared" si="146"/>
        <v>143.91</v>
      </c>
    </row>
    <row r="9398" spans="1:4" x14ac:dyDescent="0.25">
      <c r="A9398" s="1">
        <v>45448.860046296293</v>
      </c>
      <c r="B9398">
        <v>28.23</v>
      </c>
      <c r="C9398">
        <v>114.98</v>
      </c>
      <c r="D9398">
        <f t="shared" si="146"/>
        <v>143.21</v>
      </c>
    </row>
    <row r="9399" spans="1:4" x14ac:dyDescent="0.25">
      <c r="A9399" s="1">
        <v>45448.838773148149</v>
      </c>
      <c r="B9399">
        <v>29.12</v>
      </c>
      <c r="C9399">
        <v>115.03</v>
      </c>
      <c r="D9399">
        <f t="shared" si="146"/>
        <v>144.15</v>
      </c>
    </row>
    <row r="9400" spans="1:4" x14ac:dyDescent="0.25">
      <c r="A9400" s="1">
        <v>45448.797731481478</v>
      </c>
      <c r="B9400">
        <v>29.05</v>
      </c>
      <c r="C9400">
        <v>114.64</v>
      </c>
      <c r="D9400">
        <f t="shared" si="146"/>
        <v>143.69</v>
      </c>
    </row>
    <row r="9401" spans="1:4" x14ac:dyDescent="0.25">
      <c r="A9401" s="1">
        <v>45448.777337962965</v>
      </c>
      <c r="B9401">
        <v>29.09</v>
      </c>
      <c r="C9401">
        <v>114.34</v>
      </c>
      <c r="D9401">
        <f t="shared" si="146"/>
        <v>143.43</v>
      </c>
    </row>
    <row r="9402" spans="1:4" x14ac:dyDescent="0.25">
      <c r="A9402" s="1">
        <v>45448.755682870367</v>
      </c>
      <c r="B9402">
        <v>28.91</v>
      </c>
      <c r="C9402">
        <v>114.45</v>
      </c>
      <c r="D9402">
        <f t="shared" si="146"/>
        <v>143.36000000000001</v>
      </c>
    </row>
    <row r="9403" spans="1:4" x14ac:dyDescent="0.25">
      <c r="A9403" s="1">
        <v>45448.734201388892</v>
      </c>
      <c r="B9403">
        <v>27.66</v>
      </c>
      <c r="C9403">
        <v>114.24</v>
      </c>
      <c r="D9403">
        <f t="shared" si="146"/>
        <v>141.9</v>
      </c>
    </row>
    <row r="9404" spans="1:4" x14ac:dyDescent="0.25">
      <c r="A9404" s="1">
        <v>45448.713402777779</v>
      </c>
      <c r="B9404">
        <v>27.86</v>
      </c>
      <c r="C9404">
        <v>114.73</v>
      </c>
      <c r="D9404">
        <f t="shared" si="146"/>
        <v>142.59</v>
      </c>
    </row>
    <row r="9405" spans="1:4" x14ac:dyDescent="0.25">
      <c r="A9405" s="1">
        <v>45448.69258101852</v>
      </c>
      <c r="B9405">
        <v>25.26</v>
      </c>
      <c r="C9405">
        <v>114.33</v>
      </c>
      <c r="D9405">
        <f t="shared" si="146"/>
        <v>139.59</v>
      </c>
    </row>
    <row r="9406" spans="1:4" x14ac:dyDescent="0.25">
      <c r="A9406" s="1">
        <v>45448.671782407408</v>
      </c>
      <c r="B9406">
        <v>25.72</v>
      </c>
      <c r="C9406">
        <v>114.38</v>
      </c>
      <c r="D9406">
        <f t="shared" si="146"/>
        <v>140.1</v>
      </c>
    </row>
    <row r="9407" spans="1:4" x14ac:dyDescent="0.25">
      <c r="A9407" s="1">
        <v>45448.650833333333</v>
      </c>
      <c r="B9407">
        <v>25.1</v>
      </c>
      <c r="C9407">
        <v>114.96</v>
      </c>
      <c r="D9407">
        <f t="shared" si="146"/>
        <v>140.06</v>
      </c>
    </row>
    <row r="9408" spans="1:4" x14ac:dyDescent="0.25">
      <c r="A9408" s="1">
        <v>45448.63009259259</v>
      </c>
      <c r="B9408">
        <v>24.27</v>
      </c>
      <c r="C9408">
        <v>114.28</v>
      </c>
      <c r="D9408">
        <f t="shared" si="146"/>
        <v>138.55000000000001</v>
      </c>
    </row>
    <row r="9409" spans="1:4" x14ac:dyDescent="0.25">
      <c r="A9409" s="1">
        <v>45448.609166666669</v>
      </c>
      <c r="B9409">
        <v>24.89</v>
      </c>
      <c r="C9409">
        <v>113.78</v>
      </c>
      <c r="D9409">
        <f t="shared" si="146"/>
        <v>138.67000000000002</v>
      </c>
    </row>
    <row r="9410" spans="1:4" x14ac:dyDescent="0.25">
      <c r="A9410" s="1">
        <v>45448.588414351849</v>
      </c>
      <c r="B9410">
        <v>24.48</v>
      </c>
      <c r="C9410">
        <v>113.72</v>
      </c>
      <c r="D9410">
        <f t="shared" si="146"/>
        <v>138.19999999999999</v>
      </c>
    </row>
    <row r="9411" spans="1:4" x14ac:dyDescent="0.25">
      <c r="A9411" s="1">
        <v>45448.567685185182</v>
      </c>
      <c r="B9411">
        <v>25.59</v>
      </c>
      <c r="C9411">
        <v>113.82</v>
      </c>
      <c r="D9411">
        <f t="shared" ref="D9411:D9474" si="147">SUM(B9411:C9411)</f>
        <v>139.41</v>
      </c>
    </row>
    <row r="9412" spans="1:4" x14ac:dyDescent="0.25">
      <c r="A9412" s="1">
        <v>45448.547754629632</v>
      </c>
      <c r="B9412">
        <v>24.55</v>
      </c>
      <c r="C9412">
        <v>113.84</v>
      </c>
      <c r="D9412">
        <f t="shared" si="147"/>
        <v>138.39000000000001</v>
      </c>
    </row>
    <row r="9413" spans="1:4" x14ac:dyDescent="0.25">
      <c r="A9413" s="1">
        <v>45448.525821759256</v>
      </c>
      <c r="B9413">
        <v>25.4</v>
      </c>
      <c r="C9413">
        <v>113.66</v>
      </c>
      <c r="D9413">
        <f t="shared" si="147"/>
        <v>139.06</v>
      </c>
    </row>
    <row r="9414" spans="1:4" x14ac:dyDescent="0.25">
      <c r="A9414" s="1">
        <v>45448.505185185182</v>
      </c>
      <c r="B9414">
        <v>26.07</v>
      </c>
      <c r="C9414">
        <v>113.82</v>
      </c>
      <c r="D9414">
        <f t="shared" si="147"/>
        <v>139.88999999999999</v>
      </c>
    </row>
    <row r="9415" spans="1:4" x14ac:dyDescent="0.25">
      <c r="A9415" s="1">
        <v>45448.484409722223</v>
      </c>
      <c r="B9415">
        <v>26.19</v>
      </c>
      <c r="C9415">
        <v>114.18</v>
      </c>
      <c r="D9415">
        <f t="shared" si="147"/>
        <v>140.37</v>
      </c>
    </row>
    <row r="9416" spans="1:4" x14ac:dyDescent="0.25">
      <c r="A9416" s="1">
        <v>45448.463564814818</v>
      </c>
      <c r="B9416">
        <v>27.6</v>
      </c>
      <c r="C9416">
        <v>112.93</v>
      </c>
      <c r="D9416">
        <f t="shared" si="147"/>
        <v>140.53</v>
      </c>
    </row>
    <row r="9417" spans="1:4" x14ac:dyDescent="0.25">
      <c r="A9417" s="1">
        <v>45448.442499999997</v>
      </c>
      <c r="B9417">
        <v>25.23</v>
      </c>
      <c r="C9417">
        <v>114.07</v>
      </c>
      <c r="D9417">
        <f t="shared" si="147"/>
        <v>139.29999999999998</v>
      </c>
    </row>
    <row r="9418" spans="1:4" x14ac:dyDescent="0.25">
      <c r="A9418" s="1">
        <v>45448.421747685185</v>
      </c>
      <c r="B9418">
        <v>26.46</v>
      </c>
      <c r="C9418">
        <v>113.74</v>
      </c>
      <c r="D9418">
        <f t="shared" si="147"/>
        <v>140.19999999999999</v>
      </c>
    </row>
    <row r="9419" spans="1:4" x14ac:dyDescent="0.25">
      <c r="A9419" s="1">
        <v>45448.401331018518</v>
      </c>
      <c r="B9419">
        <v>26.1</v>
      </c>
      <c r="C9419">
        <v>113.83</v>
      </c>
      <c r="D9419">
        <f t="shared" si="147"/>
        <v>139.93</v>
      </c>
    </row>
    <row r="9420" spans="1:4" x14ac:dyDescent="0.25">
      <c r="A9420" s="1">
        <v>45448.359942129631</v>
      </c>
      <c r="B9420">
        <v>26.88</v>
      </c>
      <c r="C9420">
        <v>115.52</v>
      </c>
      <c r="D9420">
        <f t="shared" si="147"/>
        <v>142.4</v>
      </c>
    </row>
    <row r="9421" spans="1:4" x14ac:dyDescent="0.25">
      <c r="A9421" s="1">
        <v>45448.338958333334</v>
      </c>
      <c r="B9421">
        <v>26.4</v>
      </c>
      <c r="C9421">
        <v>115.86</v>
      </c>
      <c r="D9421">
        <f t="shared" si="147"/>
        <v>142.26</v>
      </c>
    </row>
    <row r="9422" spans="1:4" x14ac:dyDescent="0.25">
      <c r="A9422" s="1">
        <v>45448.317662037036</v>
      </c>
      <c r="B9422">
        <v>26.78</v>
      </c>
      <c r="C9422">
        <v>115.07</v>
      </c>
      <c r="D9422">
        <f t="shared" si="147"/>
        <v>141.85</v>
      </c>
    </row>
    <row r="9423" spans="1:4" x14ac:dyDescent="0.25">
      <c r="A9423" s="1">
        <v>45448.296967592592</v>
      </c>
      <c r="B9423">
        <v>26.82</v>
      </c>
      <c r="C9423">
        <v>115.94</v>
      </c>
      <c r="D9423">
        <f t="shared" si="147"/>
        <v>142.76</v>
      </c>
    </row>
    <row r="9424" spans="1:4" x14ac:dyDescent="0.25">
      <c r="A9424" s="1">
        <v>45448.276203703703</v>
      </c>
      <c r="B9424">
        <v>26.81</v>
      </c>
      <c r="C9424">
        <v>115.49</v>
      </c>
      <c r="D9424">
        <f t="shared" si="147"/>
        <v>142.29999999999998</v>
      </c>
    </row>
    <row r="9425" spans="1:4" x14ac:dyDescent="0.25">
      <c r="A9425" s="1">
        <v>45448.255300925928</v>
      </c>
      <c r="B9425">
        <v>26.15</v>
      </c>
      <c r="C9425">
        <v>116.24</v>
      </c>
      <c r="D9425">
        <f t="shared" si="147"/>
        <v>142.38999999999999</v>
      </c>
    </row>
    <row r="9426" spans="1:4" x14ac:dyDescent="0.25">
      <c r="A9426" s="1">
        <v>45448.234652777777</v>
      </c>
      <c r="B9426">
        <v>25.98</v>
      </c>
      <c r="C9426">
        <v>116.36</v>
      </c>
      <c r="D9426">
        <f t="shared" si="147"/>
        <v>142.34</v>
      </c>
    </row>
    <row r="9427" spans="1:4" x14ac:dyDescent="0.25">
      <c r="A9427" s="1">
        <v>45448.213622685187</v>
      </c>
      <c r="B9427">
        <v>26.03</v>
      </c>
      <c r="C9427">
        <v>117.11</v>
      </c>
      <c r="D9427">
        <f t="shared" si="147"/>
        <v>143.13999999999999</v>
      </c>
    </row>
    <row r="9428" spans="1:4" x14ac:dyDescent="0.25">
      <c r="A9428" s="1">
        <v>45448.192881944444</v>
      </c>
      <c r="B9428">
        <v>25.45</v>
      </c>
      <c r="C9428">
        <v>115.55</v>
      </c>
      <c r="D9428">
        <f t="shared" si="147"/>
        <v>141</v>
      </c>
    </row>
    <row r="9429" spans="1:4" x14ac:dyDescent="0.25">
      <c r="A9429" s="1">
        <v>45448.172430555554</v>
      </c>
      <c r="B9429">
        <v>26.05</v>
      </c>
      <c r="C9429">
        <v>116.55</v>
      </c>
      <c r="D9429">
        <f t="shared" si="147"/>
        <v>142.6</v>
      </c>
    </row>
    <row r="9430" spans="1:4" x14ac:dyDescent="0.25">
      <c r="A9430" s="1">
        <v>45448.151562500003</v>
      </c>
      <c r="B9430">
        <v>26.27</v>
      </c>
      <c r="C9430">
        <v>115.65</v>
      </c>
      <c r="D9430">
        <f t="shared" si="147"/>
        <v>141.92000000000002</v>
      </c>
    </row>
    <row r="9431" spans="1:4" x14ac:dyDescent="0.25">
      <c r="A9431" s="1">
        <v>45448.130914351852</v>
      </c>
      <c r="B9431">
        <v>25.71</v>
      </c>
      <c r="C9431">
        <v>116.16</v>
      </c>
      <c r="D9431">
        <f t="shared" si="147"/>
        <v>141.87</v>
      </c>
    </row>
    <row r="9432" spans="1:4" x14ac:dyDescent="0.25">
      <c r="A9432" s="1">
        <v>45448.110555555555</v>
      </c>
      <c r="B9432">
        <v>26.18</v>
      </c>
      <c r="C9432">
        <v>116.53</v>
      </c>
      <c r="D9432">
        <f t="shared" si="147"/>
        <v>142.71</v>
      </c>
    </row>
    <row r="9433" spans="1:4" x14ac:dyDescent="0.25">
      <c r="A9433" s="1">
        <v>45448.089571759258</v>
      </c>
      <c r="B9433">
        <v>26.37</v>
      </c>
      <c r="C9433">
        <v>116.62</v>
      </c>
      <c r="D9433">
        <f t="shared" si="147"/>
        <v>142.99</v>
      </c>
    </row>
    <row r="9434" spans="1:4" x14ac:dyDescent="0.25">
      <c r="A9434" s="1">
        <v>45448.067546296297</v>
      </c>
      <c r="B9434">
        <v>25.48</v>
      </c>
      <c r="C9434">
        <v>116.22</v>
      </c>
      <c r="D9434">
        <f t="shared" si="147"/>
        <v>141.69999999999999</v>
      </c>
    </row>
    <row r="9435" spans="1:4" x14ac:dyDescent="0.25">
      <c r="A9435" s="1">
        <v>45448.046666666669</v>
      </c>
      <c r="B9435">
        <v>26.24</v>
      </c>
      <c r="C9435">
        <v>116.52</v>
      </c>
      <c r="D9435">
        <f t="shared" si="147"/>
        <v>142.76</v>
      </c>
    </row>
    <row r="9436" spans="1:4" x14ac:dyDescent="0.25">
      <c r="A9436" s="1">
        <v>45448.026712962965</v>
      </c>
      <c r="B9436">
        <v>26.29</v>
      </c>
      <c r="C9436">
        <v>116.98</v>
      </c>
      <c r="D9436">
        <f t="shared" si="147"/>
        <v>143.27000000000001</v>
      </c>
    </row>
    <row r="9437" spans="1:4" x14ac:dyDescent="0.25">
      <c r="A9437" s="1">
        <v>45447.964305555557</v>
      </c>
      <c r="B9437">
        <v>26.48</v>
      </c>
      <c r="C9437">
        <v>116.62</v>
      </c>
      <c r="D9437">
        <f t="shared" si="147"/>
        <v>143.1</v>
      </c>
    </row>
    <row r="9438" spans="1:4" x14ac:dyDescent="0.25">
      <c r="A9438" s="1">
        <v>45447.943611111114</v>
      </c>
      <c r="B9438">
        <v>25.98</v>
      </c>
      <c r="C9438">
        <v>116.51</v>
      </c>
      <c r="D9438">
        <f t="shared" si="147"/>
        <v>142.49</v>
      </c>
    </row>
    <row r="9439" spans="1:4" x14ac:dyDescent="0.25">
      <c r="A9439" s="1">
        <v>45447.922037037039</v>
      </c>
      <c r="B9439">
        <v>25.8</v>
      </c>
      <c r="C9439">
        <v>116.44</v>
      </c>
      <c r="D9439">
        <f t="shared" si="147"/>
        <v>142.24</v>
      </c>
    </row>
    <row r="9440" spans="1:4" x14ac:dyDescent="0.25">
      <c r="A9440" s="1">
        <v>45447.901620370372</v>
      </c>
      <c r="B9440">
        <v>25.3</v>
      </c>
      <c r="C9440">
        <v>115.96</v>
      </c>
      <c r="D9440">
        <f t="shared" si="147"/>
        <v>141.26</v>
      </c>
    </row>
    <row r="9441" spans="1:4" x14ac:dyDescent="0.25">
      <c r="A9441" s="1">
        <v>45447.859467592592</v>
      </c>
      <c r="B9441">
        <v>26.01</v>
      </c>
      <c r="C9441">
        <v>116.48</v>
      </c>
      <c r="D9441">
        <f t="shared" si="147"/>
        <v>142.49</v>
      </c>
    </row>
    <row r="9442" spans="1:4" x14ac:dyDescent="0.25">
      <c r="A9442" s="1">
        <v>45447.819131944445</v>
      </c>
      <c r="B9442">
        <v>24.97</v>
      </c>
      <c r="C9442">
        <v>116.14</v>
      </c>
      <c r="D9442">
        <f t="shared" si="147"/>
        <v>141.11000000000001</v>
      </c>
    </row>
    <row r="9443" spans="1:4" x14ac:dyDescent="0.25">
      <c r="A9443" s="1">
        <v>45447.777337962965</v>
      </c>
      <c r="B9443">
        <v>25.52</v>
      </c>
      <c r="C9443">
        <v>115.91</v>
      </c>
      <c r="D9443">
        <f t="shared" si="147"/>
        <v>141.43</v>
      </c>
    </row>
    <row r="9444" spans="1:4" x14ac:dyDescent="0.25">
      <c r="A9444" s="1">
        <v>45447.756249999999</v>
      </c>
      <c r="B9444">
        <v>25.53</v>
      </c>
      <c r="C9444">
        <v>115.59</v>
      </c>
      <c r="D9444">
        <f t="shared" si="147"/>
        <v>141.12</v>
      </c>
    </row>
    <row r="9445" spans="1:4" x14ac:dyDescent="0.25">
      <c r="A9445" s="1">
        <v>45447.735486111109</v>
      </c>
      <c r="B9445">
        <v>24.45</v>
      </c>
      <c r="C9445">
        <v>115.86</v>
      </c>
      <c r="D9445">
        <f t="shared" si="147"/>
        <v>140.31</v>
      </c>
    </row>
    <row r="9446" spans="1:4" x14ac:dyDescent="0.25">
      <c r="A9446" s="1">
        <v>45447.714594907404</v>
      </c>
      <c r="B9446">
        <v>24.87</v>
      </c>
      <c r="C9446">
        <v>115.17</v>
      </c>
      <c r="D9446">
        <f t="shared" si="147"/>
        <v>140.04</v>
      </c>
    </row>
    <row r="9447" spans="1:4" x14ac:dyDescent="0.25">
      <c r="A9447" s="1">
        <v>45447.692604166667</v>
      </c>
      <c r="B9447">
        <v>24.29</v>
      </c>
      <c r="C9447">
        <v>117.22</v>
      </c>
      <c r="D9447">
        <f t="shared" si="147"/>
        <v>141.51</v>
      </c>
    </row>
    <row r="9448" spans="1:4" x14ac:dyDescent="0.25">
      <c r="A9448" s="1">
        <v>45447.672337962962</v>
      </c>
      <c r="B9448">
        <v>24.24</v>
      </c>
      <c r="C9448">
        <v>116.77</v>
      </c>
      <c r="D9448">
        <f t="shared" si="147"/>
        <v>141.01</v>
      </c>
    </row>
    <row r="9449" spans="1:4" x14ac:dyDescent="0.25">
      <c r="A9449" s="1">
        <v>45447.651446759257</v>
      </c>
      <c r="B9449">
        <v>24.21</v>
      </c>
      <c r="C9449">
        <v>117.5</v>
      </c>
      <c r="D9449">
        <f t="shared" si="147"/>
        <v>141.71</v>
      </c>
    </row>
    <row r="9450" spans="1:4" x14ac:dyDescent="0.25">
      <c r="A9450" s="1">
        <v>45447.630127314813</v>
      </c>
      <c r="B9450">
        <v>25.28</v>
      </c>
      <c r="C9450">
        <v>116.26</v>
      </c>
      <c r="D9450">
        <f t="shared" si="147"/>
        <v>141.54000000000002</v>
      </c>
    </row>
    <row r="9451" spans="1:4" x14ac:dyDescent="0.25">
      <c r="A9451" s="1">
        <v>45447.567743055559</v>
      </c>
      <c r="B9451">
        <v>25.16</v>
      </c>
      <c r="C9451">
        <v>116.08</v>
      </c>
      <c r="D9451">
        <f t="shared" si="147"/>
        <v>141.24</v>
      </c>
    </row>
    <row r="9452" spans="1:4" x14ac:dyDescent="0.25">
      <c r="A9452" s="1">
        <v>45447.546620370369</v>
      </c>
      <c r="B9452">
        <v>24.73</v>
      </c>
      <c r="C9452">
        <v>116.99</v>
      </c>
      <c r="D9452">
        <f t="shared" si="147"/>
        <v>141.72</v>
      </c>
    </row>
    <row r="9453" spans="1:4" x14ac:dyDescent="0.25">
      <c r="A9453" s="1">
        <v>45447.526388888888</v>
      </c>
      <c r="B9453">
        <v>25.77</v>
      </c>
      <c r="C9453">
        <v>116.03</v>
      </c>
      <c r="D9453">
        <f t="shared" si="147"/>
        <v>141.80000000000001</v>
      </c>
    </row>
    <row r="9454" spans="1:4" x14ac:dyDescent="0.25">
      <c r="A9454" s="1">
        <v>45447.505370370367</v>
      </c>
      <c r="B9454">
        <v>24.98</v>
      </c>
      <c r="C9454">
        <v>116.68</v>
      </c>
      <c r="D9454">
        <f t="shared" si="147"/>
        <v>141.66</v>
      </c>
    </row>
    <row r="9455" spans="1:4" x14ac:dyDescent="0.25">
      <c r="A9455" s="1">
        <v>45447.484236111108</v>
      </c>
      <c r="B9455">
        <v>25.28</v>
      </c>
      <c r="C9455">
        <v>115.59</v>
      </c>
      <c r="D9455">
        <f t="shared" si="147"/>
        <v>140.87</v>
      </c>
    </row>
    <row r="9456" spans="1:4" x14ac:dyDescent="0.25">
      <c r="A9456" s="1">
        <v>45447.463182870371</v>
      </c>
      <c r="B9456">
        <v>26.79</v>
      </c>
      <c r="C9456">
        <v>116.88</v>
      </c>
      <c r="D9456">
        <f t="shared" si="147"/>
        <v>143.66999999999999</v>
      </c>
    </row>
    <row r="9457" spans="1:4" x14ac:dyDescent="0.25">
      <c r="A9457" s="1">
        <v>45447.443136574075</v>
      </c>
      <c r="B9457">
        <v>26.24</v>
      </c>
      <c r="C9457">
        <v>114.94</v>
      </c>
      <c r="D9457">
        <f t="shared" si="147"/>
        <v>141.18</v>
      </c>
    </row>
    <row r="9458" spans="1:4" x14ac:dyDescent="0.25">
      <c r="A9458" s="1">
        <v>45447.421967592592</v>
      </c>
      <c r="B9458">
        <v>25.12</v>
      </c>
      <c r="C9458">
        <v>115.1</v>
      </c>
      <c r="D9458">
        <f t="shared" si="147"/>
        <v>140.22</v>
      </c>
    </row>
    <row r="9459" spans="1:4" x14ac:dyDescent="0.25">
      <c r="A9459" s="1">
        <v>45447.401261574072</v>
      </c>
      <c r="B9459">
        <v>26.31</v>
      </c>
      <c r="C9459">
        <v>114.73</v>
      </c>
      <c r="D9459">
        <f t="shared" si="147"/>
        <v>141.04</v>
      </c>
    </row>
    <row r="9460" spans="1:4" x14ac:dyDescent="0.25">
      <c r="A9460" s="1">
        <v>45447.380150462966</v>
      </c>
      <c r="B9460">
        <v>25.34</v>
      </c>
      <c r="C9460">
        <v>115.56</v>
      </c>
      <c r="D9460">
        <f t="shared" si="147"/>
        <v>140.9</v>
      </c>
    </row>
    <row r="9461" spans="1:4" x14ac:dyDescent="0.25">
      <c r="A9461" s="1">
        <v>45447.359293981484</v>
      </c>
      <c r="B9461">
        <v>27.31</v>
      </c>
      <c r="C9461">
        <v>114.98</v>
      </c>
      <c r="D9461">
        <f t="shared" si="147"/>
        <v>142.29</v>
      </c>
    </row>
    <row r="9462" spans="1:4" x14ac:dyDescent="0.25">
      <c r="A9462" s="1">
        <v>45447.338148148148</v>
      </c>
      <c r="B9462">
        <v>25.86</v>
      </c>
      <c r="C9462">
        <v>115.38</v>
      </c>
      <c r="D9462">
        <f t="shared" si="147"/>
        <v>141.24</v>
      </c>
    </row>
    <row r="9463" spans="1:4" x14ac:dyDescent="0.25">
      <c r="A9463" s="1">
        <v>45447.317164351851</v>
      </c>
      <c r="B9463">
        <v>26.18</v>
      </c>
      <c r="C9463">
        <v>115.39</v>
      </c>
      <c r="D9463">
        <f t="shared" si="147"/>
        <v>141.57</v>
      </c>
    </row>
    <row r="9464" spans="1:4" x14ac:dyDescent="0.25">
      <c r="A9464" s="1">
        <v>45447.296423611115</v>
      </c>
      <c r="B9464">
        <v>26.36</v>
      </c>
      <c r="C9464">
        <v>115.5</v>
      </c>
      <c r="D9464">
        <f t="shared" si="147"/>
        <v>141.86000000000001</v>
      </c>
    </row>
    <row r="9465" spans="1:4" x14ac:dyDescent="0.25">
      <c r="A9465" s="1">
        <v>45447.276817129627</v>
      </c>
      <c r="B9465">
        <v>26.04</v>
      </c>
      <c r="C9465">
        <v>116.04</v>
      </c>
      <c r="D9465">
        <f t="shared" si="147"/>
        <v>142.08000000000001</v>
      </c>
    </row>
    <row r="9466" spans="1:4" x14ac:dyDescent="0.25">
      <c r="A9466" s="1">
        <v>45447.256886574076</v>
      </c>
      <c r="B9466">
        <v>25.82</v>
      </c>
      <c r="C9466">
        <v>116.15</v>
      </c>
      <c r="D9466">
        <f t="shared" si="147"/>
        <v>141.97</v>
      </c>
    </row>
    <row r="9467" spans="1:4" x14ac:dyDescent="0.25">
      <c r="A9467" s="1">
        <v>45447.235972222225</v>
      </c>
      <c r="B9467">
        <v>27.2</v>
      </c>
      <c r="C9467">
        <v>116.42</v>
      </c>
      <c r="D9467">
        <f t="shared" si="147"/>
        <v>143.62</v>
      </c>
    </row>
    <row r="9468" spans="1:4" x14ac:dyDescent="0.25">
      <c r="A9468" s="1">
        <v>45447.194467592592</v>
      </c>
      <c r="B9468">
        <v>26.3</v>
      </c>
      <c r="C9468">
        <v>116.39</v>
      </c>
      <c r="D9468">
        <f t="shared" si="147"/>
        <v>142.69</v>
      </c>
    </row>
    <row r="9469" spans="1:4" x14ac:dyDescent="0.25">
      <c r="A9469" s="1">
        <v>45447.172615740739</v>
      </c>
      <c r="B9469">
        <v>26.87</v>
      </c>
      <c r="C9469">
        <v>116.38</v>
      </c>
      <c r="D9469">
        <f t="shared" si="147"/>
        <v>143.25</v>
      </c>
    </row>
    <row r="9470" spans="1:4" x14ac:dyDescent="0.25">
      <c r="A9470" s="1">
        <v>45447.151875000003</v>
      </c>
      <c r="B9470">
        <v>28.2</v>
      </c>
      <c r="C9470">
        <v>116.33</v>
      </c>
      <c r="D9470">
        <f t="shared" si="147"/>
        <v>144.53</v>
      </c>
    </row>
    <row r="9471" spans="1:4" x14ac:dyDescent="0.25">
      <c r="A9471" s="1">
        <v>45447.13040509259</v>
      </c>
      <c r="B9471">
        <v>25.77</v>
      </c>
      <c r="C9471">
        <v>116.15</v>
      </c>
      <c r="D9471">
        <f t="shared" si="147"/>
        <v>141.92000000000002</v>
      </c>
    </row>
    <row r="9472" spans="1:4" x14ac:dyDescent="0.25">
      <c r="A9472" s="1">
        <v>45447.109560185185</v>
      </c>
      <c r="B9472">
        <v>26.66</v>
      </c>
      <c r="C9472">
        <v>116.26</v>
      </c>
      <c r="D9472">
        <f t="shared" si="147"/>
        <v>142.92000000000002</v>
      </c>
    </row>
    <row r="9473" spans="1:4" x14ac:dyDescent="0.25">
      <c r="A9473" s="1">
        <v>45447.089259259257</v>
      </c>
      <c r="B9473">
        <v>26.26</v>
      </c>
      <c r="C9473">
        <v>115.77</v>
      </c>
      <c r="D9473">
        <f t="shared" si="147"/>
        <v>142.03</v>
      </c>
    </row>
    <row r="9474" spans="1:4" x14ac:dyDescent="0.25">
      <c r="A9474" s="1">
        <v>45447.068680555552</v>
      </c>
      <c r="B9474">
        <v>26.53</v>
      </c>
      <c r="C9474">
        <v>115.7</v>
      </c>
      <c r="D9474">
        <f t="shared" si="147"/>
        <v>142.23000000000002</v>
      </c>
    </row>
    <row r="9475" spans="1:4" x14ac:dyDescent="0.25">
      <c r="A9475" s="1">
        <v>45447.026932870373</v>
      </c>
      <c r="B9475">
        <v>27.07</v>
      </c>
      <c r="C9475">
        <v>116.32</v>
      </c>
      <c r="D9475">
        <f t="shared" ref="D9475:D9538" si="148">SUM(B9475:C9475)</f>
        <v>143.38999999999999</v>
      </c>
    </row>
    <row r="9476" spans="1:4" x14ac:dyDescent="0.25">
      <c r="A9476" s="1">
        <v>45447.005740740744</v>
      </c>
      <c r="B9476">
        <v>27.34</v>
      </c>
      <c r="C9476">
        <v>115.95</v>
      </c>
      <c r="D9476">
        <f t="shared" si="148"/>
        <v>143.29</v>
      </c>
    </row>
    <row r="9477" spans="1:4" x14ac:dyDescent="0.25">
      <c r="A9477" s="1">
        <v>45446.984907407408</v>
      </c>
      <c r="B9477">
        <v>26.83</v>
      </c>
      <c r="C9477">
        <v>117.34</v>
      </c>
      <c r="D9477">
        <f t="shared" si="148"/>
        <v>144.17000000000002</v>
      </c>
    </row>
    <row r="9478" spans="1:4" x14ac:dyDescent="0.25">
      <c r="A9478" s="1">
        <v>45446.96434027778</v>
      </c>
      <c r="B9478">
        <v>26.31</v>
      </c>
      <c r="C9478">
        <v>117.19</v>
      </c>
      <c r="D9478">
        <f t="shared" si="148"/>
        <v>143.5</v>
      </c>
    </row>
    <row r="9479" spans="1:4" x14ac:dyDescent="0.25">
      <c r="A9479" s="1">
        <v>45446.944085648145</v>
      </c>
      <c r="B9479">
        <v>25.18</v>
      </c>
      <c r="C9479">
        <v>116.95</v>
      </c>
      <c r="D9479">
        <f t="shared" si="148"/>
        <v>142.13</v>
      </c>
    </row>
    <row r="9480" spans="1:4" x14ac:dyDescent="0.25">
      <c r="A9480" s="1">
        <v>45446.922719907408</v>
      </c>
      <c r="B9480">
        <v>26.98</v>
      </c>
      <c r="C9480">
        <v>116.64</v>
      </c>
      <c r="D9480">
        <f t="shared" si="148"/>
        <v>143.62</v>
      </c>
    </row>
    <row r="9481" spans="1:4" x14ac:dyDescent="0.25">
      <c r="A9481" s="1">
        <v>45446.902314814812</v>
      </c>
      <c r="B9481">
        <v>25.21</v>
      </c>
      <c r="C9481">
        <v>116.42</v>
      </c>
      <c r="D9481">
        <f t="shared" si="148"/>
        <v>141.63</v>
      </c>
    </row>
    <row r="9482" spans="1:4" x14ac:dyDescent="0.25">
      <c r="A9482" s="1">
        <v>45446.798460648148</v>
      </c>
      <c r="B9482">
        <v>25.73</v>
      </c>
      <c r="C9482">
        <v>116.69</v>
      </c>
      <c r="D9482">
        <f t="shared" si="148"/>
        <v>142.41999999999999</v>
      </c>
    </row>
    <row r="9483" spans="1:4" x14ac:dyDescent="0.25">
      <c r="A9483" s="1">
        <v>45446.777592592596</v>
      </c>
      <c r="B9483">
        <v>26.11</v>
      </c>
      <c r="C9483">
        <v>116.24</v>
      </c>
      <c r="D9483">
        <f t="shared" si="148"/>
        <v>142.35</v>
      </c>
    </row>
    <row r="9484" spans="1:4" x14ac:dyDescent="0.25">
      <c r="A9484" s="1">
        <v>45446.756354166668</v>
      </c>
      <c r="B9484">
        <v>27.42</v>
      </c>
      <c r="C9484">
        <v>116.22</v>
      </c>
      <c r="D9484">
        <f t="shared" si="148"/>
        <v>143.63999999999999</v>
      </c>
    </row>
    <row r="9485" spans="1:4" x14ac:dyDescent="0.25">
      <c r="A9485" s="1">
        <v>45446.735439814816</v>
      </c>
      <c r="B9485">
        <v>25.32</v>
      </c>
      <c r="C9485">
        <v>116.06</v>
      </c>
      <c r="D9485">
        <f t="shared" si="148"/>
        <v>141.38</v>
      </c>
    </row>
    <row r="9486" spans="1:4" x14ac:dyDescent="0.25">
      <c r="A9486" s="1">
        <v>45446.713680555556</v>
      </c>
      <c r="B9486">
        <v>25.14</v>
      </c>
      <c r="C9486">
        <v>115.47</v>
      </c>
      <c r="D9486">
        <f t="shared" si="148"/>
        <v>140.61000000000001</v>
      </c>
    </row>
    <row r="9487" spans="1:4" x14ac:dyDescent="0.25">
      <c r="A9487" s="1">
        <v>45446.693668981483</v>
      </c>
      <c r="B9487">
        <v>25.34</v>
      </c>
      <c r="C9487">
        <v>115.64</v>
      </c>
      <c r="D9487">
        <f t="shared" si="148"/>
        <v>140.97999999999999</v>
      </c>
    </row>
    <row r="9488" spans="1:4" x14ac:dyDescent="0.25">
      <c r="A9488" s="1">
        <v>45446.671875</v>
      </c>
      <c r="B9488">
        <v>26.47</v>
      </c>
      <c r="C9488">
        <v>115.54</v>
      </c>
      <c r="D9488">
        <f t="shared" si="148"/>
        <v>142.01</v>
      </c>
    </row>
    <row r="9489" spans="1:4" x14ac:dyDescent="0.25">
      <c r="A9489" s="1">
        <v>45446.651342592595</v>
      </c>
      <c r="B9489">
        <v>26.48</v>
      </c>
      <c r="C9489">
        <v>114.88</v>
      </c>
      <c r="D9489">
        <f t="shared" si="148"/>
        <v>141.35999999999999</v>
      </c>
    </row>
    <row r="9490" spans="1:4" x14ac:dyDescent="0.25">
      <c r="A9490" s="1">
        <v>45446.630752314813</v>
      </c>
      <c r="B9490">
        <v>24.95</v>
      </c>
      <c r="C9490">
        <v>115.12</v>
      </c>
      <c r="D9490">
        <f t="shared" si="148"/>
        <v>140.07</v>
      </c>
    </row>
    <row r="9491" spans="1:4" x14ac:dyDescent="0.25">
      <c r="A9491" s="1">
        <v>45446.6090625</v>
      </c>
      <c r="B9491">
        <v>25.33</v>
      </c>
      <c r="C9491">
        <v>113.54</v>
      </c>
      <c r="D9491">
        <f t="shared" si="148"/>
        <v>138.87</v>
      </c>
    </row>
    <row r="9492" spans="1:4" x14ac:dyDescent="0.25">
      <c r="A9492" s="1">
        <v>45446.588043981479</v>
      </c>
      <c r="B9492">
        <v>26</v>
      </c>
      <c r="C9492">
        <v>113.87</v>
      </c>
      <c r="D9492">
        <f t="shared" si="148"/>
        <v>139.87</v>
      </c>
    </row>
    <row r="9493" spans="1:4" x14ac:dyDescent="0.25">
      <c r="A9493" s="1">
        <v>45446.568032407406</v>
      </c>
      <c r="B9493">
        <v>25.51</v>
      </c>
      <c r="C9493">
        <v>114.46</v>
      </c>
      <c r="D9493">
        <f t="shared" si="148"/>
        <v>139.97</v>
      </c>
    </row>
    <row r="9494" spans="1:4" x14ac:dyDescent="0.25">
      <c r="A9494" s="1">
        <v>45446.546458333331</v>
      </c>
      <c r="B9494">
        <v>25.72</v>
      </c>
      <c r="C9494">
        <v>114.05</v>
      </c>
      <c r="D9494">
        <f t="shared" si="148"/>
        <v>139.76999999999998</v>
      </c>
    </row>
    <row r="9495" spans="1:4" x14ac:dyDescent="0.25">
      <c r="A9495" s="1">
        <v>45446.525694444441</v>
      </c>
      <c r="B9495">
        <v>27.7</v>
      </c>
      <c r="C9495">
        <v>114.47</v>
      </c>
      <c r="D9495">
        <f t="shared" si="148"/>
        <v>142.16999999999999</v>
      </c>
    </row>
    <row r="9496" spans="1:4" x14ac:dyDescent="0.25">
      <c r="A9496" s="1">
        <v>45446.504525462966</v>
      </c>
      <c r="B9496">
        <v>26.41</v>
      </c>
      <c r="C9496">
        <v>114.47</v>
      </c>
      <c r="D9496">
        <f t="shared" si="148"/>
        <v>140.88</v>
      </c>
    </row>
    <row r="9497" spans="1:4" x14ac:dyDescent="0.25">
      <c r="A9497" s="1">
        <v>45446.4843287037</v>
      </c>
      <c r="B9497">
        <v>27.9</v>
      </c>
      <c r="C9497">
        <v>114.59</v>
      </c>
      <c r="D9497">
        <f t="shared" si="148"/>
        <v>142.49</v>
      </c>
    </row>
    <row r="9498" spans="1:4" x14ac:dyDescent="0.25">
      <c r="A9498" s="1">
        <v>45446.463622685187</v>
      </c>
      <c r="B9498">
        <v>27.76</v>
      </c>
      <c r="C9498">
        <v>115.11</v>
      </c>
      <c r="D9498">
        <f t="shared" si="148"/>
        <v>142.87</v>
      </c>
    </row>
    <row r="9499" spans="1:4" x14ac:dyDescent="0.25">
      <c r="A9499" s="1">
        <v>45446.442361111112</v>
      </c>
      <c r="B9499">
        <v>27.76</v>
      </c>
      <c r="C9499">
        <v>115.49</v>
      </c>
      <c r="D9499">
        <f t="shared" si="148"/>
        <v>143.25</v>
      </c>
    </row>
    <row r="9500" spans="1:4" x14ac:dyDescent="0.25">
      <c r="A9500" s="1">
        <v>45446.42224537037</v>
      </c>
      <c r="B9500">
        <v>29.97</v>
      </c>
      <c r="C9500">
        <v>115.96</v>
      </c>
      <c r="D9500">
        <f t="shared" si="148"/>
        <v>145.93</v>
      </c>
    </row>
    <row r="9501" spans="1:4" x14ac:dyDescent="0.25">
      <c r="A9501" s="1">
        <v>45446.400381944448</v>
      </c>
      <c r="B9501">
        <v>27.83</v>
      </c>
      <c r="C9501">
        <v>115.58</v>
      </c>
      <c r="D9501">
        <f t="shared" si="148"/>
        <v>143.41</v>
      </c>
    </row>
    <row r="9502" spans="1:4" x14ac:dyDescent="0.25">
      <c r="A9502" s="1">
        <v>45446.379606481481</v>
      </c>
      <c r="B9502">
        <v>29.74</v>
      </c>
      <c r="C9502">
        <v>115.37</v>
      </c>
      <c r="D9502">
        <f t="shared" si="148"/>
        <v>145.11000000000001</v>
      </c>
    </row>
    <row r="9503" spans="1:4" x14ac:dyDescent="0.25">
      <c r="A9503" s="1">
        <v>45446.359074074076</v>
      </c>
      <c r="B9503">
        <v>28.58</v>
      </c>
      <c r="C9503">
        <v>115.73</v>
      </c>
      <c r="D9503">
        <f t="shared" si="148"/>
        <v>144.31</v>
      </c>
    </row>
    <row r="9504" spans="1:4" x14ac:dyDescent="0.25">
      <c r="A9504" s="1">
        <v>45446.338576388887</v>
      </c>
      <c r="B9504">
        <v>28.63</v>
      </c>
      <c r="C9504">
        <v>115.62</v>
      </c>
      <c r="D9504">
        <f t="shared" si="148"/>
        <v>144.25</v>
      </c>
    </row>
    <row r="9505" spans="1:4" x14ac:dyDescent="0.25">
      <c r="A9505" s="1">
        <v>45446.317245370374</v>
      </c>
      <c r="B9505">
        <v>29.86</v>
      </c>
      <c r="C9505">
        <v>115.53</v>
      </c>
      <c r="D9505">
        <f t="shared" si="148"/>
        <v>145.38999999999999</v>
      </c>
    </row>
    <row r="9506" spans="1:4" x14ac:dyDescent="0.25">
      <c r="A9506" s="1">
        <v>45446.296689814815</v>
      </c>
      <c r="B9506">
        <v>29.22</v>
      </c>
      <c r="C9506">
        <v>115.32</v>
      </c>
      <c r="D9506">
        <f t="shared" si="148"/>
        <v>144.54</v>
      </c>
    </row>
    <row r="9507" spans="1:4" x14ac:dyDescent="0.25">
      <c r="A9507" s="1">
        <v>45446.275543981479</v>
      </c>
      <c r="B9507">
        <v>28.48</v>
      </c>
      <c r="C9507">
        <v>115.7</v>
      </c>
      <c r="D9507">
        <f t="shared" si="148"/>
        <v>144.18</v>
      </c>
    </row>
    <row r="9508" spans="1:4" x14ac:dyDescent="0.25">
      <c r="A9508" s="1">
        <v>45446.255381944444</v>
      </c>
      <c r="B9508">
        <v>27.46</v>
      </c>
      <c r="C9508">
        <v>115.46</v>
      </c>
      <c r="D9508">
        <f t="shared" si="148"/>
        <v>142.91999999999999</v>
      </c>
    </row>
    <row r="9509" spans="1:4" x14ac:dyDescent="0.25">
      <c r="A9509" s="1">
        <v>45446.192858796298</v>
      </c>
      <c r="B9509">
        <v>28.68</v>
      </c>
      <c r="C9509">
        <v>115.67</v>
      </c>
      <c r="D9509">
        <f t="shared" si="148"/>
        <v>144.35</v>
      </c>
    </row>
    <row r="9510" spans="1:4" x14ac:dyDescent="0.25">
      <c r="A9510" s="1">
        <v>45446.151701388888</v>
      </c>
      <c r="B9510">
        <v>27.8</v>
      </c>
      <c r="C9510">
        <v>114.87</v>
      </c>
      <c r="D9510">
        <f t="shared" si="148"/>
        <v>142.67000000000002</v>
      </c>
    </row>
    <row r="9511" spans="1:4" x14ac:dyDescent="0.25">
      <c r="A9511" s="1">
        <v>45446.131296296298</v>
      </c>
      <c r="B9511">
        <v>28.07</v>
      </c>
      <c r="C9511">
        <v>114.87</v>
      </c>
      <c r="D9511">
        <f t="shared" si="148"/>
        <v>142.94</v>
      </c>
    </row>
    <row r="9512" spans="1:4" x14ac:dyDescent="0.25">
      <c r="A9512" s="1">
        <v>45446.110520833332</v>
      </c>
      <c r="B9512">
        <v>28.27</v>
      </c>
      <c r="C9512">
        <v>115.43</v>
      </c>
      <c r="D9512">
        <f t="shared" si="148"/>
        <v>143.70000000000002</v>
      </c>
    </row>
    <row r="9513" spans="1:4" x14ac:dyDescent="0.25">
      <c r="A9513" s="1">
        <v>45446.089317129627</v>
      </c>
      <c r="B9513">
        <v>26.75</v>
      </c>
      <c r="C9513">
        <v>115.12</v>
      </c>
      <c r="D9513">
        <f t="shared" si="148"/>
        <v>141.87</v>
      </c>
    </row>
    <row r="9514" spans="1:4" x14ac:dyDescent="0.25">
      <c r="A9514" s="1">
        <v>45446.068136574075</v>
      </c>
      <c r="B9514">
        <v>27.74</v>
      </c>
      <c r="C9514">
        <v>115.01</v>
      </c>
      <c r="D9514">
        <f t="shared" si="148"/>
        <v>142.75</v>
      </c>
    </row>
    <row r="9515" spans="1:4" x14ac:dyDescent="0.25">
      <c r="A9515" s="1">
        <v>45446.047453703701</v>
      </c>
      <c r="B9515">
        <v>27.45</v>
      </c>
      <c r="C9515">
        <v>115.19</v>
      </c>
      <c r="D9515">
        <f t="shared" si="148"/>
        <v>142.63999999999999</v>
      </c>
    </row>
    <row r="9516" spans="1:4" x14ac:dyDescent="0.25">
      <c r="A9516" s="1">
        <v>45446.005937499998</v>
      </c>
      <c r="B9516">
        <v>26.75</v>
      </c>
      <c r="C9516">
        <v>114.8</v>
      </c>
      <c r="D9516">
        <f t="shared" si="148"/>
        <v>141.55000000000001</v>
      </c>
    </row>
    <row r="9517" spans="1:4" x14ac:dyDescent="0.25">
      <c r="A9517" s="1">
        <v>45445.96434027778</v>
      </c>
      <c r="B9517">
        <v>27.9</v>
      </c>
      <c r="C9517">
        <v>114.94</v>
      </c>
      <c r="D9517">
        <f t="shared" si="148"/>
        <v>142.84</v>
      </c>
    </row>
    <row r="9518" spans="1:4" x14ac:dyDescent="0.25">
      <c r="A9518" s="1">
        <v>45445.943206018521</v>
      </c>
      <c r="B9518">
        <v>29.18</v>
      </c>
      <c r="C9518">
        <v>114.59</v>
      </c>
      <c r="D9518">
        <f t="shared" si="148"/>
        <v>143.77000000000001</v>
      </c>
    </row>
    <row r="9519" spans="1:4" x14ac:dyDescent="0.25">
      <c r="A9519" s="1">
        <v>45445.922546296293</v>
      </c>
      <c r="B9519">
        <v>27.22</v>
      </c>
      <c r="C9519">
        <v>115.19</v>
      </c>
      <c r="D9519">
        <f t="shared" si="148"/>
        <v>142.41</v>
      </c>
    </row>
    <row r="9520" spans="1:4" x14ac:dyDescent="0.25">
      <c r="A9520" s="1">
        <v>45445.901701388888</v>
      </c>
      <c r="B9520">
        <v>28.03</v>
      </c>
      <c r="C9520">
        <v>114.86</v>
      </c>
      <c r="D9520">
        <f t="shared" si="148"/>
        <v>142.88999999999999</v>
      </c>
    </row>
    <row r="9521" spans="1:4" x14ac:dyDescent="0.25">
      <c r="A9521" s="1">
        <v>45445.839525462965</v>
      </c>
      <c r="B9521">
        <v>27.76</v>
      </c>
      <c r="C9521">
        <v>114.33</v>
      </c>
      <c r="D9521">
        <f t="shared" si="148"/>
        <v>142.09</v>
      </c>
    </row>
    <row r="9522" spans="1:4" x14ac:dyDescent="0.25">
      <c r="A9522" s="1">
        <v>45445.818055555559</v>
      </c>
      <c r="B9522">
        <v>28.39</v>
      </c>
      <c r="C9522">
        <v>114.68</v>
      </c>
      <c r="D9522">
        <f t="shared" si="148"/>
        <v>143.07</v>
      </c>
    </row>
    <row r="9523" spans="1:4" x14ac:dyDescent="0.25">
      <c r="A9523" s="1">
        <v>45445.776377314818</v>
      </c>
      <c r="B9523">
        <v>28.12</v>
      </c>
      <c r="C9523">
        <v>114.78</v>
      </c>
      <c r="D9523">
        <f t="shared" si="148"/>
        <v>142.9</v>
      </c>
    </row>
    <row r="9524" spans="1:4" x14ac:dyDescent="0.25">
      <c r="A9524" s="1">
        <v>45445.713796296295</v>
      </c>
      <c r="B9524">
        <v>26.71</v>
      </c>
      <c r="C9524">
        <v>114.16</v>
      </c>
      <c r="D9524">
        <f t="shared" si="148"/>
        <v>140.87</v>
      </c>
    </row>
    <row r="9525" spans="1:4" x14ac:dyDescent="0.25">
      <c r="A9525" s="1">
        <v>45445.692442129628</v>
      </c>
      <c r="B9525">
        <v>26.27</v>
      </c>
      <c r="C9525">
        <v>114.13</v>
      </c>
      <c r="D9525">
        <f t="shared" si="148"/>
        <v>140.4</v>
      </c>
    </row>
    <row r="9526" spans="1:4" x14ac:dyDescent="0.25">
      <c r="A9526" s="1">
        <v>45445.6715625</v>
      </c>
      <c r="B9526">
        <v>25.99</v>
      </c>
      <c r="C9526">
        <v>113.88</v>
      </c>
      <c r="D9526">
        <f t="shared" si="148"/>
        <v>139.87</v>
      </c>
    </row>
    <row r="9527" spans="1:4" x14ac:dyDescent="0.25">
      <c r="A9527" s="1">
        <v>45445.650833333333</v>
      </c>
      <c r="B9527">
        <v>26.04</v>
      </c>
      <c r="C9527">
        <v>113.61</v>
      </c>
      <c r="D9527">
        <f t="shared" si="148"/>
        <v>139.65</v>
      </c>
    </row>
    <row r="9528" spans="1:4" x14ac:dyDescent="0.25">
      <c r="A9528" s="1">
        <v>45445.629618055558</v>
      </c>
      <c r="B9528">
        <v>26.99</v>
      </c>
      <c r="C9528">
        <v>114.36</v>
      </c>
      <c r="D9528">
        <f t="shared" si="148"/>
        <v>141.35</v>
      </c>
    </row>
    <row r="9529" spans="1:4" x14ac:dyDescent="0.25">
      <c r="A9529" s="1">
        <v>45445.608831018515</v>
      </c>
      <c r="B9529">
        <v>26.86</v>
      </c>
      <c r="C9529">
        <v>113.92</v>
      </c>
      <c r="D9529">
        <f t="shared" si="148"/>
        <v>140.78</v>
      </c>
    </row>
    <row r="9530" spans="1:4" x14ac:dyDescent="0.25">
      <c r="A9530" s="1">
        <v>45445.588043981479</v>
      </c>
      <c r="B9530">
        <v>26.28</v>
      </c>
      <c r="C9530">
        <v>113.73</v>
      </c>
      <c r="D9530">
        <f t="shared" si="148"/>
        <v>140.01</v>
      </c>
    </row>
    <row r="9531" spans="1:4" x14ac:dyDescent="0.25">
      <c r="A9531" s="1">
        <v>45445.567372685182</v>
      </c>
      <c r="B9531">
        <v>26.42</v>
      </c>
      <c r="C9531">
        <v>113.89</v>
      </c>
      <c r="D9531">
        <f t="shared" si="148"/>
        <v>140.31</v>
      </c>
    </row>
    <row r="9532" spans="1:4" x14ac:dyDescent="0.25">
      <c r="A9532" s="1">
        <v>45445.546863425923</v>
      </c>
      <c r="B9532">
        <v>26.05</v>
      </c>
      <c r="C9532">
        <v>113.87</v>
      </c>
      <c r="D9532">
        <f t="shared" si="148"/>
        <v>139.92000000000002</v>
      </c>
    </row>
    <row r="9533" spans="1:4" x14ac:dyDescent="0.25">
      <c r="A9533" s="1">
        <v>45445.505196759259</v>
      </c>
      <c r="B9533">
        <v>28.94</v>
      </c>
      <c r="C9533">
        <v>113.7</v>
      </c>
      <c r="D9533">
        <f t="shared" si="148"/>
        <v>142.64000000000001</v>
      </c>
    </row>
    <row r="9534" spans="1:4" x14ac:dyDescent="0.25">
      <c r="A9534" s="1">
        <v>45445.484178240738</v>
      </c>
      <c r="B9534">
        <v>27.42</v>
      </c>
      <c r="C9534">
        <v>114.2</v>
      </c>
      <c r="D9534">
        <f t="shared" si="148"/>
        <v>141.62</v>
      </c>
    </row>
    <row r="9535" spans="1:4" x14ac:dyDescent="0.25">
      <c r="A9535" s="1">
        <v>45445.463321759256</v>
      </c>
      <c r="B9535">
        <v>30.29</v>
      </c>
      <c r="C9535">
        <v>113.62</v>
      </c>
      <c r="D9535">
        <f t="shared" si="148"/>
        <v>143.91</v>
      </c>
    </row>
    <row r="9536" spans="1:4" x14ac:dyDescent="0.25">
      <c r="A9536" s="1">
        <v>45445.442453703705</v>
      </c>
      <c r="B9536">
        <v>29.63</v>
      </c>
      <c r="C9536">
        <v>113.71</v>
      </c>
      <c r="D9536">
        <f t="shared" si="148"/>
        <v>143.34</v>
      </c>
    </row>
    <row r="9537" spans="1:4" x14ac:dyDescent="0.25">
      <c r="A9537" s="1">
        <v>45445.421412037038</v>
      </c>
      <c r="B9537">
        <v>29.65</v>
      </c>
      <c r="C9537">
        <v>114</v>
      </c>
      <c r="D9537">
        <f t="shared" si="148"/>
        <v>143.65</v>
      </c>
    </row>
    <row r="9538" spans="1:4" x14ac:dyDescent="0.25">
      <c r="A9538" s="1">
        <v>45445.401226851849</v>
      </c>
      <c r="B9538">
        <v>30.11</v>
      </c>
      <c r="C9538">
        <v>114.55</v>
      </c>
      <c r="D9538">
        <f t="shared" si="148"/>
        <v>144.66</v>
      </c>
    </row>
    <row r="9539" spans="1:4" x14ac:dyDescent="0.25">
      <c r="A9539" s="1">
        <v>45445.379849537036</v>
      </c>
      <c r="B9539">
        <v>30.76</v>
      </c>
      <c r="C9539">
        <v>114.65</v>
      </c>
      <c r="D9539">
        <f t="shared" ref="D9539:D9602" si="149">SUM(B9539:C9539)</f>
        <v>145.41</v>
      </c>
    </row>
    <row r="9540" spans="1:4" x14ac:dyDescent="0.25">
      <c r="A9540" s="1">
        <v>45445.359236111108</v>
      </c>
      <c r="B9540">
        <v>30.68</v>
      </c>
      <c r="C9540">
        <v>114.78</v>
      </c>
      <c r="D9540">
        <f t="shared" si="149"/>
        <v>145.46</v>
      </c>
    </row>
    <row r="9541" spans="1:4" x14ac:dyDescent="0.25">
      <c r="A9541" s="1">
        <v>45445.337847222225</v>
      </c>
      <c r="B9541">
        <v>30.6</v>
      </c>
      <c r="C9541">
        <v>114.97</v>
      </c>
      <c r="D9541">
        <f t="shared" si="149"/>
        <v>145.57</v>
      </c>
    </row>
    <row r="9542" spans="1:4" x14ac:dyDescent="0.25">
      <c r="A9542" s="1">
        <v>45445.317256944443</v>
      </c>
      <c r="B9542">
        <v>31.56</v>
      </c>
      <c r="C9542">
        <v>115.2</v>
      </c>
      <c r="D9542">
        <f t="shared" si="149"/>
        <v>146.76</v>
      </c>
    </row>
    <row r="9543" spans="1:4" x14ac:dyDescent="0.25">
      <c r="A9543" s="1">
        <v>45445.296354166669</v>
      </c>
      <c r="B9543">
        <v>30.47</v>
      </c>
      <c r="C9543">
        <v>115.44</v>
      </c>
      <c r="D9543">
        <f t="shared" si="149"/>
        <v>145.91</v>
      </c>
    </row>
    <row r="9544" spans="1:4" x14ac:dyDescent="0.25">
      <c r="A9544" s="1">
        <v>45445.275393518517</v>
      </c>
      <c r="B9544">
        <v>30.69</v>
      </c>
      <c r="C9544">
        <v>115.46</v>
      </c>
      <c r="D9544">
        <f t="shared" si="149"/>
        <v>146.15</v>
      </c>
    </row>
    <row r="9545" spans="1:4" x14ac:dyDescent="0.25">
      <c r="A9545" s="1">
        <v>45445.254675925928</v>
      </c>
      <c r="B9545">
        <v>30</v>
      </c>
      <c r="C9545">
        <v>115.86</v>
      </c>
      <c r="D9545">
        <f t="shared" si="149"/>
        <v>145.86000000000001</v>
      </c>
    </row>
    <row r="9546" spans="1:4" x14ac:dyDescent="0.25">
      <c r="A9546" s="1">
        <v>45445.233715277776</v>
      </c>
      <c r="B9546">
        <v>29.49</v>
      </c>
      <c r="C9546">
        <v>116.03</v>
      </c>
      <c r="D9546">
        <f t="shared" si="149"/>
        <v>145.52000000000001</v>
      </c>
    </row>
    <row r="9547" spans="1:4" x14ac:dyDescent="0.25">
      <c r="A9547" s="1">
        <v>45445.212939814817</v>
      </c>
      <c r="B9547">
        <v>29.31</v>
      </c>
      <c r="C9547">
        <v>115.58</v>
      </c>
      <c r="D9547">
        <f t="shared" si="149"/>
        <v>144.88999999999999</v>
      </c>
    </row>
    <row r="9548" spans="1:4" x14ac:dyDescent="0.25">
      <c r="A9548" s="1">
        <v>45445.192060185182</v>
      </c>
      <c r="B9548">
        <v>29.27</v>
      </c>
      <c r="C9548">
        <v>115.66</v>
      </c>
      <c r="D9548">
        <f t="shared" si="149"/>
        <v>144.93</v>
      </c>
    </row>
    <row r="9549" spans="1:4" x14ac:dyDescent="0.25">
      <c r="A9549" s="1">
        <v>45445.171261574076</v>
      </c>
      <c r="B9549">
        <v>29.24</v>
      </c>
      <c r="C9549">
        <v>115.86</v>
      </c>
      <c r="D9549">
        <f t="shared" si="149"/>
        <v>145.1</v>
      </c>
    </row>
    <row r="9550" spans="1:4" x14ac:dyDescent="0.25">
      <c r="A9550" s="1">
        <v>45445.150312500002</v>
      </c>
      <c r="B9550">
        <v>29.87</v>
      </c>
      <c r="C9550">
        <v>115.37</v>
      </c>
      <c r="D9550">
        <f t="shared" si="149"/>
        <v>145.24</v>
      </c>
    </row>
    <row r="9551" spans="1:4" x14ac:dyDescent="0.25">
      <c r="A9551" s="1">
        <v>45445.129618055558</v>
      </c>
      <c r="B9551">
        <v>29.39</v>
      </c>
      <c r="C9551">
        <v>115.54</v>
      </c>
      <c r="D9551">
        <f t="shared" si="149"/>
        <v>144.93</v>
      </c>
    </row>
    <row r="9552" spans="1:4" x14ac:dyDescent="0.25">
      <c r="A9552" s="1">
        <v>45445.108865740738</v>
      </c>
      <c r="B9552">
        <v>30.42</v>
      </c>
      <c r="C9552">
        <v>115.46</v>
      </c>
      <c r="D9552">
        <f t="shared" si="149"/>
        <v>145.88</v>
      </c>
    </row>
    <row r="9553" spans="1:4" x14ac:dyDescent="0.25">
      <c r="A9553" s="1">
        <v>45445.067210648151</v>
      </c>
      <c r="B9553">
        <v>29.22</v>
      </c>
      <c r="C9553">
        <v>115.62</v>
      </c>
      <c r="D9553">
        <f t="shared" si="149"/>
        <v>144.84</v>
      </c>
    </row>
    <row r="9554" spans="1:4" x14ac:dyDescent="0.25">
      <c r="A9554" s="1">
        <v>45445.046284722222</v>
      </c>
      <c r="B9554">
        <v>28.77</v>
      </c>
      <c r="C9554">
        <v>114.97</v>
      </c>
      <c r="D9554">
        <f t="shared" si="149"/>
        <v>143.74</v>
      </c>
    </row>
    <row r="9555" spans="1:4" x14ac:dyDescent="0.25">
      <c r="A9555" s="1">
        <v>45445.02547453704</v>
      </c>
      <c r="B9555">
        <v>28.62</v>
      </c>
      <c r="C9555">
        <v>114.27</v>
      </c>
      <c r="D9555">
        <f t="shared" si="149"/>
        <v>142.88999999999999</v>
      </c>
    </row>
    <row r="9556" spans="1:4" x14ac:dyDescent="0.25">
      <c r="A9556" s="1">
        <v>45445.004930555559</v>
      </c>
      <c r="B9556">
        <v>27.62</v>
      </c>
      <c r="C9556">
        <v>115.57</v>
      </c>
      <c r="D9556">
        <f t="shared" si="149"/>
        <v>143.19</v>
      </c>
    </row>
    <row r="9557" spans="1:4" x14ac:dyDescent="0.25">
      <c r="A9557" s="1">
        <v>45444.984791666669</v>
      </c>
      <c r="B9557">
        <v>28.35</v>
      </c>
      <c r="C9557">
        <v>115.43</v>
      </c>
      <c r="D9557">
        <f t="shared" si="149"/>
        <v>143.78</v>
      </c>
    </row>
    <row r="9558" spans="1:4" x14ac:dyDescent="0.25">
      <c r="A9558" s="1">
        <v>45444.963912037034</v>
      </c>
      <c r="B9558">
        <v>26.78</v>
      </c>
      <c r="C9558">
        <v>114.97</v>
      </c>
      <c r="D9558">
        <f t="shared" si="149"/>
        <v>141.75</v>
      </c>
    </row>
    <row r="9559" spans="1:4" x14ac:dyDescent="0.25">
      <c r="A9559" s="1">
        <v>45444.90116898148</v>
      </c>
      <c r="B9559">
        <v>27.15</v>
      </c>
      <c r="C9559">
        <v>114.91</v>
      </c>
      <c r="D9559">
        <f t="shared" si="149"/>
        <v>142.06</v>
      </c>
    </row>
    <row r="9560" spans="1:4" x14ac:dyDescent="0.25">
      <c r="A9560" s="1">
        <v>45444.880925925929</v>
      </c>
      <c r="B9560">
        <v>27.65</v>
      </c>
      <c r="C9560">
        <v>113.53</v>
      </c>
      <c r="D9560">
        <f t="shared" si="149"/>
        <v>141.18</v>
      </c>
    </row>
    <row r="9561" spans="1:4" x14ac:dyDescent="0.25">
      <c r="A9561" s="1">
        <v>45444.860011574077</v>
      </c>
      <c r="B9561">
        <v>27.46</v>
      </c>
      <c r="C9561">
        <v>114.12</v>
      </c>
      <c r="D9561">
        <f t="shared" si="149"/>
        <v>141.58000000000001</v>
      </c>
    </row>
    <row r="9562" spans="1:4" x14ac:dyDescent="0.25">
      <c r="A9562" s="1">
        <v>45444.839050925926</v>
      </c>
      <c r="B9562">
        <v>28.92</v>
      </c>
      <c r="C9562">
        <v>114.91</v>
      </c>
      <c r="D9562">
        <f t="shared" si="149"/>
        <v>143.82999999999998</v>
      </c>
    </row>
    <row r="9563" spans="1:4" x14ac:dyDescent="0.25">
      <c r="A9563" s="1">
        <v>45444.819143518522</v>
      </c>
      <c r="B9563">
        <v>28.4</v>
      </c>
      <c r="C9563">
        <v>114.84</v>
      </c>
      <c r="D9563">
        <f t="shared" si="149"/>
        <v>143.24</v>
      </c>
    </row>
    <row r="9564" spans="1:4" x14ac:dyDescent="0.25">
      <c r="A9564" s="1">
        <v>45444.798310185186</v>
      </c>
      <c r="B9564">
        <v>28.02</v>
      </c>
      <c r="C9564">
        <v>114.56</v>
      </c>
      <c r="D9564">
        <f t="shared" si="149"/>
        <v>142.58000000000001</v>
      </c>
    </row>
    <row r="9565" spans="1:4" x14ac:dyDescent="0.25">
      <c r="A9565" s="1">
        <v>45444.775983796295</v>
      </c>
      <c r="B9565">
        <v>27.91</v>
      </c>
      <c r="C9565">
        <v>114.04</v>
      </c>
      <c r="D9565">
        <f t="shared" si="149"/>
        <v>141.95000000000002</v>
      </c>
    </row>
    <row r="9566" spans="1:4" x14ac:dyDescent="0.25">
      <c r="A9566" s="1">
        <v>45444.735289351855</v>
      </c>
      <c r="B9566">
        <v>27.57</v>
      </c>
      <c r="C9566">
        <v>114.16</v>
      </c>
      <c r="D9566">
        <f t="shared" si="149"/>
        <v>141.72999999999999</v>
      </c>
    </row>
    <row r="9567" spans="1:4" x14ac:dyDescent="0.25">
      <c r="A9567" s="1">
        <v>45444.714942129627</v>
      </c>
      <c r="B9567">
        <v>27.61</v>
      </c>
      <c r="C9567">
        <v>114.28</v>
      </c>
      <c r="D9567">
        <f t="shared" si="149"/>
        <v>141.88999999999999</v>
      </c>
    </row>
    <row r="9568" spans="1:4" x14ac:dyDescent="0.25">
      <c r="A9568" s="1">
        <v>45444.692662037036</v>
      </c>
      <c r="B9568">
        <v>27.23</v>
      </c>
      <c r="C9568">
        <v>114.5</v>
      </c>
      <c r="D9568">
        <f t="shared" si="149"/>
        <v>141.72999999999999</v>
      </c>
    </row>
    <row r="9569" spans="1:4" x14ac:dyDescent="0.25">
      <c r="A9569" s="1">
        <v>45444.671527777777</v>
      </c>
      <c r="B9569">
        <v>27.26</v>
      </c>
      <c r="C9569">
        <v>113.8</v>
      </c>
      <c r="D9569">
        <f t="shared" si="149"/>
        <v>141.06</v>
      </c>
    </row>
    <row r="9570" spans="1:4" x14ac:dyDescent="0.25">
      <c r="A9570" s="1">
        <v>45444.650497685187</v>
      </c>
      <c r="B9570">
        <v>27.69</v>
      </c>
      <c r="C9570">
        <v>113.86</v>
      </c>
      <c r="D9570">
        <f t="shared" si="149"/>
        <v>141.55000000000001</v>
      </c>
    </row>
    <row r="9571" spans="1:4" x14ac:dyDescent="0.25">
      <c r="A9571" s="1">
        <v>45444.629791666666</v>
      </c>
      <c r="B9571">
        <v>27.42</v>
      </c>
      <c r="C9571">
        <v>113.7</v>
      </c>
      <c r="D9571">
        <f t="shared" si="149"/>
        <v>141.12</v>
      </c>
    </row>
    <row r="9572" spans="1:4" x14ac:dyDescent="0.25">
      <c r="A9572" s="1">
        <v>45444.609131944446</v>
      </c>
      <c r="B9572">
        <v>27.62</v>
      </c>
      <c r="C9572">
        <v>114.06</v>
      </c>
      <c r="D9572">
        <f t="shared" si="149"/>
        <v>141.68</v>
      </c>
    </row>
    <row r="9573" spans="1:4" x14ac:dyDescent="0.25">
      <c r="A9573" s="1">
        <v>45444.588599537034</v>
      </c>
      <c r="B9573">
        <v>28.09</v>
      </c>
      <c r="C9573">
        <v>113.85</v>
      </c>
      <c r="D9573">
        <f t="shared" si="149"/>
        <v>141.94</v>
      </c>
    </row>
    <row r="9574" spans="1:4" x14ac:dyDescent="0.25">
      <c r="A9574" s="1">
        <v>45444.567974537036</v>
      </c>
      <c r="B9574">
        <v>29.52</v>
      </c>
      <c r="C9574">
        <v>113.7</v>
      </c>
      <c r="D9574">
        <f t="shared" si="149"/>
        <v>143.22</v>
      </c>
    </row>
    <row r="9575" spans="1:4" x14ac:dyDescent="0.25">
      <c r="A9575" s="1">
        <v>45444.546493055554</v>
      </c>
      <c r="B9575">
        <v>28.26</v>
      </c>
      <c r="C9575">
        <v>113.92</v>
      </c>
      <c r="D9575">
        <f t="shared" si="149"/>
        <v>142.18</v>
      </c>
    </row>
    <row r="9576" spans="1:4" x14ac:dyDescent="0.25">
      <c r="A9576" s="1">
        <v>45444.526064814818</v>
      </c>
      <c r="B9576">
        <v>29.07</v>
      </c>
      <c r="C9576">
        <v>113.92</v>
      </c>
      <c r="D9576">
        <f t="shared" si="149"/>
        <v>142.99</v>
      </c>
    </row>
    <row r="9577" spans="1:4" x14ac:dyDescent="0.25">
      <c r="A9577" s="1">
        <v>45444.504907407405</v>
      </c>
      <c r="B9577">
        <v>29.54</v>
      </c>
      <c r="C9577">
        <v>113.68</v>
      </c>
      <c r="D9577">
        <f t="shared" si="149"/>
        <v>143.22</v>
      </c>
    </row>
    <row r="9578" spans="1:4" x14ac:dyDescent="0.25">
      <c r="A9578" s="1">
        <v>45444.48364583333</v>
      </c>
      <c r="B9578">
        <v>30.42</v>
      </c>
      <c r="C9578">
        <v>113.67</v>
      </c>
      <c r="D9578">
        <f t="shared" si="149"/>
        <v>144.09</v>
      </c>
    </row>
    <row r="9579" spans="1:4" x14ac:dyDescent="0.25">
      <c r="A9579" s="1">
        <v>45444.463634259257</v>
      </c>
      <c r="B9579">
        <v>30.04</v>
      </c>
      <c r="C9579">
        <v>114.27</v>
      </c>
      <c r="D9579">
        <f t="shared" si="149"/>
        <v>144.31</v>
      </c>
    </row>
    <row r="9580" spans="1:4" x14ac:dyDescent="0.25">
      <c r="A9580" s="1">
        <v>45444.442812499998</v>
      </c>
      <c r="B9580">
        <v>29.93</v>
      </c>
      <c r="C9580">
        <v>113.75</v>
      </c>
      <c r="D9580">
        <f t="shared" si="149"/>
        <v>143.68</v>
      </c>
    </row>
    <row r="9581" spans="1:4" x14ac:dyDescent="0.25">
      <c r="A9581" s="1">
        <v>45444.421331018515</v>
      </c>
      <c r="B9581">
        <v>30.33</v>
      </c>
      <c r="C9581">
        <v>113.88</v>
      </c>
      <c r="D9581">
        <f t="shared" si="149"/>
        <v>144.20999999999998</v>
      </c>
    </row>
    <row r="9582" spans="1:4" x14ac:dyDescent="0.25">
      <c r="A9582" s="1">
        <v>45444.400671296295</v>
      </c>
      <c r="B9582">
        <v>30.55</v>
      </c>
      <c r="C9582">
        <v>114.3</v>
      </c>
      <c r="D9582">
        <f t="shared" si="149"/>
        <v>144.85</v>
      </c>
    </row>
    <row r="9583" spans="1:4" x14ac:dyDescent="0.25">
      <c r="A9583" s="1">
        <v>45444.379629629628</v>
      </c>
      <c r="B9583">
        <v>30.76</v>
      </c>
      <c r="C9583">
        <v>114.89</v>
      </c>
      <c r="D9583">
        <f t="shared" si="149"/>
        <v>145.65</v>
      </c>
    </row>
    <row r="9584" spans="1:4" x14ac:dyDescent="0.25">
      <c r="A9584" s="1">
        <v>45444.359131944446</v>
      </c>
      <c r="B9584">
        <v>31.67</v>
      </c>
      <c r="C9584">
        <v>114.56</v>
      </c>
      <c r="D9584">
        <f t="shared" si="149"/>
        <v>146.23000000000002</v>
      </c>
    </row>
    <row r="9585" spans="1:4" x14ac:dyDescent="0.25">
      <c r="A9585" s="1">
        <v>45444.337870370371</v>
      </c>
      <c r="B9585">
        <v>30.14</v>
      </c>
      <c r="C9585">
        <v>114.49</v>
      </c>
      <c r="D9585">
        <f t="shared" si="149"/>
        <v>144.63</v>
      </c>
    </row>
    <row r="9586" spans="1:4" x14ac:dyDescent="0.25">
      <c r="A9586" s="1">
        <v>45444.317037037035</v>
      </c>
      <c r="B9586">
        <v>31.19</v>
      </c>
      <c r="C9586">
        <v>115.52</v>
      </c>
      <c r="D9586">
        <f t="shared" si="149"/>
        <v>146.71</v>
      </c>
    </row>
    <row r="9587" spans="1:4" x14ac:dyDescent="0.25">
      <c r="A9587" s="1">
        <v>45444.296377314815</v>
      </c>
      <c r="B9587">
        <v>31.13</v>
      </c>
      <c r="C9587">
        <v>115.87</v>
      </c>
      <c r="D9587">
        <f t="shared" si="149"/>
        <v>147</v>
      </c>
    </row>
    <row r="9588" spans="1:4" x14ac:dyDescent="0.25">
      <c r="A9588" s="1">
        <v>45444.275995370372</v>
      </c>
      <c r="B9588">
        <v>31.05</v>
      </c>
      <c r="C9588">
        <v>115.46</v>
      </c>
      <c r="D9588">
        <f t="shared" si="149"/>
        <v>146.51</v>
      </c>
    </row>
    <row r="9589" spans="1:4" x14ac:dyDescent="0.25">
      <c r="A9589" s="1">
        <v>45444.255555555559</v>
      </c>
      <c r="B9589">
        <v>31.14</v>
      </c>
      <c r="C9589">
        <v>115.98</v>
      </c>
      <c r="D9589">
        <f t="shared" si="149"/>
        <v>147.12</v>
      </c>
    </row>
    <row r="9590" spans="1:4" x14ac:dyDescent="0.25">
      <c r="A9590" s="1">
        <v>45444.233923611115</v>
      </c>
      <c r="B9590">
        <v>31.78</v>
      </c>
      <c r="C9590">
        <v>115.56</v>
      </c>
      <c r="D9590">
        <f t="shared" si="149"/>
        <v>147.34</v>
      </c>
    </row>
    <row r="9591" spans="1:4" x14ac:dyDescent="0.25">
      <c r="A9591" s="1">
        <v>45444.192870370367</v>
      </c>
      <c r="B9591">
        <v>31.05</v>
      </c>
      <c r="C9591">
        <v>116.15</v>
      </c>
      <c r="D9591">
        <f t="shared" si="149"/>
        <v>147.20000000000002</v>
      </c>
    </row>
    <row r="9592" spans="1:4" x14ac:dyDescent="0.25">
      <c r="A9592" s="1">
        <v>45444.172222222223</v>
      </c>
      <c r="B9592">
        <v>31.44</v>
      </c>
      <c r="C9592">
        <v>116.46</v>
      </c>
      <c r="D9592">
        <f t="shared" si="149"/>
        <v>147.9</v>
      </c>
    </row>
    <row r="9593" spans="1:4" x14ac:dyDescent="0.25">
      <c r="A9593" s="1">
        <v>45444.151087962964</v>
      </c>
      <c r="B9593">
        <v>30.82</v>
      </c>
      <c r="C9593">
        <v>115.89</v>
      </c>
      <c r="D9593">
        <f t="shared" si="149"/>
        <v>146.71</v>
      </c>
    </row>
    <row r="9594" spans="1:4" x14ac:dyDescent="0.25">
      <c r="A9594" s="1">
        <v>45444.130231481482</v>
      </c>
      <c r="B9594">
        <v>31.19</v>
      </c>
      <c r="C9594">
        <v>116.03</v>
      </c>
      <c r="D9594">
        <f t="shared" si="149"/>
        <v>147.22</v>
      </c>
    </row>
    <row r="9595" spans="1:4" x14ac:dyDescent="0.25">
      <c r="A9595" s="1">
        <v>45444.110682870371</v>
      </c>
      <c r="B9595">
        <v>30.94</v>
      </c>
      <c r="C9595">
        <v>115.93</v>
      </c>
      <c r="D9595">
        <f t="shared" si="149"/>
        <v>146.87</v>
      </c>
    </row>
    <row r="9596" spans="1:4" x14ac:dyDescent="0.25">
      <c r="A9596" s="1">
        <v>45444.089178240742</v>
      </c>
      <c r="B9596">
        <v>31.13</v>
      </c>
      <c r="C9596">
        <v>115.94</v>
      </c>
      <c r="D9596">
        <f t="shared" si="149"/>
        <v>147.07</v>
      </c>
    </row>
    <row r="9597" spans="1:4" x14ac:dyDescent="0.25">
      <c r="A9597" s="1">
        <v>45444.06827546296</v>
      </c>
      <c r="B9597">
        <v>29.74</v>
      </c>
      <c r="C9597">
        <v>115.82</v>
      </c>
      <c r="D9597">
        <f t="shared" si="149"/>
        <v>145.56</v>
      </c>
    </row>
    <row r="9598" spans="1:4" x14ac:dyDescent="0.25">
      <c r="A9598" s="1">
        <v>45444.047106481485</v>
      </c>
      <c r="B9598">
        <v>30.19</v>
      </c>
      <c r="C9598">
        <v>115.53</v>
      </c>
      <c r="D9598">
        <f t="shared" si="149"/>
        <v>145.72</v>
      </c>
    </row>
    <row r="9599" spans="1:4" x14ac:dyDescent="0.25">
      <c r="A9599" s="1">
        <v>45444.025462962964</v>
      </c>
      <c r="B9599">
        <v>29.37</v>
      </c>
      <c r="C9599">
        <v>115.59</v>
      </c>
      <c r="D9599">
        <f t="shared" si="149"/>
        <v>144.96</v>
      </c>
    </row>
    <row r="9600" spans="1:4" x14ac:dyDescent="0.25">
      <c r="A9600" s="1">
        <v>45444.004965277774</v>
      </c>
      <c r="B9600">
        <v>27.94</v>
      </c>
      <c r="C9600">
        <v>115.93</v>
      </c>
      <c r="D9600">
        <f t="shared" si="149"/>
        <v>143.87</v>
      </c>
    </row>
    <row r="9601" spans="1:4" x14ac:dyDescent="0.25">
      <c r="A9601" s="1">
        <v>45443.9846875</v>
      </c>
      <c r="B9601">
        <v>27.62</v>
      </c>
      <c r="C9601">
        <v>115.59</v>
      </c>
      <c r="D9601">
        <f t="shared" si="149"/>
        <v>143.21</v>
      </c>
    </row>
    <row r="9602" spans="1:4" x14ac:dyDescent="0.25">
      <c r="A9602" s="1">
        <v>45443.963645833333</v>
      </c>
      <c r="B9602">
        <v>27.78</v>
      </c>
      <c r="C9602">
        <v>116.1</v>
      </c>
      <c r="D9602">
        <f t="shared" si="149"/>
        <v>143.88</v>
      </c>
    </row>
    <row r="9603" spans="1:4" x14ac:dyDescent="0.25">
      <c r="A9603" s="1">
        <v>45443.942743055559</v>
      </c>
      <c r="B9603">
        <v>27.26</v>
      </c>
      <c r="C9603">
        <v>115.39</v>
      </c>
      <c r="D9603">
        <f t="shared" ref="D9603:D9666" si="150">SUM(B9603:C9603)</f>
        <v>142.65</v>
      </c>
    </row>
    <row r="9604" spans="1:4" x14ac:dyDescent="0.25">
      <c r="A9604" s="1">
        <v>45443.922500000001</v>
      </c>
      <c r="B9604">
        <v>27.04</v>
      </c>
      <c r="C9604">
        <v>115.13</v>
      </c>
      <c r="D9604">
        <f t="shared" si="150"/>
        <v>142.16999999999999</v>
      </c>
    </row>
    <row r="9605" spans="1:4" x14ac:dyDescent="0.25">
      <c r="A9605" s="1">
        <v>45443.901030092595</v>
      </c>
      <c r="B9605">
        <v>26.81</v>
      </c>
      <c r="C9605">
        <v>114.58</v>
      </c>
      <c r="D9605">
        <f t="shared" si="150"/>
        <v>141.38999999999999</v>
      </c>
    </row>
    <row r="9606" spans="1:4" x14ac:dyDescent="0.25">
      <c r="A9606" s="1">
        <v>45443.879884259259</v>
      </c>
      <c r="B9606">
        <v>26.77</v>
      </c>
      <c r="C9606">
        <v>114.22</v>
      </c>
      <c r="D9606">
        <f t="shared" si="150"/>
        <v>140.99</v>
      </c>
    </row>
    <row r="9607" spans="1:4" x14ac:dyDescent="0.25">
      <c r="A9607" s="1">
        <v>45443.859282407408</v>
      </c>
      <c r="B9607">
        <v>26.59</v>
      </c>
      <c r="C9607">
        <v>113.56</v>
      </c>
      <c r="D9607">
        <f t="shared" si="150"/>
        <v>140.15</v>
      </c>
    </row>
    <row r="9608" spans="1:4" x14ac:dyDescent="0.25">
      <c r="A9608" s="1">
        <v>45443.838645833333</v>
      </c>
      <c r="B9608">
        <v>26.42</v>
      </c>
      <c r="C9608">
        <v>113.66</v>
      </c>
      <c r="D9608">
        <f t="shared" si="150"/>
        <v>140.07999999999998</v>
      </c>
    </row>
    <row r="9609" spans="1:4" x14ac:dyDescent="0.25">
      <c r="A9609" s="1">
        <v>45443.81821759259</v>
      </c>
      <c r="B9609">
        <v>26.56</v>
      </c>
      <c r="C9609">
        <v>113.92</v>
      </c>
      <c r="D9609">
        <f t="shared" si="150"/>
        <v>140.47999999999999</v>
      </c>
    </row>
    <row r="9610" spans="1:4" x14ac:dyDescent="0.25">
      <c r="A9610" s="1">
        <v>45443.797060185185</v>
      </c>
      <c r="B9610">
        <v>26.51</v>
      </c>
      <c r="C9610">
        <v>114.11</v>
      </c>
      <c r="D9610">
        <f t="shared" si="150"/>
        <v>140.62</v>
      </c>
    </row>
    <row r="9611" spans="1:4" x14ac:dyDescent="0.25">
      <c r="A9611" s="1">
        <v>45443.755810185183</v>
      </c>
      <c r="B9611">
        <v>27.4</v>
      </c>
      <c r="C9611">
        <v>113.65</v>
      </c>
      <c r="D9611">
        <f t="shared" si="150"/>
        <v>141.05000000000001</v>
      </c>
    </row>
    <row r="9612" spans="1:4" x14ac:dyDescent="0.25">
      <c r="A9612" s="1">
        <v>45443.713414351849</v>
      </c>
      <c r="B9612">
        <v>27.58</v>
      </c>
      <c r="C9612">
        <v>113.68</v>
      </c>
      <c r="D9612">
        <f t="shared" si="150"/>
        <v>141.26</v>
      </c>
    </row>
    <row r="9613" spans="1:4" x14ac:dyDescent="0.25">
      <c r="A9613" s="1">
        <v>45443.692708333336</v>
      </c>
      <c r="B9613">
        <v>27.98</v>
      </c>
      <c r="C9613">
        <v>113.42</v>
      </c>
      <c r="D9613">
        <f t="shared" si="150"/>
        <v>141.4</v>
      </c>
    </row>
    <row r="9614" spans="1:4" x14ac:dyDescent="0.25">
      <c r="A9614" s="1">
        <v>45443.671817129631</v>
      </c>
      <c r="B9614">
        <v>28.61</v>
      </c>
      <c r="C9614">
        <v>113.58</v>
      </c>
      <c r="D9614">
        <f t="shared" si="150"/>
        <v>142.19</v>
      </c>
    </row>
    <row r="9615" spans="1:4" x14ac:dyDescent="0.25">
      <c r="A9615" s="1">
        <v>45443.650520833333</v>
      </c>
      <c r="B9615">
        <v>27.79</v>
      </c>
      <c r="C9615">
        <v>113.98</v>
      </c>
      <c r="D9615">
        <f t="shared" si="150"/>
        <v>141.77000000000001</v>
      </c>
    </row>
    <row r="9616" spans="1:4" x14ac:dyDescent="0.25">
      <c r="A9616" s="1">
        <v>45443.629884259259</v>
      </c>
      <c r="B9616">
        <v>28.18</v>
      </c>
      <c r="C9616">
        <v>113.9</v>
      </c>
      <c r="D9616">
        <f t="shared" si="150"/>
        <v>142.08000000000001</v>
      </c>
    </row>
    <row r="9617" spans="1:4" x14ac:dyDescent="0.25">
      <c r="A9617" s="1">
        <v>45443.609131944446</v>
      </c>
      <c r="B9617">
        <v>28.91</v>
      </c>
      <c r="C9617">
        <v>114.02</v>
      </c>
      <c r="D9617">
        <f t="shared" si="150"/>
        <v>142.93</v>
      </c>
    </row>
    <row r="9618" spans="1:4" x14ac:dyDescent="0.25">
      <c r="A9618" s="1">
        <v>45443.567326388889</v>
      </c>
      <c r="B9618">
        <v>28.98</v>
      </c>
      <c r="C9618">
        <v>113.36</v>
      </c>
      <c r="D9618">
        <f t="shared" si="150"/>
        <v>142.34</v>
      </c>
    </row>
    <row r="9619" spans="1:4" x14ac:dyDescent="0.25">
      <c r="A9619" s="1">
        <v>45443.547025462962</v>
      </c>
      <c r="B9619">
        <v>29.58</v>
      </c>
      <c r="C9619">
        <v>114</v>
      </c>
      <c r="D9619">
        <f t="shared" si="150"/>
        <v>143.57999999999998</v>
      </c>
    </row>
    <row r="9620" spans="1:4" x14ac:dyDescent="0.25">
      <c r="A9620" s="1">
        <v>45443.525625000002</v>
      </c>
      <c r="B9620">
        <v>30.58</v>
      </c>
      <c r="C9620">
        <v>114.1</v>
      </c>
      <c r="D9620">
        <f t="shared" si="150"/>
        <v>144.68</v>
      </c>
    </row>
    <row r="9621" spans="1:4" x14ac:dyDescent="0.25">
      <c r="A9621" s="1">
        <v>45443.504803240743</v>
      </c>
      <c r="B9621">
        <v>30.43</v>
      </c>
      <c r="C9621">
        <v>114.62</v>
      </c>
      <c r="D9621">
        <f t="shared" si="150"/>
        <v>145.05000000000001</v>
      </c>
    </row>
    <row r="9622" spans="1:4" x14ac:dyDescent="0.25">
      <c r="A9622" s="1">
        <v>45443.484236111108</v>
      </c>
      <c r="B9622">
        <v>29</v>
      </c>
      <c r="C9622">
        <v>115.58</v>
      </c>
      <c r="D9622">
        <f t="shared" si="150"/>
        <v>144.57999999999998</v>
      </c>
    </row>
    <row r="9623" spans="1:4" x14ac:dyDescent="0.25">
      <c r="A9623" s="1">
        <v>45443.463333333333</v>
      </c>
      <c r="B9623">
        <v>28.79</v>
      </c>
      <c r="C9623">
        <v>113.85</v>
      </c>
      <c r="D9623">
        <f t="shared" si="150"/>
        <v>142.63999999999999</v>
      </c>
    </row>
    <row r="9624" spans="1:4" x14ac:dyDescent="0.25">
      <c r="A9624" s="1">
        <v>45443.442060185182</v>
      </c>
      <c r="B9624">
        <v>28</v>
      </c>
      <c r="C9624">
        <v>114.09</v>
      </c>
      <c r="D9624">
        <f t="shared" si="150"/>
        <v>142.09</v>
      </c>
    </row>
    <row r="9625" spans="1:4" x14ac:dyDescent="0.25">
      <c r="A9625" s="1">
        <v>45443.421307870369</v>
      </c>
      <c r="B9625">
        <v>28.03</v>
      </c>
      <c r="C9625">
        <v>112.58</v>
      </c>
      <c r="D9625">
        <f t="shared" si="150"/>
        <v>140.61000000000001</v>
      </c>
    </row>
    <row r="9626" spans="1:4" x14ac:dyDescent="0.25">
      <c r="A9626" s="1">
        <v>45443.338773148149</v>
      </c>
      <c r="B9626">
        <v>29.46</v>
      </c>
      <c r="C9626">
        <v>113.52</v>
      </c>
      <c r="D9626">
        <f t="shared" si="150"/>
        <v>142.97999999999999</v>
      </c>
    </row>
    <row r="9627" spans="1:4" x14ac:dyDescent="0.25">
      <c r="A9627" s="1">
        <v>45443.317523148151</v>
      </c>
      <c r="B9627">
        <v>29.04</v>
      </c>
      <c r="C9627">
        <v>113.37</v>
      </c>
      <c r="D9627">
        <f t="shared" si="150"/>
        <v>142.41</v>
      </c>
    </row>
    <row r="9628" spans="1:4" x14ac:dyDescent="0.25">
      <c r="A9628" s="1">
        <v>45443.29892361111</v>
      </c>
      <c r="B9628">
        <v>28.86</v>
      </c>
      <c r="C9628">
        <v>115.21</v>
      </c>
      <c r="D9628">
        <f t="shared" si="150"/>
        <v>144.07</v>
      </c>
    </row>
    <row r="9629" spans="1:4" x14ac:dyDescent="0.25">
      <c r="A9629" s="1">
        <v>45443.276516203703</v>
      </c>
      <c r="B9629">
        <v>28.86</v>
      </c>
      <c r="C9629">
        <v>114.81</v>
      </c>
      <c r="D9629">
        <f t="shared" si="150"/>
        <v>143.67000000000002</v>
      </c>
    </row>
    <row r="9630" spans="1:4" x14ac:dyDescent="0.25">
      <c r="A9630" s="1">
        <v>45443.254780092589</v>
      </c>
      <c r="B9630">
        <v>28.5</v>
      </c>
      <c r="C9630">
        <v>115.24</v>
      </c>
      <c r="D9630">
        <f t="shared" si="150"/>
        <v>143.74</v>
      </c>
    </row>
    <row r="9631" spans="1:4" x14ac:dyDescent="0.25">
      <c r="A9631" s="1">
        <v>45443.234224537038</v>
      </c>
      <c r="B9631">
        <v>28.49</v>
      </c>
      <c r="C9631">
        <v>114.91</v>
      </c>
      <c r="D9631">
        <f t="shared" si="150"/>
        <v>143.4</v>
      </c>
    </row>
    <row r="9632" spans="1:4" x14ac:dyDescent="0.25">
      <c r="A9632" s="1">
        <v>45443.213437500002</v>
      </c>
      <c r="B9632">
        <v>28.25</v>
      </c>
      <c r="C9632">
        <v>115.23</v>
      </c>
      <c r="D9632">
        <f t="shared" si="150"/>
        <v>143.48000000000002</v>
      </c>
    </row>
    <row r="9633" spans="1:4" x14ac:dyDescent="0.25">
      <c r="A9633" s="1">
        <v>45443.192418981482</v>
      </c>
      <c r="B9633">
        <v>28.65</v>
      </c>
      <c r="C9633">
        <v>115.35</v>
      </c>
      <c r="D9633">
        <f t="shared" si="150"/>
        <v>144</v>
      </c>
    </row>
    <row r="9634" spans="1:4" x14ac:dyDescent="0.25">
      <c r="A9634" s="1">
        <v>45443.173715277779</v>
      </c>
      <c r="B9634">
        <v>28.87</v>
      </c>
      <c r="C9634">
        <v>115.18</v>
      </c>
      <c r="D9634">
        <f t="shared" si="150"/>
        <v>144.05000000000001</v>
      </c>
    </row>
    <row r="9635" spans="1:4" x14ac:dyDescent="0.25">
      <c r="A9635" s="1">
        <v>45443.15185185185</v>
      </c>
      <c r="B9635">
        <v>28.22</v>
      </c>
      <c r="C9635">
        <v>114.98</v>
      </c>
      <c r="D9635">
        <f t="shared" si="150"/>
        <v>143.19999999999999</v>
      </c>
    </row>
    <row r="9636" spans="1:4" x14ac:dyDescent="0.25">
      <c r="A9636" s="1">
        <v>45443.130208333336</v>
      </c>
      <c r="B9636">
        <v>28.34</v>
      </c>
      <c r="C9636">
        <v>117.45</v>
      </c>
      <c r="D9636">
        <f t="shared" si="150"/>
        <v>145.79</v>
      </c>
    </row>
    <row r="9637" spans="1:4" x14ac:dyDescent="0.25">
      <c r="A9637" s="1">
        <v>45443.109733796293</v>
      </c>
      <c r="B9637">
        <v>28.46</v>
      </c>
      <c r="C9637">
        <v>116.36</v>
      </c>
      <c r="D9637">
        <f t="shared" si="150"/>
        <v>144.82</v>
      </c>
    </row>
    <row r="9638" spans="1:4" x14ac:dyDescent="0.25">
      <c r="A9638" s="1">
        <v>45443.088819444441</v>
      </c>
      <c r="B9638">
        <v>29.06</v>
      </c>
      <c r="C9638">
        <v>116.82</v>
      </c>
      <c r="D9638">
        <f t="shared" si="150"/>
        <v>145.88</v>
      </c>
    </row>
    <row r="9639" spans="1:4" x14ac:dyDescent="0.25">
      <c r="A9639" s="1">
        <v>45443.067465277774</v>
      </c>
      <c r="B9639">
        <v>28.68</v>
      </c>
      <c r="C9639">
        <v>116.72</v>
      </c>
      <c r="D9639">
        <f t="shared" si="150"/>
        <v>145.4</v>
      </c>
    </row>
    <row r="9640" spans="1:4" x14ac:dyDescent="0.25">
      <c r="A9640" s="1">
        <v>45443.046736111108</v>
      </c>
      <c r="B9640">
        <v>28.58</v>
      </c>
      <c r="C9640">
        <v>117.31</v>
      </c>
      <c r="D9640">
        <f t="shared" si="150"/>
        <v>145.88999999999999</v>
      </c>
    </row>
    <row r="9641" spans="1:4" x14ac:dyDescent="0.25">
      <c r="A9641" s="1">
        <v>45443.025833333333</v>
      </c>
      <c r="B9641">
        <v>28.49</v>
      </c>
      <c r="C9641">
        <v>116.96</v>
      </c>
      <c r="D9641">
        <f t="shared" si="150"/>
        <v>145.44999999999999</v>
      </c>
    </row>
    <row r="9642" spans="1:4" x14ac:dyDescent="0.25">
      <c r="A9642" s="1">
        <v>45443.005590277775</v>
      </c>
      <c r="B9642">
        <v>28.35</v>
      </c>
      <c r="C9642">
        <v>116.75</v>
      </c>
      <c r="D9642">
        <f t="shared" si="150"/>
        <v>145.1</v>
      </c>
    </row>
    <row r="9643" spans="1:4" x14ac:dyDescent="0.25">
      <c r="A9643" s="1">
        <v>45442.984293981484</v>
      </c>
      <c r="B9643">
        <v>28.22</v>
      </c>
      <c r="C9643">
        <v>116.69</v>
      </c>
      <c r="D9643">
        <f t="shared" si="150"/>
        <v>144.91</v>
      </c>
    </row>
    <row r="9644" spans="1:4" x14ac:dyDescent="0.25">
      <c r="A9644" s="1">
        <v>45442.964525462965</v>
      </c>
      <c r="B9644">
        <v>28.1</v>
      </c>
      <c r="C9644">
        <v>116.37</v>
      </c>
      <c r="D9644">
        <f t="shared" si="150"/>
        <v>144.47</v>
      </c>
    </row>
    <row r="9645" spans="1:4" x14ac:dyDescent="0.25">
      <c r="A9645" s="1">
        <v>45442.942106481481</v>
      </c>
      <c r="B9645">
        <v>28.22</v>
      </c>
      <c r="C9645">
        <v>116.22</v>
      </c>
      <c r="D9645">
        <f t="shared" si="150"/>
        <v>144.44</v>
      </c>
    </row>
    <row r="9646" spans="1:4" x14ac:dyDescent="0.25">
      <c r="A9646" s="1">
        <v>45442.921597222223</v>
      </c>
      <c r="B9646">
        <v>28.52</v>
      </c>
      <c r="C9646">
        <v>117.2</v>
      </c>
      <c r="D9646">
        <f t="shared" si="150"/>
        <v>145.72</v>
      </c>
    </row>
    <row r="9647" spans="1:4" x14ac:dyDescent="0.25">
      <c r="A9647" s="1">
        <v>45442.901018518518</v>
      </c>
      <c r="B9647">
        <v>28.94</v>
      </c>
      <c r="C9647">
        <v>116.48</v>
      </c>
      <c r="D9647">
        <f t="shared" si="150"/>
        <v>145.42000000000002</v>
      </c>
    </row>
    <row r="9648" spans="1:4" x14ac:dyDescent="0.25">
      <c r="A9648" s="1">
        <v>45442.88040509259</v>
      </c>
      <c r="B9648">
        <v>28.92</v>
      </c>
      <c r="C9648">
        <v>115.93</v>
      </c>
      <c r="D9648">
        <f t="shared" si="150"/>
        <v>144.85000000000002</v>
      </c>
    </row>
    <row r="9649" spans="1:4" x14ac:dyDescent="0.25">
      <c r="A9649" s="1">
        <v>45442.859247685185</v>
      </c>
      <c r="B9649">
        <v>28.98</v>
      </c>
      <c r="C9649">
        <v>116.39</v>
      </c>
      <c r="D9649">
        <f t="shared" si="150"/>
        <v>145.37</v>
      </c>
    </row>
    <row r="9650" spans="1:4" x14ac:dyDescent="0.25">
      <c r="A9650" s="1">
        <v>45442.83829861111</v>
      </c>
      <c r="B9650">
        <v>28.95</v>
      </c>
      <c r="C9650">
        <v>115.78</v>
      </c>
      <c r="D9650">
        <f t="shared" si="150"/>
        <v>144.72999999999999</v>
      </c>
    </row>
    <row r="9651" spans="1:4" x14ac:dyDescent="0.25">
      <c r="A9651" s="1">
        <v>45442.818680555552</v>
      </c>
      <c r="B9651">
        <v>29.31</v>
      </c>
      <c r="C9651">
        <v>115.82</v>
      </c>
      <c r="D9651">
        <f t="shared" si="150"/>
        <v>145.13</v>
      </c>
    </row>
    <row r="9652" spans="1:4" x14ac:dyDescent="0.25">
      <c r="A9652" s="1">
        <v>45442.755590277775</v>
      </c>
      <c r="B9652">
        <v>29.49</v>
      </c>
      <c r="C9652">
        <v>115.91</v>
      </c>
      <c r="D9652">
        <f t="shared" si="150"/>
        <v>145.4</v>
      </c>
    </row>
    <row r="9653" spans="1:4" x14ac:dyDescent="0.25">
      <c r="A9653" s="1">
        <v>45442.734502314815</v>
      </c>
      <c r="B9653">
        <v>28.85</v>
      </c>
      <c r="C9653">
        <v>115.75</v>
      </c>
      <c r="D9653">
        <f t="shared" si="150"/>
        <v>144.6</v>
      </c>
    </row>
    <row r="9654" spans="1:4" x14ac:dyDescent="0.25">
      <c r="A9654" s="1">
        <v>45442.713576388887</v>
      </c>
      <c r="B9654">
        <v>27.91</v>
      </c>
      <c r="C9654">
        <v>116.24</v>
      </c>
      <c r="D9654">
        <f t="shared" si="150"/>
        <v>144.15</v>
      </c>
    </row>
    <row r="9655" spans="1:4" x14ac:dyDescent="0.25">
      <c r="A9655" s="1">
        <v>45442.692303240743</v>
      </c>
      <c r="B9655">
        <v>26.62</v>
      </c>
      <c r="C9655">
        <v>115.58</v>
      </c>
      <c r="D9655">
        <f t="shared" si="150"/>
        <v>142.19999999999999</v>
      </c>
    </row>
    <row r="9656" spans="1:4" x14ac:dyDescent="0.25">
      <c r="A9656" s="1">
        <v>45442.672303240739</v>
      </c>
      <c r="B9656">
        <v>25.95</v>
      </c>
      <c r="C9656">
        <v>115.46</v>
      </c>
      <c r="D9656">
        <f t="shared" si="150"/>
        <v>141.41</v>
      </c>
    </row>
    <row r="9657" spans="1:4" x14ac:dyDescent="0.25">
      <c r="A9657" s="1">
        <v>45442.651678240742</v>
      </c>
      <c r="B9657">
        <v>25.45</v>
      </c>
      <c r="C9657">
        <v>115.17</v>
      </c>
      <c r="D9657">
        <f t="shared" si="150"/>
        <v>140.62</v>
      </c>
    </row>
    <row r="9658" spans="1:4" x14ac:dyDescent="0.25">
      <c r="A9658" s="1">
        <v>45442.629618055558</v>
      </c>
      <c r="B9658">
        <v>26.28</v>
      </c>
      <c r="C9658">
        <v>115.83</v>
      </c>
      <c r="D9658">
        <f t="shared" si="150"/>
        <v>142.11000000000001</v>
      </c>
    </row>
    <row r="9659" spans="1:4" x14ac:dyDescent="0.25">
      <c r="A9659" s="1">
        <v>45442.608831018515</v>
      </c>
      <c r="B9659">
        <v>26.66</v>
      </c>
      <c r="C9659">
        <v>115.23</v>
      </c>
      <c r="D9659">
        <f t="shared" si="150"/>
        <v>141.89000000000001</v>
      </c>
    </row>
    <row r="9660" spans="1:4" x14ac:dyDescent="0.25">
      <c r="A9660" s="1">
        <v>45442.588368055556</v>
      </c>
      <c r="B9660">
        <v>27.57</v>
      </c>
      <c r="C9660">
        <v>115.22</v>
      </c>
      <c r="D9660">
        <f t="shared" si="150"/>
        <v>142.79</v>
      </c>
    </row>
    <row r="9661" spans="1:4" x14ac:dyDescent="0.25">
      <c r="A9661" s="1">
        <v>45442.567731481482</v>
      </c>
      <c r="B9661">
        <v>27.46</v>
      </c>
      <c r="C9661">
        <v>115.78</v>
      </c>
      <c r="D9661">
        <f t="shared" si="150"/>
        <v>143.24</v>
      </c>
    </row>
    <row r="9662" spans="1:4" x14ac:dyDescent="0.25">
      <c r="A9662" s="1">
        <v>45442.546840277777</v>
      </c>
      <c r="B9662">
        <v>27.24</v>
      </c>
      <c r="C9662">
        <v>115.4</v>
      </c>
      <c r="D9662">
        <f t="shared" si="150"/>
        <v>142.64000000000001</v>
      </c>
    </row>
    <row r="9663" spans="1:4" x14ac:dyDescent="0.25">
      <c r="A9663" s="1">
        <v>45442.52753472222</v>
      </c>
      <c r="B9663">
        <v>27.14</v>
      </c>
      <c r="C9663">
        <v>114.88</v>
      </c>
      <c r="D9663">
        <f t="shared" si="150"/>
        <v>142.01999999999998</v>
      </c>
    </row>
    <row r="9664" spans="1:4" x14ac:dyDescent="0.25">
      <c r="A9664" s="1">
        <v>45442.505335648151</v>
      </c>
      <c r="B9664">
        <v>26.67</v>
      </c>
      <c r="C9664">
        <v>115.64</v>
      </c>
      <c r="D9664">
        <f t="shared" si="150"/>
        <v>142.31</v>
      </c>
    </row>
    <row r="9665" spans="1:4" x14ac:dyDescent="0.25">
      <c r="A9665" s="1">
        <v>45442.483888888892</v>
      </c>
      <c r="B9665">
        <v>26.49</v>
      </c>
      <c r="C9665">
        <v>115.3</v>
      </c>
      <c r="D9665">
        <f t="shared" si="150"/>
        <v>141.79</v>
      </c>
    </row>
    <row r="9666" spans="1:4" x14ac:dyDescent="0.25">
      <c r="A9666" s="1">
        <v>45442.463356481479</v>
      </c>
      <c r="B9666">
        <v>26.89</v>
      </c>
      <c r="C9666">
        <v>115.04</v>
      </c>
      <c r="D9666">
        <f t="shared" si="150"/>
        <v>141.93</v>
      </c>
    </row>
    <row r="9667" spans="1:4" x14ac:dyDescent="0.25">
      <c r="A9667" s="1">
        <v>45442.442129629628</v>
      </c>
      <c r="B9667">
        <v>26.61</v>
      </c>
      <c r="C9667">
        <v>115.78</v>
      </c>
      <c r="D9667">
        <f t="shared" ref="D9667:D9730" si="151">SUM(B9667:C9667)</f>
        <v>142.38999999999999</v>
      </c>
    </row>
    <row r="9668" spans="1:4" x14ac:dyDescent="0.25">
      <c r="A9668" s="1">
        <v>45442.422465277778</v>
      </c>
      <c r="B9668">
        <v>26.3</v>
      </c>
      <c r="C9668">
        <v>116.23</v>
      </c>
      <c r="D9668">
        <f t="shared" si="151"/>
        <v>142.53</v>
      </c>
    </row>
    <row r="9669" spans="1:4" x14ac:dyDescent="0.25">
      <c r="A9669" s="1">
        <v>45442.400451388887</v>
      </c>
      <c r="B9669">
        <v>26.25</v>
      </c>
      <c r="C9669">
        <v>115.36</v>
      </c>
      <c r="D9669">
        <f t="shared" si="151"/>
        <v>141.61000000000001</v>
      </c>
    </row>
    <row r="9670" spans="1:4" x14ac:dyDescent="0.25">
      <c r="A9670" s="1">
        <v>45442.379583333335</v>
      </c>
      <c r="B9670">
        <v>25.66</v>
      </c>
      <c r="C9670">
        <v>115.71</v>
      </c>
      <c r="D9670">
        <f t="shared" si="151"/>
        <v>141.37</v>
      </c>
    </row>
    <row r="9671" spans="1:4" x14ac:dyDescent="0.25">
      <c r="A9671" s="1">
        <v>45442.358900462961</v>
      </c>
      <c r="B9671">
        <v>25.27</v>
      </c>
      <c r="C9671">
        <v>115.45</v>
      </c>
      <c r="D9671">
        <f t="shared" si="151"/>
        <v>140.72</v>
      </c>
    </row>
    <row r="9672" spans="1:4" x14ac:dyDescent="0.25">
      <c r="A9672" s="1">
        <v>45442.338090277779</v>
      </c>
      <c r="B9672">
        <v>25.38</v>
      </c>
      <c r="C9672">
        <v>116.3</v>
      </c>
      <c r="D9672">
        <f t="shared" si="151"/>
        <v>141.68</v>
      </c>
    </row>
    <row r="9673" spans="1:4" x14ac:dyDescent="0.25">
      <c r="A9673" s="1">
        <v>45442.316944444443</v>
      </c>
      <c r="B9673">
        <v>25.66</v>
      </c>
      <c r="C9673">
        <v>115.88</v>
      </c>
      <c r="D9673">
        <f t="shared" si="151"/>
        <v>141.54</v>
      </c>
    </row>
    <row r="9674" spans="1:4" x14ac:dyDescent="0.25">
      <c r="A9674" s="1">
        <v>45442.296875</v>
      </c>
      <c r="B9674">
        <v>26.09</v>
      </c>
      <c r="C9674">
        <v>116.16</v>
      </c>
      <c r="D9674">
        <f t="shared" si="151"/>
        <v>142.25</v>
      </c>
    </row>
    <row r="9675" spans="1:4" x14ac:dyDescent="0.25">
      <c r="A9675" s="1">
        <v>45442.275636574072</v>
      </c>
      <c r="B9675">
        <v>25.93</v>
      </c>
      <c r="C9675">
        <v>116.35</v>
      </c>
      <c r="D9675">
        <f t="shared" si="151"/>
        <v>142.28</v>
      </c>
    </row>
    <row r="9676" spans="1:4" x14ac:dyDescent="0.25">
      <c r="A9676" s="1">
        <v>45442.254641203705</v>
      </c>
      <c r="B9676">
        <v>25.76</v>
      </c>
      <c r="C9676">
        <v>116.25</v>
      </c>
      <c r="D9676">
        <f t="shared" si="151"/>
        <v>142.01</v>
      </c>
    </row>
    <row r="9677" spans="1:4" x14ac:dyDescent="0.25">
      <c r="A9677" s="1">
        <v>45442.233900462961</v>
      </c>
      <c r="B9677">
        <v>25.97</v>
      </c>
      <c r="C9677">
        <v>116.14</v>
      </c>
      <c r="D9677">
        <f t="shared" si="151"/>
        <v>142.11000000000001</v>
      </c>
    </row>
    <row r="9678" spans="1:4" x14ac:dyDescent="0.25">
      <c r="A9678" s="1">
        <v>45442.21429398148</v>
      </c>
      <c r="B9678">
        <v>25.77</v>
      </c>
      <c r="C9678">
        <v>116.17</v>
      </c>
      <c r="D9678">
        <f t="shared" si="151"/>
        <v>141.94</v>
      </c>
    </row>
    <row r="9679" spans="1:4" x14ac:dyDescent="0.25">
      <c r="A9679" s="1">
        <v>45442.192349537036</v>
      </c>
      <c r="B9679">
        <v>26.22</v>
      </c>
      <c r="C9679">
        <v>116.45</v>
      </c>
      <c r="D9679">
        <f t="shared" si="151"/>
        <v>142.67000000000002</v>
      </c>
    </row>
    <row r="9680" spans="1:4" x14ac:dyDescent="0.25">
      <c r="A9680" s="1">
        <v>45442.171261574076</v>
      </c>
      <c r="B9680">
        <v>25.98</v>
      </c>
      <c r="C9680">
        <v>116.48</v>
      </c>
      <c r="D9680">
        <f t="shared" si="151"/>
        <v>142.46</v>
      </c>
    </row>
    <row r="9681" spans="1:4" x14ac:dyDescent="0.25">
      <c r="A9681" s="1">
        <v>45442.150682870371</v>
      </c>
      <c r="B9681">
        <v>26.37</v>
      </c>
      <c r="C9681">
        <v>116.26</v>
      </c>
      <c r="D9681">
        <f t="shared" si="151"/>
        <v>142.63</v>
      </c>
    </row>
    <row r="9682" spans="1:4" x14ac:dyDescent="0.25">
      <c r="A9682" s="1">
        <v>45442.130219907405</v>
      </c>
      <c r="B9682">
        <v>26.41</v>
      </c>
      <c r="C9682">
        <v>116.84</v>
      </c>
      <c r="D9682">
        <f t="shared" si="151"/>
        <v>143.25</v>
      </c>
    </row>
    <row r="9683" spans="1:4" x14ac:dyDescent="0.25">
      <c r="A9683" s="1">
        <v>45442.108888888892</v>
      </c>
      <c r="B9683">
        <v>26.43</v>
      </c>
      <c r="C9683">
        <v>116.43</v>
      </c>
      <c r="D9683">
        <f t="shared" si="151"/>
        <v>142.86000000000001</v>
      </c>
    </row>
    <row r="9684" spans="1:4" x14ac:dyDescent="0.25">
      <c r="A9684" s="1">
        <v>45442.088136574072</v>
      </c>
      <c r="B9684">
        <v>26.57</v>
      </c>
      <c r="C9684">
        <v>116.04</v>
      </c>
      <c r="D9684">
        <f t="shared" si="151"/>
        <v>142.61000000000001</v>
      </c>
    </row>
    <row r="9685" spans="1:4" x14ac:dyDescent="0.25">
      <c r="A9685" s="1">
        <v>45442.067141203705</v>
      </c>
      <c r="B9685">
        <v>26.37</v>
      </c>
      <c r="C9685">
        <v>116.16</v>
      </c>
      <c r="D9685">
        <f t="shared" si="151"/>
        <v>142.53</v>
      </c>
    </row>
    <row r="9686" spans="1:4" x14ac:dyDescent="0.25">
      <c r="A9686" s="1">
        <v>45442.0466087963</v>
      </c>
      <c r="B9686">
        <v>26.24</v>
      </c>
      <c r="C9686">
        <v>115.4</v>
      </c>
      <c r="D9686">
        <f t="shared" si="151"/>
        <v>141.64000000000001</v>
      </c>
    </row>
    <row r="9687" spans="1:4" x14ac:dyDescent="0.25">
      <c r="A9687" s="1">
        <v>45442.025625000002</v>
      </c>
      <c r="B9687">
        <v>26.21</v>
      </c>
      <c r="C9687">
        <v>117.21</v>
      </c>
      <c r="D9687">
        <f t="shared" si="151"/>
        <v>143.41999999999999</v>
      </c>
    </row>
    <row r="9688" spans="1:4" x14ac:dyDescent="0.25">
      <c r="A9688" s="1">
        <v>45442.004652777781</v>
      </c>
      <c r="B9688">
        <v>26.1</v>
      </c>
      <c r="C9688">
        <v>117</v>
      </c>
      <c r="D9688">
        <f t="shared" si="151"/>
        <v>143.1</v>
      </c>
    </row>
    <row r="9689" spans="1:4" x14ac:dyDescent="0.25">
      <c r="A9689" s="1">
        <v>45441.984560185185</v>
      </c>
      <c r="B9689">
        <v>25.66</v>
      </c>
      <c r="C9689">
        <v>116.24</v>
      </c>
      <c r="D9689">
        <f t="shared" si="151"/>
        <v>141.9</v>
      </c>
    </row>
    <row r="9690" spans="1:4" x14ac:dyDescent="0.25">
      <c r="A9690" s="1">
        <v>45441.963437500002</v>
      </c>
      <c r="B9690">
        <v>25.92</v>
      </c>
      <c r="C9690">
        <v>115.95</v>
      </c>
      <c r="D9690">
        <f t="shared" si="151"/>
        <v>141.87</v>
      </c>
    </row>
    <row r="9691" spans="1:4" x14ac:dyDescent="0.25">
      <c r="A9691" s="1">
        <v>45441.943993055553</v>
      </c>
      <c r="B9691">
        <v>26.05</v>
      </c>
      <c r="C9691">
        <v>115.16</v>
      </c>
      <c r="D9691">
        <f t="shared" si="151"/>
        <v>141.21</v>
      </c>
    </row>
    <row r="9692" spans="1:4" x14ac:dyDescent="0.25">
      <c r="A9692" s="1">
        <v>45441.922280092593</v>
      </c>
      <c r="B9692">
        <v>26.08</v>
      </c>
      <c r="C9692">
        <v>114.25</v>
      </c>
      <c r="D9692">
        <f t="shared" si="151"/>
        <v>140.32999999999998</v>
      </c>
    </row>
    <row r="9693" spans="1:4" x14ac:dyDescent="0.25">
      <c r="A9693" s="1">
        <v>45441.900833333333</v>
      </c>
      <c r="B9693">
        <v>26.52</v>
      </c>
      <c r="C9693">
        <v>115.62</v>
      </c>
      <c r="D9693">
        <f t="shared" si="151"/>
        <v>142.14000000000001</v>
      </c>
    </row>
    <row r="9694" spans="1:4" x14ac:dyDescent="0.25">
      <c r="A9694" s="1">
        <v>45441.880057870374</v>
      </c>
      <c r="B9694">
        <v>26.38</v>
      </c>
      <c r="C9694">
        <v>115.21</v>
      </c>
      <c r="D9694">
        <f t="shared" si="151"/>
        <v>141.59</v>
      </c>
    </row>
    <row r="9695" spans="1:4" x14ac:dyDescent="0.25">
      <c r="A9695" s="1">
        <v>45441.859247685185</v>
      </c>
      <c r="B9695">
        <v>26.62</v>
      </c>
      <c r="C9695">
        <v>116.23</v>
      </c>
      <c r="D9695">
        <f t="shared" si="151"/>
        <v>142.85</v>
      </c>
    </row>
    <row r="9696" spans="1:4" x14ac:dyDescent="0.25">
      <c r="A9696" s="1">
        <v>45441.838449074072</v>
      </c>
      <c r="B9696">
        <v>26.59</v>
      </c>
      <c r="C9696">
        <v>115.84</v>
      </c>
      <c r="D9696">
        <f t="shared" si="151"/>
        <v>142.43</v>
      </c>
    </row>
    <row r="9697" spans="1:4" x14ac:dyDescent="0.25">
      <c r="A9697" s="1">
        <v>45441.817650462966</v>
      </c>
      <c r="B9697">
        <v>26.66</v>
      </c>
      <c r="C9697">
        <v>114.92</v>
      </c>
      <c r="D9697">
        <f t="shared" si="151"/>
        <v>141.58000000000001</v>
      </c>
    </row>
    <row r="9698" spans="1:4" x14ac:dyDescent="0.25">
      <c r="A9698" s="1">
        <v>45441.796782407408</v>
      </c>
      <c r="B9698">
        <v>26.36</v>
      </c>
      <c r="C9698">
        <v>115.57</v>
      </c>
      <c r="D9698">
        <f t="shared" si="151"/>
        <v>141.93</v>
      </c>
    </row>
    <row r="9699" spans="1:4" x14ac:dyDescent="0.25">
      <c r="A9699" s="1">
        <v>45441.775937500002</v>
      </c>
      <c r="B9699">
        <v>26.79</v>
      </c>
      <c r="C9699">
        <v>115.64</v>
      </c>
      <c r="D9699">
        <f t="shared" si="151"/>
        <v>142.43</v>
      </c>
    </row>
    <row r="9700" spans="1:4" x14ac:dyDescent="0.25">
      <c r="A9700" s="1">
        <v>45441.755046296297</v>
      </c>
      <c r="B9700">
        <v>27.36</v>
      </c>
      <c r="C9700">
        <v>116.19</v>
      </c>
      <c r="D9700">
        <f t="shared" si="151"/>
        <v>143.55000000000001</v>
      </c>
    </row>
    <row r="9701" spans="1:4" x14ac:dyDescent="0.25">
      <c r="A9701" s="1">
        <v>45441.734016203707</v>
      </c>
      <c r="B9701">
        <v>27.61</v>
      </c>
      <c r="C9701">
        <v>115.53</v>
      </c>
      <c r="D9701">
        <f t="shared" si="151"/>
        <v>143.13999999999999</v>
      </c>
    </row>
    <row r="9702" spans="1:4" x14ac:dyDescent="0.25">
      <c r="A9702" s="1">
        <v>45441.713645833333</v>
      </c>
      <c r="B9702">
        <v>28.16</v>
      </c>
      <c r="C9702">
        <v>116.19</v>
      </c>
      <c r="D9702">
        <f t="shared" si="151"/>
        <v>144.35</v>
      </c>
    </row>
    <row r="9703" spans="1:4" x14ac:dyDescent="0.25">
      <c r="A9703" s="1">
        <v>45441.692407407405</v>
      </c>
      <c r="B9703">
        <v>28.41</v>
      </c>
      <c r="C9703">
        <v>114.69</v>
      </c>
      <c r="D9703">
        <f t="shared" si="151"/>
        <v>143.1</v>
      </c>
    </row>
    <row r="9704" spans="1:4" x14ac:dyDescent="0.25">
      <c r="A9704" s="1">
        <v>45441.672326388885</v>
      </c>
      <c r="B9704">
        <v>29.08</v>
      </c>
      <c r="C9704">
        <v>115.98</v>
      </c>
      <c r="D9704">
        <f t="shared" si="151"/>
        <v>145.06</v>
      </c>
    </row>
    <row r="9705" spans="1:4" x14ac:dyDescent="0.25">
      <c r="A9705" s="1">
        <v>45441.651030092595</v>
      </c>
      <c r="B9705">
        <v>29.15</v>
      </c>
      <c r="C9705">
        <v>115.04</v>
      </c>
      <c r="D9705">
        <f t="shared" si="151"/>
        <v>144.19</v>
      </c>
    </row>
    <row r="9706" spans="1:4" x14ac:dyDescent="0.25">
      <c r="A9706" s="1">
        <v>45441.629930555559</v>
      </c>
      <c r="B9706">
        <v>29.11</v>
      </c>
      <c r="C9706">
        <v>113.58</v>
      </c>
      <c r="D9706">
        <f t="shared" si="151"/>
        <v>142.69</v>
      </c>
    </row>
    <row r="9707" spans="1:4" x14ac:dyDescent="0.25">
      <c r="A9707" s="1">
        <v>45441.609305555554</v>
      </c>
      <c r="B9707">
        <v>29.2</v>
      </c>
      <c r="C9707">
        <v>114.1</v>
      </c>
      <c r="D9707">
        <f t="shared" si="151"/>
        <v>143.29999999999998</v>
      </c>
    </row>
    <row r="9708" spans="1:4" x14ac:dyDescent="0.25">
      <c r="A9708" s="1">
        <v>45441.588460648149</v>
      </c>
      <c r="B9708">
        <v>29.55</v>
      </c>
      <c r="C9708">
        <v>114.22</v>
      </c>
      <c r="D9708">
        <f t="shared" si="151"/>
        <v>143.77000000000001</v>
      </c>
    </row>
    <row r="9709" spans="1:4" x14ac:dyDescent="0.25">
      <c r="A9709" s="1">
        <v>45441.568356481483</v>
      </c>
      <c r="B9709">
        <v>29.2</v>
      </c>
      <c r="C9709">
        <v>113.3</v>
      </c>
      <c r="D9709">
        <f t="shared" si="151"/>
        <v>142.5</v>
      </c>
    </row>
    <row r="9710" spans="1:4" x14ac:dyDescent="0.25">
      <c r="A9710" s="1">
        <v>45441.546585648146</v>
      </c>
      <c r="B9710">
        <v>29.94</v>
      </c>
      <c r="C9710">
        <v>113.99</v>
      </c>
      <c r="D9710">
        <f t="shared" si="151"/>
        <v>143.93</v>
      </c>
    </row>
    <row r="9711" spans="1:4" x14ac:dyDescent="0.25">
      <c r="A9711" s="1">
        <v>45441.525671296295</v>
      </c>
      <c r="B9711">
        <v>30.74</v>
      </c>
      <c r="C9711">
        <v>113.72</v>
      </c>
      <c r="D9711">
        <f t="shared" si="151"/>
        <v>144.46</v>
      </c>
    </row>
    <row r="9712" spans="1:4" x14ac:dyDescent="0.25">
      <c r="A9712" s="1">
        <v>45441.504756944443</v>
      </c>
      <c r="B9712">
        <v>29.21</v>
      </c>
      <c r="C9712">
        <v>113.6</v>
      </c>
      <c r="D9712">
        <f t="shared" si="151"/>
        <v>142.81</v>
      </c>
    </row>
    <row r="9713" spans="1:4" x14ac:dyDescent="0.25">
      <c r="A9713" s="1">
        <v>45441.483831018515</v>
      </c>
      <c r="B9713">
        <v>29.41</v>
      </c>
      <c r="C9713">
        <v>113.19</v>
      </c>
      <c r="D9713">
        <f t="shared" si="151"/>
        <v>142.6</v>
      </c>
    </row>
    <row r="9714" spans="1:4" x14ac:dyDescent="0.25">
      <c r="A9714" s="1">
        <v>45441.46292824074</v>
      </c>
      <c r="B9714">
        <v>29.34</v>
      </c>
      <c r="C9714">
        <v>113.65</v>
      </c>
      <c r="D9714">
        <f t="shared" si="151"/>
        <v>142.99</v>
      </c>
    </row>
    <row r="9715" spans="1:4" x14ac:dyDescent="0.25">
      <c r="A9715" s="1">
        <v>45441.443298611113</v>
      </c>
      <c r="B9715">
        <v>29</v>
      </c>
      <c r="C9715">
        <v>113.54</v>
      </c>
      <c r="D9715">
        <f t="shared" si="151"/>
        <v>142.54000000000002</v>
      </c>
    </row>
    <row r="9716" spans="1:4" x14ac:dyDescent="0.25">
      <c r="A9716" s="1">
        <v>45441.421261574076</v>
      </c>
      <c r="B9716">
        <v>29.11</v>
      </c>
      <c r="C9716">
        <v>114.13</v>
      </c>
      <c r="D9716">
        <f t="shared" si="151"/>
        <v>143.24</v>
      </c>
    </row>
    <row r="9717" spans="1:4" x14ac:dyDescent="0.25">
      <c r="A9717" s="1">
        <v>45441.400821759256</v>
      </c>
      <c r="B9717">
        <v>28.56</v>
      </c>
      <c r="C9717">
        <v>114.42</v>
      </c>
      <c r="D9717">
        <f t="shared" si="151"/>
        <v>142.97999999999999</v>
      </c>
    </row>
    <row r="9718" spans="1:4" x14ac:dyDescent="0.25">
      <c r="A9718" s="1">
        <v>45441.38008101852</v>
      </c>
      <c r="B9718">
        <v>28.99</v>
      </c>
      <c r="C9718">
        <v>114.92</v>
      </c>
      <c r="D9718">
        <f t="shared" si="151"/>
        <v>143.91</v>
      </c>
    </row>
    <row r="9719" spans="1:4" x14ac:dyDescent="0.25">
      <c r="A9719" s="1">
        <v>45441.359571759262</v>
      </c>
      <c r="B9719">
        <v>28.25</v>
      </c>
      <c r="C9719">
        <v>115.16</v>
      </c>
      <c r="D9719">
        <f t="shared" si="151"/>
        <v>143.41</v>
      </c>
    </row>
    <row r="9720" spans="1:4" x14ac:dyDescent="0.25">
      <c r="A9720" s="1">
        <v>45441.338472222225</v>
      </c>
      <c r="B9720">
        <v>28.55</v>
      </c>
      <c r="C9720">
        <v>115.68</v>
      </c>
      <c r="D9720">
        <f t="shared" si="151"/>
        <v>144.23000000000002</v>
      </c>
    </row>
    <row r="9721" spans="1:4" x14ac:dyDescent="0.25">
      <c r="A9721" s="1">
        <v>45441.317013888889</v>
      </c>
      <c r="B9721">
        <v>28.15</v>
      </c>
      <c r="C9721">
        <v>115.69</v>
      </c>
      <c r="D9721">
        <f t="shared" si="151"/>
        <v>143.84</v>
      </c>
    </row>
    <row r="9722" spans="1:4" x14ac:dyDescent="0.25">
      <c r="A9722" s="1">
        <v>45441.296446759261</v>
      </c>
      <c r="B9722">
        <v>28.3</v>
      </c>
      <c r="C9722">
        <v>115.87</v>
      </c>
      <c r="D9722">
        <f t="shared" si="151"/>
        <v>144.17000000000002</v>
      </c>
    </row>
    <row r="9723" spans="1:4" x14ac:dyDescent="0.25">
      <c r="A9723" s="1">
        <v>45441.276828703703</v>
      </c>
      <c r="B9723">
        <v>28.28</v>
      </c>
      <c r="C9723">
        <v>115.62</v>
      </c>
      <c r="D9723">
        <f t="shared" si="151"/>
        <v>143.9</v>
      </c>
    </row>
    <row r="9724" spans="1:4" x14ac:dyDescent="0.25">
      <c r="A9724" s="1">
        <v>45441.234548611108</v>
      </c>
      <c r="B9724">
        <v>28.14</v>
      </c>
      <c r="C9724">
        <v>115.75</v>
      </c>
      <c r="D9724">
        <f t="shared" si="151"/>
        <v>143.88999999999999</v>
      </c>
    </row>
    <row r="9725" spans="1:4" x14ac:dyDescent="0.25">
      <c r="A9725" s="1">
        <v>45441.214884259258</v>
      </c>
      <c r="B9725">
        <v>27.74</v>
      </c>
      <c r="C9725">
        <v>116.09</v>
      </c>
      <c r="D9725">
        <f t="shared" si="151"/>
        <v>143.83000000000001</v>
      </c>
    </row>
    <row r="9726" spans="1:4" x14ac:dyDescent="0.25">
      <c r="A9726" s="1">
        <v>45441.192928240744</v>
      </c>
      <c r="B9726">
        <v>27.92</v>
      </c>
      <c r="C9726">
        <v>115.9</v>
      </c>
      <c r="D9726">
        <f t="shared" si="151"/>
        <v>143.82</v>
      </c>
    </row>
    <row r="9727" spans="1:4" x14ac:dyDescent="0.25">
      <c r="A9727" s="1">
        <v>45441.171990740739</v>
      </c>
      <c r="B9727">
        <v>26.96</v>
      </c>
      <c r="C9727">
        <v>115.81</v>
      </c>
      <c r="D9727">
        <f t="shared" si="151"/>
        <v>142.77000000000001</v>
      </c>
    </row>
    <row r="9728" spans="1:4" x14ac:dyDescent="0.25">
      <c r="A9728" s="1">
        <v>45441.151261574072</v>
      </c>
      <c r="B9728">
        <v>26.8</v>
      </c>
      <c r="C9728">
        <v>115.6</v>
      </c>
      <c r="D9728">
        <f t="shared" si="151"/>
        <v>142.4</v>
      </c>
    </row>
    <row r="9729" spans="1:4" x14ac:dyDescent="0.25">
      <c r="A9729" s="1">
        <v>45441.130046296297</v>
      </c>
      <c r="B9729">
        <v>26.27</v>
      </c>
      <c r="C9729">
        <v>116.08</v>
      </c>
      <c r="D9729">
        <f t="shared" si="151"/>
        <v>142.35</v>
      </c>
    </row>
    <row r="9730" spans="1:4" x14ac:dyDescent="0.25">
      <c r="A9730" s="1">
        <v>45441.109166666669</v>
      </c>
      <c r="B9730">
        <v>25.28</v>
      </c>
      <c r="C9730">
        <v>115.83</v>
      </c>
      <c r="D9730">
        <f t="shared" si="151"/>
        <v>141.11000000000001</v>
      </c>
    </row>
    <row r="9731" spans="1:4" x14ac:dyDescent="0.25">
      <c r="A9731" s="1">
        <v>45441.090069444443</v>
      </c>
      <c r="B9731">
        <v>25.64</v>
      </c>
      <c r="C9731">
        <v>115.72</v>
      </c>
      <c r="D9731">
        <f t="shared" ref="D9731:D9794" si="152">SUM(B9731:C9731)</f>
        <v>141.36000000000001</v>
      </c>
    </row>
    <row r="9732" spans="1:4" x14ac:dyDescent="0.25">
      <c r="A9732" s="1">
        <v>45441.06832175926</v>
      </c>
      <c r="B9732">
        <v>24.91</v>
      </c>
      <c r="C9732">
        <v>115.58</v>
      </c>
      <c r="D9732">
        <f t="shared" si="152"/>
        <v>140.49</v>
      </c>
    </row>
    <row r="9733" spans="1:4" x14ac:dyDescent="0.25">
      <c r="A9733" s="1">
        <v>45441.047488425924</v>
      </c>
      <c r="B9733">
        <v>25.09</v>
      </c>
      <c r="C9733">
        <v>115.95</v>
      </c>
      <c r="D9733">
        <f t="shared" si="152"/>
        <v>141.04</v>
      </c>
    </row>
    <row r="9734" spans="1:4" x14ac:dyDescent="0.25">
      <c r="A9734" s="1">
        <v>45441.02616898148</v>
      </c>
      <c r="B9734">
        <v>24.89</v>
      </c>
      <c r="C9734">
        <v>115.11</v>
      </c>
      <c r="D9734">
        <f t="shared" si="152"/>
        <v>140</v>
      </c>
    </row>
    <row r="9735" spans="1:4" x14ac:dyDescent="0.25">
      <c r="A9735" s="1">
        <v>45441.005428240744</v>
      </c>
      <c r="B9735">
        <v>25.57</v>
      </c>
      <c r="C9735">
        <v>115.57</v>
      </c>
      <c r="D9735">
        <f t="shared" si="152"/>
        <v>141.13999999999999</v>
      </c>
    </row>
    <row r="9736" spans="1:4" x14ac:dyDescent="0.25">
      <c r="A9736" s="1">
        <v>45440.985567129632</v>
      </c>
      <c r="B9736">
        <v>25.11</v>
      </c>
      <c r="C9736">
        <v>115.24</v>
      </c>
      <c r="D9736">
        <f t="shared" si="152"/>
        <v>140.35</v>
      </c>
    </row>
    <row r="9737" spans="1:4" x14ac:dyDescent="0.25">
      <c r="A9737" s="1">
        <v>45440.9216087963</v>
      </c>
      <c r="B9737">
        <v>26.72</v>
      </c>
      <c r="C9737">
        <v>115.03</v>
      </c>
      <c r="D9737">
        <f t="shared" si="152"/>
        <v>141.75</v>
      </c>
    </row>
    <row r="9738" spans="1:4" x14ac:dyDescent="0.25">
      <c r="A9738" s="1">
        <v>45440.900706018518</v>
      </c>
      <c r="B9738">
        <v>26.97</v>
      </c>
      <c r="C9738">
        <v>114.96</v>
      </c>
      <c r="D9738">
        <f t="shared" si="152"/>
        <v>141.93</v>
      </c>
    </row>
    <row r="9739" spans="1:4" x14ac:dyDescent="0.25">
      <c r="A9739" s="1">
        <v>45440.880150462966</v>
      </c>
      <c r="B9739">
        <v>27.37</v>
      </c>
      <c r="C9739">
        <v>115.76</v>
      </c>
      <c r="D9739">
        <f t="shared" si="152"/>
        <v>143.13</v>
      </c>
    </row>
    <row r="9740" spans="1:4" x14ac:dyDescent="0.25">
      <c r="A9740" s="1">
        <v>45440.858981481484</v>
      </c>
      <c r="B9740">
        <v>28.01</v>
      </c>
      <c r="C9740">
        <v>115.45</v>
      </c>
      <c r="D9740">
        <f t="shared" si="152"/>
        <v>143.46</v>
      </c>
    </row>
    <row r="9741" spans="1:4" x14ac:dyDescent="0.25">
      <c r="A9741" s="1">
        <v>45440.838310185187</v>
      </c>
      <c r="B9741">
        <v>28.34</v>
      </c>
      <c r="C9741">
        <v>115.07</v>
      </c>
      <c r="D9741">
        <f t="shared" si="152"/>
        <v>143.41</v>
      </c>
    </row>
    <row r="9742" spans="1:4" x14ac:dyDescent="0.25">
      <c r="A9742" s="1">
        <v>45440.817743055559</v>
      </c>
      <c r="B9742">
        <v>28.46</v>
      </c>
      <c r="C9742">
        <v>114.76</v>
      </c>
      <c r="D9742">
        <f t="shared" si="152"/>
        <v>143.22</v>
      </c>
    </row>
    <row r="9743" spans="1:4" x14ac:dyDescent="0.25">
      <c r="A9743" s="1">
        <v>45440.754999999997</v>
      </c>
      <c r="B9743">
        <v>30.66</v>
      </c>
      <c r="C9743">
        <v>115.2</v>
      </c>
      <c r="D9743">
        <f t="shared" si="152"/>
        <v>145.86000000000001</v>
      </c>
    </row>
    <row r="9744" spans="1:4" x14ac:dyDescent="0.25">
      <c r="A9744" s="1">
        <v>45440.733831018515</v>
      </c>
      <c r="B9744">
        <v>30.9</v>
      </c>
      <c r="C9744">
        <v>115.31</v>
      </c>
      <c r="D9744">
        <f t="shared" si="152"/>
        <v>146.21</v>
      </c>
    </row>
    <row r="9745" spans="1:4" x14ac:dyDescent="0.25">
      <c r="A9745" s="1">
        <v>45440.713229166664</v>
      </c>
      <c r="B9745">
        <v>31.44</v>
      </c>
      <c r="C9745">
        <v>115.04</v>
      </c>
      <c r="D9745">
        <f t="shared" si="152"/>
        <v>146.48000000000002</v>
      </c>
    </row>
    <row r="9746" spans="1:4" x14ac:dyDescent="0.25">
      <c r="A9746" s="1">
        <v>45440.692488425928</v>
      </c>
      <c r="B9746">
        <v>31.5</v>
      </c>
      <c r="C9746">
        <v>115.02</v>
      </c>
      <c r="D9746">
        <f t="shared" si="152"/>
        <v>146.51999999999998</v>
      </c>
    </row>
    <row r="9747" spans="1:4" x14ac:dyDescent="0.25">
      <c r="A9747" s="1">
        <v>45440.671712962961</v>
      </c>
      <c r="B9747">
        <v>31.82</v>
      </c>
      <c r="C9747">
        <v>114.38</v>
      </c>
      <c r="D9747">
        <f t="shared" si="152"/>
        <v>146.19999999999999</v>
      </c>
    </row>
    <row r="9748" spans="1:4" x14ac:dyDescent="0.25">
      <c r="A9748" s="1">
        <v>45440.650706018518</v>
      </c>
      <c r="B9748">
        <v>32.130000000000003</v>
      </c>
      <c r="C9748">
        <v>114.93</v>
      </c>
      <c r="D9748">
        <f t="shared" si="152"/>
        <v>147.06</v>
      </c>
    </row>
    <row r="9749" spans="1:4" x14ac:dyDescent="0.25">
      <c r="A9749" s="1">
        <v>45440.629733796297</v>
      </c>
      <c r="B9749">
        <v>32.07</v>
      </c>
      <c r="C9749">
        <v>114.98</v>
      </c>
      <c r="D9749">
        <f t="shared" si="152"/>
        <v>147.05000000000001</v>
      </c>
    </row>
    <row r="9750" spans="1:4" x14ac:dyDescent="0.25">
      <c r="A9750" s="1">
        <v>45440.609270833331</v>
      </c>
      <c r="B9750">
        <v>31.69</v>
      </c>
      <c r="C9750">
        <v>115.16</v>
      </c>
      <c r="D9750">
        <f t="shared" si="152"/>
        <v>146.85</v>
      </c>
    </row>
    <row r="9751" spans="1:4" x14ac:dyDescent="0.25">
      <c r="A9751" s="1">
        <v>45440.588703703703</v>
      </c>
      <c r="B9751">
        <v>32.369999999999997</v>
      </c>
      <c r="C9751">
        <v>115.15</v>
      </c>
      <c r="D9751">
        <f t="shared" si="152"/>
        <v>147.52000000000001</v>
      </c>
    </row>
    <row r="9752" spans="1:4" x14ac:dyDescent="0.25">
      <c r="A9752" s="1">
        <v>45440.567430555559</v>
      </c>
      <c r="B9752">
        <v>32.979999999999997</v>
      </c>
      <c r="C9752">
        <v>115.72</v>
      </c>
      <c r="D9752">
        <f t="shared" si="152"/>
        <v>148.69999999999999</v>
      </c>
    </row>
    <row r="9753" spans="1:4" x14ac:dyDescent="0.25">
      <c r="A9753" s="1">
        <v>45440.5466087963</v>
      </c>
      <c r="B9753">
        <v>32.479999999999997</v>
      </c>
      <c r="C9753">
        <v>115.34</v>
      </c>
      <c r="D9753">
        <f t="shared" si="152"/>
        <v>147.82</v>
      </c>
    </row>
    <row r="9754" spans="1:4" x14ac:dyDescent="0.25">
      <c r="A9754" s="1">
        <v>45440.525416666664</v>
      </c>
      <c r="B9754">
        <v>33.49</v>
      </c>
      <c r="C9754">
        <v>115.39</v>
      </c>
      <c r="D9754">
        <f t="shared" si="152"/>
        <v>148.88</v>
      </c>
    </row>
    <row r="9755" spans="1:4" x14ac:dyDescent="0.25">
      <c r="A9755" s="1">
        <v>45440.50445601852</v>
      </c>
      <c r="B9755">
        <v>34.18</v>
      </c>
      <c r="C9755">
        <v>115.01</v>
      </c>
      <c r="D9755">
        <f t="shared" si="152"/>
        <v>149.19</v>
      </c>
    </row>
    <row r="9756" spans="1:4" x14ac:dyDescent="0.25">
      <c r="A9756" s="1">
        <v>45440.483796296299</v>
      </c>
      <c r="B9756">
        <v>35.82</v>
      </c>
      <c r="C9756">
        <v>115.32</v>
      </c>
      <c r="D9756">
        <f t="shared" si="152"/>
        <v>151.13999999999999</v>
      </c>
    </row>
    <row r="9757" spans="1:4" x14ac:dyDescent="0.25">
      <c r="A9757" s="1">
        <v>45440.463159722225</v>
      </c>
      <c r="B9757">
        <v>34.049999999999997</v>
      </c>
      <c r="C9757">
        <v>115.19</v>
      </c>
      <c r="D9757">
        <f t="shared" si="152"/>
        <v>149.24</v>
      </c>
    </row>
    <row r="9758" spans="1:4" x14ac:dyDescent="0.25">
      <c r="A9758" s="1">
        <v>45440.442083333335</v>
      </c>
      <c r="B9758">
        <v>32.299999999999997</v>
      </c>
      <c r="C9758">
        <v>115.37</v>
      </c>
      <c r="D9758">
        <f t="shared" si="152"/>
        <v>147.67000000000002</v>
      </c>
    </row>
    <row r="9759" spans="1:4" x14ac:dyDescent="0.25">
      <c r="A9759" s="1">
        <v>45440.421122685184</v>
      </c>
      <c r="B9759">
        <v>33.46</v>
      </c>
      <c r="C9759">
        <v>114.47</v>
      </c>
      <c r="D9759">
        <f t="shared" si="152"/>
        <v>147.93</v>
      </c>
    </row>
    <row r="9760" spans="1:4" x14ac:dyDescent="0.25">
      <c r="A9760" s="1">
        <v>45440.400868055556</v>
      </c>
      <c r="B9760">
        <v>33.619999999999997</v>
      </c>
      <c r="C9760">
        <v>99.64</v>
      </c>
      <c r="D9760">
        <f t="shared" si="152"/>
        <v>133.26</v>
      </c>
    </row>
    <row r="9761" spans="1:4" x14ac:dyDescent="0.25">
      <c r="A9761" s="1">
        <v>45440.379988425928</v>
      </c>
      <c r="B9761">
        <v>33.39</v>
      </c>
      <c r="C9761">
        <v>99.93</v>
      </c>
      <c r="D9761">
        <f t="shared" si="152"/>
        <v>133.32</v>
      </c>
    </row>
    <row r="9762" spans="1:4" x14ac:dyDescent="0.25">
      <c r="A9762" s="1">
        <v>45440.359814814816</v>
      </c>
      <c r="B9762">
        <v>36.340000000000003</v>
      </c>
      <c r="C9762">
        <v>97.42</v>
      </c>
      <c r="D9762">
        <f t="shared" si="152"/>
        <v>133.76</v>
      </c>
    </row>
    <row r="9763" spans="1:4" x14ac:dyDescent="0.25">
      <c r="A9763" s="1">
        <v>45440.338530092595</v>
      </c>
      <c r="B9763">
        <v>34.68</v>
      </c>
      <c r="C9763">
        <v>98.09</v>
      </c>
      <c r="D9763">
        <f t="shared" si="152"/>
        <v>132.77000000000001</v>
      </c>
    </row>
    <row r="9764" spans="1:4" x14ac:dyDescent="0.25">
      <c r="A9764" s="1">
        <v>45440.318969907406</v>
      </c>
      <c r="B9764">
        <v>35.42</v>
      </c>
      <c r="C9764">
        <v>99.11</v>
      </c>
      <c r="D9764">
        <f t="shared" si="152"/>
        <v>134.53</v>
      </c>
    </row>
    <row r="9765" spans="1:4" x14ac:dyDescent="0.25">
      <c r="A9765" s="1">
        <v>45440.297303240739</v>
      </c>
      <c r="B9765">
        <v>36.24</v>
      </c>
      <c r="C9765">
        <v>100.07</v>
      </c>
      <c r="D9765">
        <f t="shared" si="152"/>
        <v>136.31</v>
      </c>
    </row>
    <row r="9766" spans="1:4" x14ac:dyDescent="0.25">
      <c r="A9766" s="1">
        <v>45440.276435185187</v>
      </c>
      <c r="B9766">
        <v>34.33</v>
      </c>
      <c r="C9766">
        <v>99.46</v>
      </c>
      <c r="D9766">
        <f t="shared" si="152"/>
        <v>133.79</v>
      </c>
    </row>
    <row r="9767" spans="1:4" x14ac:dyDescent="0.25">
      <c r="A9767" s="1">
        <v>45440.255428240744</v>
      </c>
      <c r="B9767">
        <v>33.36</v>
      </c>
      <c r="C9767">
        <v>97.37</v>
      </c>
      <c r="D9767">
        <f t="shared" si="152"/>
        <v>130.73000000000002</v>
      </c>
    </row>
    <row r="9768" spans="1:4" x14ac:dyDescent="0.25">
      <c r="A9768" s="1">
        <v>45440.234502314815</v>
      </c>
      <c r="B9768">
        <v>34.35</v>
      </c>
      <c r="C9768">
        <v>99.69</v>
      </c>
      <c r="D9768">
        <f t="shared" si="152"/>
        <v>134.04</v>
      </c>
    </row>
    <row r="9769" spans="1:4" x14ac:dyDescent="0.25">
      <c r="A9769" s="1">
        <v>45440.213287037041</v>
      </c>
      <c r="B9769">
        <v>33.65</v>
      </c>
      <c r="C9769">
        <v>100.55</v>
      </c>
      <c r="D9769">
        <f t="shared" si="152"/>
        <v>134.19999999999999</v>
      </c>
    </row>
    <row r="9770" spans="1:4" x14ac:dyDescent="0.25">
      <c r="A9770" s="1">
        <v>45440.192696759259</v>
      </c>
      <c r="B9770">
        <v>33.32</v>
      </c>
      <c r="C9770">
        <v>100.73</v>
      </c>
      <c r="D9770">
        <f t="shared" si="152"/>
        <v>134.05000000000001</v>
      </c>
    </row>
    <row r="9771" spans="1:4" x14ac:dyDescent="0.25">
      <c r="A9771" s="1">
        <v>45440.171597222223</v>
      </c>
      <c r="B9771">
        <v>34.25</v>
      </c>
      <c r="C9771">
        <v>100.85</v>
      </c>
      <c r="D9771">
        <f t="shared" si="152"/>
        <v>135.1</v>
      </c>
    </row>
    <row r="9772" spans="1:4" x14ac:dyDescent="0.25">
      <c r="A9772" s="1">
        <v>45440.15079861111</v>
      </c>
      <c r="B9772">
        <v>33.72</v>
      </c>
      <c r="C9772">
        <v>101.03</v>
      </c>
      <c r="D9772">
        <f t="shared" si="152"/>
        <v>134.75</v>
      </c>
    </row>
    <row r="9773" spans="1:4" x14ac:dyDescent="0.25">
      <c r="A9773" s="1">
        <v>45440.129861111112</v>
      </c>
      <c r="B9773">
        <v>34.700000000000003</v>
      </c>
      <c r="C9773">
        <v>100.79</v>
      </c>
      <c r="D9773">
        <f t="shared" si="152"/>
        <v>135.49</v>
      </c>
    </row>
    <row r="9774" spans="1:4" x14ac:dyDescent="0.25">
      <c r="A9774" s="1">
        <v>45440.109513888892</v>
      </c>
      <c r="B9774">
        <v>33.130000000000003</v>
      </c>
      <c r="C9774">
        <v>100.89</v>
      </c>
      <c r="D9774">
        <f t="shared" si="152"/>
        <v>134.02000000000001</v>
      </c>
    </row>
    <row r="9775" spans="1:4" x14ac:dyDescent="0.25">
      <c r="A9775" s="1">
        <v>45440.088287037041</v>
      </c>
      <c r="B9775">
        <v>32.79</v>
      </c>
      <c r="C9775">
        <v>100.54</v>
      </c>
      <c r="D9775">
        <f t="shared" si="152"/>
        <v>133.33000000000001</v>
      </c>
    </row>
    <row r="9776" spans="1:4" x14ac:dyDescent="0.25">
      <c r="A9776" s="1">
        <v>45440.067858796298</v>
      </c>
      <c r="B9776">
        <v>32.11</v>
      </c>
      <c r="C9776">
        <v>100.15</v>
      </c>
      <c r="D9776">
        <f t="shared" si="152"/>
        <v>132.26</v>
      </c>
    </row>
    <row r="9777" spans="1:4" x14ac:dyDescent="0.25">
      <c r="A9777" s="1">
        <v>45440.046689814815</v>
      </c>
      <c r="B9777">
        <v>31.58</v>
      </c>
      <c r="C9777">
        <v>100.46</v>
      </c>
      <c r="D9777">
        <f t="shared" si="152"/>
        <v>132.04</v>
      </c>
    </row>
    <row r="9778" spans="1:4" x14ac:dyDescent="0.25">
      <c r="A9778" s="1">
        <v>45440.025613425925</v>
      </c>
      <c r="B9778">
        <v>31.87</v>
      </c>
      <c r="C9778">
        <v>100.77</v>
      </c>
      <c r="D9778">
        <f t="shared" si="152"/>
        <v>132.63999999999999</v>
      </c>
    </row>
    <row r="9779" spans="1:4" x14ac:dyDescent="0.25">
      <c r="A9779" s="1">
        <v>45440.004594907405</v>
      </c>
      <c r="B9779">
        <v>31.51</v>
      </c>
      <c r="C9779">
        <v>100.13</v>
      </c>
      <c r="D9779">
        <f t="shared" si="152"/>
        <v>131.63999999999999</v>
      </c>
    </row>
    <row r="9780" spans="1:4" x14ac:dyDescent="0.25">
      <c r="A9780" s="1">
        <v>45439.983912037038</v>
      </c>
      <c r="B9780">
        <v>32.08</v>
      </c>
      <c r="C9780">
        <v>100.19</v>
      </c>
      <c r="D9780">
        <f t="shared" si="152"/>
        <v>132.26999999999998</v>
      </c>
    </row>
    <row r="9781" spans="1:4" x14ac:dyDescent="0.25">
      <c r="A9781" s="1">
        <v>45439.963275462964</v>
      </c>
      <c r="B9781">
        <v>32.200000000000003</v>
      </c>
      <c r="C9781">
        <v>100.18</v>
      </c>
      <c r="D9781">
        <f t="shared" si="152"/>
        <v>132.38</v>
      </c>
    </row>
    <row r="9782" spans="1:4" x14ac:dyDescent="0.25">
      <c r="A9782" s="1">
        <v>45439.942094907405</v>
      </c>
      <c r="B9782">
        <v>32.409999999999997</v>
      </c>
      <c r="C9782">
        <v>100.01</v>
      </c>
      <c r="D9782">
        <f t="shared" si="152"/>
        <v>132.42000000000002</v>
      </c>
    </row>
    <row r="9783" spans="1:4" x14ac:dyDescent="0.25">
      <c r="A9783" s="1">
        <v>45439.921516203707</v>
      </c>
      <c r="B9783">
        <v>32.93</v>
      </c>
      <c r="C9783">
        <v>100.19</v>
      </c>
      <c r="D9783">
        <f t="shared" si="152"/>
        <v>133.12</v>
      </c>
    </row>
    <row r="9784" spans="1:4" x14ac:dyDescent="0.25">
      <c r="A9784" s="1">
        <v>45439.90047453704</v>
      </c>
      <c r="B9784">
        <v>33.44</v>
      </c>
      <c r="C9784">
        <v>99.72</v>
      </c>
      <c r="D9784">
        <f t="shared" si="152"/>
        <v>133.16</v>
      </c>
    </row>
    <row r="9785" spans="1:4" x14ac:dyDescent="0.25">
      <c r="A9785" s="1">
        <v>45439.87976851852</v>
      </c>
      <c r="B9785">
        <v>34.11</v>
      </c>
      <c r="C9785">
        <v>100.41</v>
      </c>
      <c r="D9785">
        <f t="shared" si="152"/>
        <v>134.51999999999998</v>
      </c>
    </row>
    <row r="9786" spans="1:4" x14ac:dyDescent="0.25">
      <c r="A9786" s="1">
        <v>45439.858888888892</v>
      </c>
      <c r="B9786">
        <v>34.72</v>
      </c>
      <c r="C9786">
        <v>100.16</v>
      </c>
      <c r="D9786">
        <f t="shared" si="152"/>
        <v>134.88</v>
      </c>
    </row>
    <row r="9787" spans="1:4" x14ac:dyDescent="0.25">
      <c r="A9787" s="1">
        <v>45439.837939814817</v>
      </c>
      <c r="B9787">
        <v>35.46</v>
      </c>
      <c r="C9787">
        <v>100.67</v>
      </c>
      <c r="D9787">
        <f t="shared" si="152"/>
        <v>136.13</v>
      </c>
    </row>
    <row r="9788" spans="1:4" x14ac:dyDescent="0.25">
      <c r="A9788" s="1">
        <v>45439.817361111112</v>
      </c>
      <c r="B9788">
        <v>35.24</v>
      </c>
      <c r="C9788">
        <v>100.05</v>
      </c>
      <c r="D9788">
        <f t="shared" si="152"/>
        <v>135.29</v>
      </c>
    </row>
    <row r="9789" spans="1:4" x14ac:dyDescent="0.25">
      <c r="A9789" s="1">
        <v>45439.796678240738</v>
      </c>
      <c r="B9789">
        <v>35.549999999999997</v>
      </c>
      <c r="C9789">
        <v>99.91</v>
      </c>
      <c r="D9789">
        <f t="shared" si="152"/>
        <v>135.45999999999998</v>
      </c>
    </row>
    <row r="9790" spans="1:4" x14ac:dyDescent="0.25">
      <c r="A9790" s="1">
        <v>45439.775914351849</v>
      </c>
      <c r="B9790">
        <v>35.76</v>
      </c>
      <c r="C9790">
        <v>99.63</v>
      </c>
      <c r="D9790">
        <f t="shared" si="152"/>
        <v>135.38999999999999</v>
      </c>
    </row>
    <row r="9791" spans="1:4" x14ac:dyDescent="0.25">
      <c r="A9791" s="1">
        <v>45439.754826388889</v>
      </c>
      <c r="B9791">
        <v>36.119999999999997</v>
      </c>
      <c r="C9791">
        <v>99.83</v>
      </c>
      <c r="D9791">
        <f t="shared" si="152"/>
        <v>135.94999999999999</v>
      </c>
    </row>
    <row r="9792" spans="1:4" x14ac:dyDescent="0.25">
      <c r="A9792" s="1">
        <v>45439.735092592593</v>
      </c>
      <c r="B9792">
        <v>35.68</v>
      </c>
      <c r="C9792">
        <v>99.96</v>
      </c>
      <c r="D9792">
        <f t="shared" si="152"/>
        <v>135.63999999999999</v>
      </c>
    </row>
    <row r="9793" spans="1:4" x14ac:dyDescent="0.25">
      <c r="A9793" s="1">
        <v>45439.713888888888</v>
      </c>
      <c r="B9793">
        <v>36.520000000000003</v>
      </c>
      <c r="C9793">
        <v>99.87</v>
      </c>
      <c r="D9793">
        <f t="shared" si="152"/>
        <v>136.39000000000001</v>
      </c>
    </row>
    <row r="9794" spans="1:4" x14ac:dyDescent="0.25">
      <c r="A9794" s="1">
        <v>45439.692245370374</v>
      </c>
      <c r="B9794">
        <v>35.64</v>
      </c>
      <c r="C9794">
        <v>99.2</v>
      </c>
      <c r="D9794">
        <f t="shared" si="152"/>
        <v>134.84</v>
      </c>
    </row>
    <row r="9795" spans="1:4" x14ac:dyDescent="0.25">
      <c r="A9795" s="1">
        <v>45439.6721875</v>
      </c>
      <c r="B9795">
        <v>35.619999999999997</v>
      </c>
      <c r="C9795">
        <v>99.81</v>
      </c>
      <c r="D9795">
        <f t="shared" ref="D9795:D9858" si="153">SUM(B9795:C9795)</f>
        <v>135.43</v>
      </c>
    </row>
    <row r="9796" spans="1:4" x14ac:dyDescent="0.25">
      <c r="A9796" s="1">
        <v>45439.61041666667</v>
      </c>
      <c r="B9796">
        <v>35.840000000000003</v>
      </c>
      <c r="C9796">
        <v>99.43</v>
      </c>
      <c r="D9796">
        <f t="shared" si="153"/>
        <v>135.27000000000001</v>
      </c>
    </row>
    <row r="9797" spans="1:4" x14ac:dyDescent="0.25">
      <c r="A9797" s="1">
        <v>45439.567245370374</v>
      </c>
      <c r="B9797">
        <v>36.94</v>
      </c>
      <c r="C9797">
        <v>100.04</v>
      </c>
      <c r="D9797">
        <f t="shared" si="153"/>
        <v>136.98000000000002</v>
      </c>
    </row>
    <row r="9798" spans="1:4" x14ac:dyDescent="0.25">
      <c r="A9798" s="1">
        <v>45439.548009259262</v>
      </c>
      <c r="B9798">
        <v>36.520000000000003</v>
      </c>
      <c r="C9798">
        <v>99.46</v>
      </c>
      <c r="D9798">
        <f t="shared" si="153"/>
        <v>135.97999999999999</v>
      </c>
    </row>
    <row r="9799" spans="1:4" x14ac:dyDescent="0.25">
      <c r="A9799" s="1">
        <v>45439.506249999999</v>
      </c>
      <c r="B9799">
        <v>37.83</v>
      </c>
      <c r="C9799">
        <v>100.04</v>
      </c>
      <c r="D9799">
        <f t="shared" si="153"/>
        <v>137.87</v>
      </c>
    </row>
    <row r="9800" spans="1:4" x14ac:dyDescent="0.25">
      <c r="A9800" s="1">
        <v>45439.442743055559</v>
      </c>
      <c r="B9800">
        <v>35.42</v>
      </c>
      <c r="C9800">
        <v>100.26</v>
      </c>
      <c r="D9800">
        <f t="shared" si="153"/>
        <v>135.68</v>
      </c>
    </row>
    <row r="9801" spans="1:4" x14ac:dyDescent="0.25">
      <c r="A9801" s="1">
        <v>45439.421631944446</v>
      </c>
      <c r="B9801">
        <v>34.869999999999997</v>
      </c>
      <c r="C9801">
        <v>100.13</v>
      </c>
      <c r="D9801">
        <f t="shared" si="153"/>
        <v>135</v>
      </c>
    </row>
    <row r="9802" spans="1:4" x14ac:dyDescent="0.25">
      <c r="A9802" s="1">
        <v>45439.401030092595</v>
      </c>
      <c r="B9802">
        <v>35.36</v>
      </c>
      <c r="C9802">
        <v>100.26</v>
      </c>
      <c r="D9802">
        <f t="shared" si="153"/>
        <v>135.62</v>
      </c>
    </row>
    <row r="9803" spans="1:4" x14ac:dyDescent="0.25">
      <c r="A9803" s="1">
        <v>45439.379953703705</v>
      </c>
      <c r="B9803">
        <v>35.380000000000003</v>
      </c>
      <c r="C9803">
        <v>99.99</v>
      </c>
      <c r="D9803">
        <f t="shared" si="153"/>
        <v>135.37</v>
      </c>
    </row>
    <row r="9804" spans="1:4" x14ac:dyDescent="0.25">
      <c r="A9804" s="1">
        <v>45439.359212962961</v>
      </c>
      <c r="B9804">
        <v>35.64</v>
      </c>
      <c r="C9804">
        <v>100.84</v>
      </c>
      <c r="D9804">
        <f t="shared" si="153"/>
        <v>136.48000000000002</v>
      </c>
    </row>
    <row r="9805" spans="1:4" x14ac:dyDescent="0.25">
      <c r="A9805" s="1">
        <v>45439.339074074072</v>
      </c>
      <c r="B9805">
        <v>35.44</v>
      </c>
      <c r="C9805">
        <v>100.65</v>
      </c>
      <c r="D9805">
        <f t="shared" si="153"/>
        <v>136.09</v>
      </c>
    </row>
    <row r="9806" spans="1:4" x14ac:dyDescent="0.25">
      <c r="A9806" s="1">
        <v>45439.317465277774</v>
      </c>
      <c r="B9806">
        <v>36.049999999999997</v>
      </c>
      <c r="C9806">
        <v>100.38</v>
      </c>
      <c r="D9806">
        <f t="shared" si="153"/>
        <v>136.43</v>
      </c>
    </row>
    <row r="9807" spans="1:4" x14ac:dyDescent="0.25">
      <c r="A9807" s="1">
        <v>45439.2971875</v>
      </c>
      <c r="B9807">
        <v>35.200000000000003</v>
      </c>
      <c r="C9807">
        <v>101.51</v>
      </c>
      <c r="D9807">
        <f t="shared" si="153"/>
        <v>136.71</v>
      </c>
    </row>
    <row r="9808" spans="1:4" x14ac:dyDescent="0.25">
      <c r="A9808" s="1">
        <v>45439.275891203702</v>
      </c>
      <c r="B9808">
        <v>36.049999999999997</v>
      </c>
      <c r="C9808">
        <v>100.76</v>
      </c>
      <c r="D9808">
        <f t="shared" si="153"/>
        <v>136.81</v>
      </c>
    </row>
    <row r="9809" spans="1:4" x14ac:dyDescent="0.25">
      <c r="A9809" s="1">
        <v>45439.255115740743</v>
      </c>
      <c r="B9809">
        <v>35.53</v>
      </c>
      <c r="C9809">
        <v>101.21</v>
      </c>
      <c r="D9809">
        <f t="shared" si="153"/>
        <v>136.74</v>
      </c>
    </row>
    <row r="9810" spans="1:4" x14ac:dyDescent="0.25">
      <c r="A9810" s="1">
        <v>45439.2344212963</v>
      </c>
      <c r="B9810">
        <v>35.619999999999997</v>
      </c>
      <c r="C9810">
        <v>101.49</v>
      </c>
      <c r="D9810">
        <f t="shared" si="153"/>
        <v>137.10999999999999</v>
      </c>
    </row>
    <row r="9811" spans="1:4" x14ac:dyDescent="0.25">
      <c r="A9811" s="1">
        <v>45439.21334490741</v>
      </c>
      <c r="B9811">
        <v>35.24</v>
      </c>
      <c r="C9811">
        <v>101.21</v>
      </c>
      <c r="D9811">
        <f t="shared" si="153"/>
        <v>136.44999999999999</v>
      </c>
    </row>
    <row r="9812" spans="1:4" x14ac:dyDescent="0.25">
      <c r="A9812" s="1">
        <v>45439.192465277774</v>
      </c>
      <c r="B9812">
        <v>35.380000000000003</v>
      </c>
      <c r="C9812">
        <v>101.33</v>
      </c>
      <c r="D9812">
        <f t="shared" si="153"/>
        <v>136.71</v>
      </c>
    </row>
    <row r="9813" spans="1:4" x14ac:dyDescent="0.25">
      <c r="A9813" s="1">
        <v>45439.171701388892</v>
      </c>
      <c r="B9813">
        <v>35.4</v>
      </c>
      <c r="C9813">
        <v>101.34</v>
      </c>
      <c r="D9813">
        <f t="shared" si="153"/>
        <v>136.74</v>
      </c>
    </row>
    <row r="9814" spans="1:4" x14ac:dyDescent="0.25">
      <c r="A9814" s="1">
        <v>45439.150682870371</v>
      </c>
      <c r="B9814">
        <v>35.58</v>
      </c>
      <c r="C9814">
        <v>101.23</v>
      </c>
      <c r="D9814">
        <f t="shared" si="153"/>
        <v>136.81</v>
      </c>
    </row>
    <row r="9815" spans="1:4" x14ac:dyDescent="0.25">
      <c r="A9815" s="1">
        <v>45439.130150462966</v>
      </c>
      <c r="B9815">
        <v>35.340000000000003</v>
      </c>
      <c r="C9815">
        <v>101.61</v>
      </c>
      <c r="D9815">
        <f t="shared" si="153"/>
        <v>136.94999999999999</v>
      </c>
    </row>
    <row r="9816" spans="1:4" x14ac:dyDescent="0.25">
      <c r="A9816" s="1">
        <v>45439.109236111108</v>
      </c>
      <c r="B9816">
        <v>35.549999999999997</v>
      </c>
      <c r="C9816">
        <v>100.49</v>
      </c>
      <c r="D9816">
        <f t="shared" si="153"/>
        <v>136.04</v>
      </c>
    </row>
    <row r="9817" spans="1:4" x14ac:dyDescent="0.25">
      <c r="A9817" s="1">
        <v>45439.088854166665</v>
      </c>
      <c r="B9817">
        <v>36.049999999999997</v>
      </c>
      <c r="C9817">
        <v>101.45</v>
      </c>
      <c r="D9817">
        <f t="shared" si="153"/>
        <v>137.5</v>
      </c>
    </row>
    <row r="9818" spans="1:4" x14ac:dyDescent="0.25">
      <c r="A9818" s="1">
        <v>45439.067835648151</v>
      </c>
      <c r="B9818">
        <v>35.729999999999997</v>
      </c>
      <c r="C9818">
        <v>100.9</v>
      </c>
      <c r="D9818">
        <f t="shared" si="153"/>
        <v>136.63</v>
      </c>
    </row>
    <row r="9819" spans="1:4" x14ac:dyDescent="0.25">
      <c r="A9819" s="1">
        <v>45439.046724537038</v>
      </c>
      <c r="B9819">
        <v>35.47</v>
      </c>
      <c r="C9819">
        <v>100.91</v>
      </c>
      <c r="D9819">
        <f t="shared" si="153"/>
        <v>136.38</v>
      </c>
    </row>
    <row r="9820" spans="1:4" x14ac:dyDescent="0.25">
      <c r="A9820" s="1">
        <v>45439.026273148149</v>
      </c>
      <c r="B9820">
        <v>35.25</v>
      </c>
      <c r="C9820">
        <v>100.93</v>
      </c>
      <c r="D9820">
        <f t="shared" si="153"/>
        <v>136.18</v>
      </c>
    </row>
    <row r="9821" spans="1:4" x14ac:dyDescent="0.25">
      <c r="A9821" s="1">
        <v>45439.005393518521</v>
      </c>
      <c r="B9821">
        <v>35.130000000000003</v>
      </c>
      <c r="C9821">
        <v>101.02</v>
      </c>
      <c r="D9821">
        <f t="shared" si="153"/>
        <v>136.15</v>
      </c>
    </row>
    <row r="9822" spans="1:4" x14ac:dyDescent="0.25">
      <c r="A9822" s="1">
        <v>45438.984583333331</v>
      </c>
      <c r="B9822">
        <v>34.56</v>
      </c>
      <c r="C9822">
        <v>100.18</v>
      </c>
      <c r="D9822">
        <f t="shared" si="153"/>
        <v>134.74</v>
      </c>
    </row>
    <row r="9823" spans="1:4" x14ac:dyDescent="0.25">
      <c r="A9823" s="1">
        <v>45438.942997685182</v>
      </c>
      <c r="B9823">
        <v>33.67</v>
      </c>
      <c r="C9823">
        <v>100.14</v>
      </c>
      <c r="D9823">
        <f t="shared" si="153"/>
        <v>133.81</v>
      </c>
    </row>
    <row r="9824" spans="1:4" x14ac:dyDescent="0.25">
      <c r="A9824" s="1">
        <v>45438.859768518516</v>
      </c>
      <c r="B9824">
        <v>31</v>
      </c>
      <c r="C9824">
        <v>101.29</v>
      </c>
      <c r="D9824">
        <f t="shared" si="153"/>
        <v>132.29000000000002</v>
      </c>
    </row>
    <row r="9825" spans="1:4" x14ac:dyDescent="0.25">
      <c r="A9825" s="1">
        <v>45438.777037037034</v>
      </c>
      <c r="B9825">
        <v>29.68</v>
      </c>
      <c r="C9825">
        <v>100.15</v>
      </c>
      <c r="D9825">
        <f t="shared" si="153"/>
        <v>129.83000000000001</v>
      </c>
    </row>
    <row r="9826" spans="1:4" x14ac:dyDescent="0.25">
      <c r="A9826" s="1">
        <v>45438.756157407406</v>
      </c>
      <c r="B9826">
        <v>29.26</v>
      </c>
      <c r="C9826">
        <v>100.43</v>
      </c>
      <c r="D9826">
        <f t="shared" si="153"/>
        <v>129.69</v>
      </c>
    </row>
    <row r="9827" spans="1:4" x14ac:dyDescent="0.25">
      <c r="A9827" s="1">
        <v>45438.735081018516</v>
      </c>
      <c r="B9827">
        <v>29.13</v>
      </c>
      <c r="C9827">
        <v>100.52</v>
      </c>
      <c r="D9827">
        <f t="shared" si="153"/>
        <v>129.65</v>
      </c>
    </row>
    <row r="9828" spans="1:4" x14ac:dyDescent="0.25">
      <c r="A9828" s="1">
        <v>45438.713726851849</v>
      </c>
      <c r="B9828">
        <v>28.69</v>
      </c>
      <c r="C9828">
        <v>100.97</v>
      </c>
      <c r="D9828">
        <f t="shared" si="153"/>
        <v>129.66</v>
      </c>
    </row>
    <row r="9829" spans="1:4" x14ac:dyDescent="0.25">
      <c r="A9829" s="1">
        <v>45438.692777777775</v>
      </c>
      <c r="B9829">
        <v>29.11</v>
      </c>
      <c r="C9829">
        <v>100.6</v>
      </c>
      <c r="D9829">
        <f t="shared" si="153"/>
        <v>129.70999999999998</v>
      </c>
    </row>
    <row r="9830" spans="1:4" x14ac:dyDescent="0.25">
      <c r="A9830" s="1">
        <v>45438.671840277777</v>
      </c>
      <c r="B9830">
        <v>29.14</v>
      </c>
      <c r="C9830">
        <v>100.92</v>
      </c>
      <c r="D9830">
        <f t="shared" si="153"/>
        <v>130.06</v>
      </c>
    </row>
    <row r="9831" spans="1:4" x14ac:dyDescent="0.25">
      <c r="A9831" s="1">
        <v>45438.651226851849</v>
      </c>
      <c r="B9831">
        <v>29.58</v>
      </c>
      <c r="C9831">
        <v>100.07</v>
      </c>
      <c r="D9831">
        <f t="shared" si="153"/>
        <v>129.64999999999998</v>
      </c>
    </row>
    <row r="9832" spans="1:4" x14ac:dyDescent="0.25">
      <c r="A9832" s="1">
        <v>45438.629965277774</v>
      </c>
      <c r="B9832">
        <v>29.71</v>
      </c>
      <c r="C9832">
        <v>99.98</v>
      </c>
      <c r="D9832">
        <f t="shared" si="153"/>
        <v>129.69</v>
      </c>
    </row>
    <row r="9833" spans="1:4" x14ac:dyDescent="0.25">
      <c r="A9833" s="1">
        <v>45438.609537037039</v>
      </c>
      <c r="B9833">
        <v>31.04</v>
      </c>
      <c r="C9833">
        <v>99.96</v>
      </c>
      <c r="D9833">
        <f t="shared" si="153"/>
        <v>131</v>
      </c>
    </row>
    <row r="9834" spans="1:4" x14ac:dyDescent="0.25">
      <c r="A9834" s="1">
        <v>45438.588680555556</v>
      </c>
      <c r="B9834">
        <v>31.58</v>
      </c>
      <c r="C9834">
        <v>100.09</v>
      </c>
      <c r="D9834">
        <f t="shared" si="153"/>
        <v>131.67000000000002</v>
      </c>
    </row>
    <row r="9835" spans="1:4" x14ac:dyDescent="0.25">
      <c r="A9835" s="1">
        <v>45438.567673611113</v>
      </c>
      <c r="B9835">
        <v>32.15</v>
      </c>
      <c r="C9835">
        <v>100.53</v>
      </c>
      <c r="D9835">
        <f t="shared" si="153"/>
        <v>132.68</v>
      </c>
    </row>
    <row r="9836" spans="1:4" x14ac:dyDescent="0.25">
      <c r="A9836" s="1">
        <v>45438.547118055554</v>
      </c>
      <c r="B9836">
        <v>33.86</v>
      </c>
      <c r="C9836">
        <v>100.12</v>
      </c>
      <c r="D9836">
        <f t="shared" si="153"/>
        <v>133.98000000000002</v>
      </c>
    </row>
    <row r="9837" spans="1:4" x14ac:dyDescent="0.25">
      <c r="A9837" s="1">
        <v>45438.52553240741</v>
      </c>
      <c r="B9837">
        <v>35.36</v>
      </c>
      <c r="C9837">
        <v>99.69</v>
      </c>
      <c r="D9837">
        <f t="shared" si="153"/>
        <v>135.05000000000001</v>
      </c>
    </row>
    <row r="9838" spans="1:4" x14ac:dyDescent="0.25">
      <c r="A9838" s="1">
        <v>45438.505335648151</v>
      </c>
      <c r="B9838">
        <v>36.44</v>
      </c>
      <c r="C9838">
        <v>100.08</v>
      </c>
      <c r="D9838">
        <f t="shared" si="153"/>
        <v>136.51999999999998</v>
      </c>
    </row>
    <row r="9839" spans="1:4" x14ac:dyDescent="0.25">
      <c r="A9839" s="1">
        <v>45438.442835648151</v>
      </c>
      <c r="B9839">
        <v>36.880000000000003</v>
      </c>
      <c r="C9839">
        <v>100.38</v>
      </c>
      <c r="D9839">
        <f t="shared" si="153"/>
        <v>137.26</v>
      </c>
    </row>
    <row r="9840" spans="1:4" x14ac:dyDescent="0.25">
      <c r="A9840" s="1">
        <v>45438.421736111108</v>
      </c>
      <c r="B9840">
        <v>36.700000000000003</v>
      </c>
      <c r="C9840">
        <v>98.34</v>
      </c>
      <c r="D9840">
        <f t="shared" si="153"/>
        <v>135.04000000000002</v>
      </c>
    </row>
    <row r="9841" spans="1:4" x14ac:dyDescent="0.25">
      <c r="A9841" s="1">
        <v>45438.40084490741</v>
      </c>
      <c r="B9841">
        <v>37.020000000000003</v>
      </c>
      <c r="C9841">
        <v>98.3</v>
      </c>
      <c r="D9841">
        <f t="shared" si="153"/>
        <v>135.32</v>
      </c>
    </row>
    <row r="9842" spans="1:4" x14ac:dyDescent="0.25">
      <c r="A9842" s="1">
        <v>45438.379930555559</v>
      </c>
      <c r="B9842">
        <v>36.770000000000003</v>
      </c>
      <c r="C9842">
        <v>99.07</v>
      </c>
      <c r="D9842">
        <f t="shared" si="153"/>
        <v>135.84</v>
      </c>
    </row>
    <row r="9843" spans="1:4" x14ac:dyDescent="0.25">
      <c r="A9843" s="1">
        <v>45438.359965277778</v>
      </c>
      <c r="B9843">
        <v>37.450000000000003</v>
      </c>
      <c r="C9843">
        <v>99.64</v>
      </c>
      <c r="D9843">
        <f t="shared" si="153"/>
        <v>137.09</v>
      </c>
    </row>
    <row r="9844" spans="1:4" x14ac:dyDescent="0.25">
      <c r="A9844" s="1">
        <v>45438.338055555556</v>
      </c>
      <c r="B9844">
        <v>37.090000000000003</v>
      </c>
      <c r="C9844">
        <v>98.33</v>
      </c>
      <c r="D9844">
        <f t="shared" si="153"/>
        <v>135.42000000000002</v>
      </c>
    </row>
    <row r="9845" spans="1:4" x14ac:dyDescent="0.25">
      <c r="A9845" s="1">
        <v>45438.2966087963</v>
      </c>
      <c r="B9845">
        <v>36.950000000000003</v>
      </c>
      <c r="C9845">
        <v>99.61</v>
      </c>
      <c r="D9845">
        <f t="shared" si="153"/>
        <v>136.56</v>
      </c>
    </row>
    <row r="9846" spans="1:4" x14ac:dyDescent="0.25">
      <c r="A9846" s="1">
        <v>45438.275810185187</v>
      </c>
      <c r="B9846">
        <v>37.049999999999997</v>
      </c>
      <c r="C9846">
        <v>98.55</v>
      </c>
      <c r="D9846">
        <f t="shared" si="153"/>
        <v>135.6</v>
      </c>
    </row>
    <row r="9847" spans="1:4" x14ac:dyDescent="0.25">
      <c r="A9847" s="1">
        <v>45438.254872685182</v>
      </c>
      <c r="B9847">
        <v>36.770000000000003</v>
      </c>
      <c r="C9847">
        <v>99.62</v>
      </c>
      <c r="D9847">
        <f t="shared" si="153"/>
        <v>136.39000000000001</v>
      </c>
    </row>
    <row r="9848" spans="1:4" x14ac:dyDescent="0.25">
      <c r="A9848" s="1">
        <v>45438.233761574076</v>
      </c>
      <c r="B9848">
        <v>36.65</v>
      </c>
      <c r="C9848">
        <v>100.55</v>
      </c>
      <c r="D9848">
        <f t="shared" si="153"/>
        <v>137.19999999999999</v>
      </c>
    </row>
    <row r="9849" spans="1:4" x14ac:dyDescent="0.25">
      <c r="A9849" s="1">
        <v>45438.213009259256</v>
      </c>
      <c r="B9849">
        <v>36.26</v>
      </c>
      <c r="C9849">
        <v>99.35</v>
      </c>
      <c r="D9849">
        <f t="shared" si="153"/>
        <v>135.60999999999999</v>
      </c>
    </row>
    <row r="9850" spans="1:4" x14ac:dyDescent="0.25">
      <c r="A9850" s="1">
        <v>45438.192071759258</v>
      </c>
      <c r="B9850">
        <v>35.85</v>
      </c>
      <c r="C9850">
        <v>99.95</v>
      </c>
      <c r="D9850">
        <f t="shared" si="153"/>
        <v>135.80000000000001</v>
      </c>
    </row>
    <row r="9851" spans="1:4" x14ac:dyDescent="0.25">
      <c r="A9851" s="1">
        <v>45438.171388888892</v>
      </c>
      <c r="B9851">
        <v>36.119999999999997</v>
      </c>
      <c r="C9851">
        <v>100.42</v>
      </c>
      <c r="D9851">
        <f t="shared" si="153"/>
        <v>136.54</v>
      </c>
    </row>
    <row r="9852" spans="1:4" x14ac:dyDescent="0.25">
      <c r="A9852" s="1">
        <v>45438.150729166664</v>
      </c>
      <c r="B9852">
        <v>35.65</v>
      </c>
      <c r="C9852">
        <v>100.16</v>
      </c>
      <c r="D9852">
        <f t="shared" si="153"/>
        <v>135.81</v>
      </c>
    </row>
    <row r="9853" spans="1:4" x14ac:dyDescent="0.25">
      <c r="A9853" s="1">
        <v>45438.129583333335</v>
      </c>
      <c r="B9853">
        <v>36.200000000000003</v>
      </c>
      <c r="C9853">
        <v>100.54</v>
      </c>
      <c r="D9853">
        <f t="shared" si="153"/>
        <v>136.74</v>
      </c>
    </row>
    <row r="9854" spans="1:4" x14ac:dyDescent="0.25">
      <c r="A9854" s="1">
        <v>45438.109074074076</v>
      </c>
      <c r="B9854">
        <v>35.01</v>
      </c>
      <c r="C9854">
        <v>100.05</v>
      </c>
      <c r="D9854">
        <f t="shared" si="153"/>
        <v>135.06</v>
      </c>
    </row>
    <row r="9855" spans="1:4" x14ac:dyDescent="0.25">
      <c r="A9855" s="1">
        <v>45438.088634259257</v>
      </c>
      <c r="B9855">
        <v>34.549999999999997</v>
      </c>
      <c r="C9855">
        <v>100.03</v>
      </c>
      <c r="D9855">
        <f t="shared" si="153"/>
        <v>134.57999999999998</v>
      </c>
    </row>
    <row r="9856" spans="1:4" x14ac:dyDescent="0.25">
      <c r="A9856" s="1">
        <v>45438.06763888889</v>
      </c>
      <c r="B9856">
        <v>34.39</v>
      </c>
      <c r="C9856">
        <v>100.56</v>
      </c>
      <c r="D9856">
        <f t="shared" si="153"/>
        <v>134.94999999999999</v>
      </c>
    </row>
    <row r="9857" spans="1:4" x14ac:dyDescent="0.25">
      <c r="A9857" s="1">
        <v>45438.047314814816</v>
      </c>
      <c r="B9857">
        <v>34.42</v>
      </c>
      <c r="C9857">
        <v>100.64</v>
      </c>
      <c r="D9857">
        <f t="shared" si="153"/>
        <v>135.06</v>
      </c>
    </row>
    <row r="9858" spans="1:4" x14ac:dyDescent="0.25">
      <c r="A9858" s="1">
        <v>45438.025995370372</v>
      </c>
      <c r="B9858">
        <v>33</v>
      </c>
      <c r="C9858">
        <v>100.15</v>
      </c>
      <c r="D9858">
        <f t="shared" si="153"/>
        <v>133.15</v>
      </c>
    </row>
    <row r="9859" spans="1:4" x14ac:dyDescent="0.25">
      <c r="A9859" s="1">
        <v>45438.004652777781</v>
      </c>
      <c r="B9859">
        <v>31.78</v>
      </c>
      <c r="C9859">
        <v>99.59</v>
      </c>
      <c r="D9859">
        <f t="shared" ref="D9859:D9922" si="154">SUM(B9859:C9859)</f>
        <v>131.37</v>
      </c>
    </row>
    <row r="9860" spans="1:4" x14ac:dyDescent="0.25">
      <c r="A9860" s="1">
        <v>45437.984236111108</v>
      </c>
      <c r="B9860">
        <v>30.63</v>
      </c>
      <c r="C9860">
        <v>99.32</v>
      </c>
      <c r="D9860">
        <f t="shared" si="154"/>
        <v>129.94999999999999</v>
      </c>
    </row>
    <row r="9861" spans="1:4" x14ac:dyDescent="0.25">
      <c r="A9861" s="1">
        <v>45437.963703703703</v>
      </c>
      <c r="B9861">
        <v>29.63</v>
      </c>
      <c r="C9861">
        <v>100.13</v>
      </c>
      <c r="D9861">
        <f t="shared" si="154"/>
        <v>129.76</v>
      </c>
    </row>
    <row r="9862" spans="1:4" x14ac:dyDescent="0.25">
      <c r="A9862" s="1">
        <v>45437.942337962966</v>
      </c>
      <c r="B9862">
        <v>28.91</v>
      </c>
      <c r="C9862">
        <v>100.16</v>
      </c>
      <c r="D9862">
        <f t="shared" si="154"/>
        <v>129.07</v>
      </c>
    </row>
    <row r="9863" spans="1:4" x14ac:dyDescent="0.25">
      <c r="A9863" s="1">
        <v>45437.921493055554</v>
      </c>
      <c r="B9863">
        <v>29.01</v>
      </c>
      <c r="C9863">
        <v>100.26</v>
      </c>
      <c r="D9863">
        <f t="shared" si="154"/>
        <v>129.27000000000001</v>
      </c>
    </row>
    <row r="9864" spans="1:4" x14ac:dyDescent="0.25">
      <c r="A9864" s="1">
        <v>45437.900983796295</v>
      </c>
      <c r="B9864">
        <v>28.47</v>
      </c>
      <c r="C9864">
        <v>100.48</v>
      </c>
      <c r="D9864">
        <f t="shared" si="154"/>
        <v>128.94999999999999</v>
      </c>
    </row>
    <row r="9865" spans="1:4" x14ac:dyDescent="0.25">
      <c r="A9865" s="1">
        <v>45437.880439814813</v>
      </c>
      <c r="B9865">
        <v>28.79</v>
      </c>
      <c r="C9865">
        <v>100.36</v>
      </c>
      <c r="D9865">
        <f t="shared" si="154"/>
        <v>129.15</v>
      </c>
    </row>
    <row r="9866" spans="1:4" x14ac:dyDescent="0.25">
      <c r="A9866" s="1">
        <v>45437.859490740739</v>
      </c>
      <c r="B9866">
        <v>29</v>
      </c>
      <c r="C9866">
        <v>100.4</v>
      </c>
      <c r="D9866">
        <f t="shared" si="154"/>
        <v>129.4</v>
      </c>
    </row>
    <row r="9867" spans="1:4" x14ac:dyDescent="0.25">
      <c r="A9867" s="1">
        <v>45437.7971875</v>
      </c>
      <c r="B9867">
        <v>29.83</v>
      </c>
      <c r="C9867">
        <v>101.29</v>
      </c>
      <c r="D9867">
        <f t="shared" si="154"/>
        <v>131.12</v>
      </c>
    </row>
    <row r="9868" spans="1:4" x14ac:dyDescent="0.25">
      <c r="A9868" s="1">
        <v>45437.776203703703</v>
      </c>
      <c r="B9868">
        <v>30.62</v>
      </c>
      <c r="C9868">
        <v>99.78</v>
      </c>
      <c r="D9868">
        <f t="shared" si="154"/>
        <v>130.4</v>
      </c>
    </row>
    <row r="9869" spans="1:4" x14ac:dyDescent="0.25">
      <c r="A9869" s="1">
        <v>45437.755243055559</v>
      </c>
      <c r="B9869">
        <v>29.25</v>
      </c>
      <c r="C9869">
        <v>100.16</v>
      </c>
      <c r="D9869">
        <f t="shared" si="154"/>
        <v>129.41</v>
      </c>
    </row>
    <row r="9870" spans="1:4" x14ac:dyDescent="0.25">
      <c r="A9870" s="1">
        <v>45437.630601851852</v>
      </c>
      <c r="B9870">
        <v>30.32</v>
      </c>
      <c r="C9870">
        <v>100.08</v>
      </c>
      <c r="D9870">
        <f t="shared" si="154"/>
        <v>130.4</v>
      </c>
    </row>
    <row r="9871" spans="1:4" x14ac:dyDescent="0.25">
      <c r="A9871" s="1">
        <v>45437.609664351854</v>
      </c>
      <c r="B9871">
        <v>30.89</v>
      </c>
      <c r="C9871">
        <v>100.21</v>
      </c>
      <c r="D9871">
        <f t="shared" si="154"/>
        <v>131.1</v>
      </c>
    </row>
    <row r="9872" spans="1:4" x14ac:dyDescent="0.25">
      <c r="A9872" s="1">
        <v>45437.588761574072</v>
      </c>
      <c r="B9872">
        <v>31.07</v>
      </c>
      <c r="C9872">
        <v>100.46</v>
      </c>
      <c r="D9872">
        <f t="shared" si="154"/>
        <v>131.53</v>
      </c>
    </row>
    <row r="9873" spans="1:4" x14ac:dyDescent="0.25">
      <c r="A9873" s="1">
        <v>45437.567708333336</v>
      </c>
      <c r="B9873">
        <v>31.48</v>
      </c>
      <c r="C9873">
        <v>99.63</v>
      </c>
      <c r="D9873">
        <f t="shared" si="154"/>
        <v>131.10999999999999</v>
      </c>
    </row>
    <row r="9874" spans="1:4" x14ac:dyDescent="0.25">
      <c r="A9874" s="1">
        <v>45437.547013888892</v>
      </c>
      <c r="B9874">
        <v>33.21</v>
      </c>
      <c r="C9874">
        <v>99.65</v>
      </c>
      <c r="D9874">
        <f t="shared" si="154"/>
        <v>132.86000000000001</v>
      </c>
    </row>
    <row r="9875" spans="1:4" x14ac:dyDescent="0.25">
      <c r="A9875" s="1">
        <v>45437.484224537038</v>
      </c>
      <c r="B9875">
        <v>33.46</v>
      </c>
      <c r="C9875">
        <v>99.96</v>
      </c>
      <c r="D9875">
        <f t="shared" si="154"/>
        <v>133.41999999999999</v>
      </c>
    </row>
    <row r="9876" spans="1:4" x14ac:dyDescent="0.25">
      <c r="A9876" s="1">
        <v>45437.463252314818</v>
      </c>
      <c r="B9876">
        <v>33.369999999999997</v>
      </c>
      <c r="C9876">
        <v>100.2</v>
      </c>
      <c r="D9876">
        <f t="shared" si="154"/>
        <v>133.57</v>
      </c>
    </row>
    <row r="9877" spans="1:4" x14ac:dyDescent="0.25">
      <c r="A9877" s="1">
        <v>45437.442511574074</v>
      </c>
      <c r="B9877">
        <v>31.86</v>
      </c>
      <c r="C9877">
        <v>100.51</v>
      </c>
      <c r="D9877">
        <f t="shared" si="154"/>
        <v>132.37</v>
      </c>
    </row>
    <row r="9878" spans="1:4" x14ac:dyDescent="0.25">
      <c r="A9878" s="1">
        <v>45437.421631944446</v>
      </c>
      <c r="B9878">
        <v>31.02</v>
      </c>
      <c r="C9878">
        <v>100.88</v>
      </c>
      <c r="D9878">
        <f t="shared" si="154"/>
        <v>131.9</v>
      </c>
    </row>
    <row r="9879" spans="1:4" x14ac:dyDescent="0.25">
      <c r="A9879" s="1">
        <v>45437.40121527778</v>
      </c>
      <c r="B9879">
        <v>29.6</v>
      </c>
      <c r="C9879">
        <v>100.24</v>
      </c>
      <c r="D9879">
        <f t="shared" si="154"/>
        <v>129.84</v>
      </c>
    </row>
    <row r="9880" spans="1:4" x14ac:dyDescent="0.25">
      <c r="A9880" s="1">
        <v>45437.380185185182</v>
      </c>
      <c r="B9880">
        <v>29.29</v>
      </c>
      <c r="C9880">
        <v>97.68</v>
      </c>
      <c r="D9880">
        <f t="shared" si="154"/>
        <v>126.97</v>
      </c>
    </row>
    <row r="9881" spans="1:4" x14ac:dyDescent="0.25">
      <c r="A9881" s="1">
        <v>45437.359259259261</v>
      </c>
      <c r="B9881">
        <v>29.46</v>
      </c>
      <c r="C9881">
        <v>98.34</v>
      </c>
      <c r="D9881">
        <f t="shared" si="154"/>
        <v>127.80000000000001</v>
      </c>
    </row>
    <row r="9882" spans="1:4" x14ac:dyDescent="0.25">
      <c r="A9882" s="1">
        <v>45437.339085648149</v>
      </c>
      <c r="B9882">
        <v>29.63</v>
      </c>
      <c r="C9882">
        <v>98.42</v>
      </c>
      <c r="D9882">
        <f t="shared" si="154"/>
        <v>128.05000000000001</v>
      </c>
    </row>
    <row r="9883" spans="1:4" x14ac:dyDescent="0.25">
      <c r="A9883" s="1">
        <v>45437.317488425928</v>
      </c>
      <c r="B9883">
        <v>29.66</v>
      </c>
      <c r="C9883">
        <v>98.8</v>
      </c>
      <c r="D9883">
        <f t="shared" si="154"/>
        <v>128.46</v>
      </c>
    </row>
    <row r="9884" spans="1:4" x14ac:dyDescent="0.25">
      <c r="A9884" s="1">
        <v>45437.296319444446</v>
      </c>
      <c r="B9884">
        <v>29.95</v>
      </c>
      <c r="C9884">
        <v>99.06</v>
      </c>
      <c r="D9884">
        <f t="shared" si="154"/>
        <v>129.01</v>
      </c>
    </row>
    <row r="9885" spans="1:4" x14ac:dyDescent="0.25">
      <c r="A9885" s="1">
        <v>45437.276261574072</v>
      </c>
      <c r="B9885">
        <v>30.43</v>
      </c>
      <c r="C9885">
        <v>97.83</v>
      </c>
      <c r="D9885">
        <f t="shared" si="154"/>
        <v>128.26</v>
      </c>
    </row>
    <row r="9886" spans="1:4" x14ac:dyDescent="0.25">
      <c r="A9886" s="1">
        <v>45437.255104166667</v>
      </c>
      <c r="B9886">
        <v>30.98</v>
      </c>
      <c r="C9886">
        <v>99.61</v>
      </c>
      <c r="D9886">
        <f t="shared" si="154"/>
        <v>130.59</v>
      </c>
    </row>
    <row r="9887" spans="1:4" x14ac:dyDescent="0.25">
      <c r="A9887" s="1">
        <v>45437.234282407408</v>
      </c>
      <c r="B9887">
        <v>30.84</v>
      </c>
      <c r="C9887">
        <v>99.78</v>
      </c>
      <c r="D9887">
        <f t="shared" si="154"/>
        <v>130.62</v>
      </c>
    </row>
    <row r="9888" spans="1:4" x14ac:dyDescent="0.25">
      <c r="A9888" s="1">
        <v>45437.21298611111</v>
      </c>
      <c r="B9888">
        <v>30.75</v>
      </c>
      <c r="C9888">
        <v>99.93</v>
      </c>
      <c r="D9888">
        <f t="shared" si="154"/>
        <v>130.68</v>
      </c>
    </row>
    <row r="9889" spans="1:4" x14ac:dyDescent="0.25">
      <c r="A9889" s="1">
        <v>45437.172025462962</v>
      </c>
      <c r="B9889">
        <v>31.22</v>
      </c>
      <c r="C9889">
        <v>97.4</v>
      </c>
      <c r="D9889">
        <f t="shared" si="154"/>
        <v>128.62</v>
      </c>
    </row>
    <row r="9890" spans="1:4" x14ac:dyDescent="0.25">
      <c r="A9890" s="1">
        <v>45437.151122685187</v>
      </c>
      <c r="B9890">
        <v>30.78</v>
      </c>
      <c r="C9890">
        <v>99.43</v>
      </c>
      <c r="D9890">
        <f t="shared" si="154"/>
        <v>130.21</v>
      </c>
    </row>
    <row r="9891" spans="1:4" x14ac:dyDescent="0.25">
      <c r="A9891" s="1">
        <v>45437.130729166667</v>
      </c>
      <c r="B9891">
        <v>30.99</v>
      </c>
      <c r="C9891">
        <v>99.72</v>
      </c>
      <c r="D9891">
        <f t="shared" si="154"/>
        <v>130.71</v>
      </c>
    </row>
    <row r="9892" spans="1:4" x14ac:dyDescent="0.25">
      <c r="A9892" s="1">
        <v>45437.109942129631</v>
      </c>
      <c r="B9892">
        <v>31.7</v>
      </c>
      <c r="C9892">
        <v>98.79</v>
      </c>
      <c r="D9892">
        <f t="shared" si="154"/>
        <v>130.49</v>
      </c>
    </row>
    <row r="9893" spans="1:4" x14ac:dyDescent="0.25">
      <c r="A9893" s="1">
        <v>45437.088703703703</v>
      </c>
      <c r="B9893">
        <v>31.55</v>
      </c>
      <c r="C9893">
        <v>100.51</v>
      </c>
      <c r="D9893">
        <f t="shared" si="154"/>
        <v>132.06</v>
      </c>
    </row>
    <row r="9894" spans="1:4" x14ac:dyDescent="0.25">
      <c r="A9894" s="1">
        <v>45437.067499999997</v>
      </c>
      <c r="B9894">
        <v>31.78</v>
      </c>
      <c r="C9894">
        <v>99.89</v>
      </c>
      <c r="D9894">
        <f t="shared" si="154"/>
        <v>131.67000000000002</v>
      </c>
    </row>
    <row r="9895" spans="1:4" x14ac:dyDescent="0.25">
      <c r="A9895" s="1">
        <v>45437.046678240738</v>
      </c>
      <c r="B9895">
        <v>32.32</v>
      </c>
      <c r="C9895">
        <v>100.97</v>
      </c>
      <c r="D9895">
        <f t="shared" si="154"/>
        <v>133.29</v>
      </c>
    </row>
    <row r="9896" spans="1:4" x14ac:dyDescent="0.25">
      <c r="A9896" s="1">
        <v>45437.025625000002</v>
      </c>
      <c r="B9896">
        <v>32.81</v>
      </c>
      <c r="C9896">
        <v>100.07</v>
      </c>
      <c r="D9896">
        <f t="shared" si="154"/>
        <v>132.88</v>
      </c>
    </row>
    <row r="9897" spans="1:4" x14ac:dyDescent="0.25">
      <c r="A9897" s="1">
        <v>45437.00509259259</v>
      </c>
      <c r="B9897">
        <v>33.44</v>
      </c>
      <c r="C9897">
        <v>100.41</v>
      </c>
      <c r="D9897">
        <f t="shared" si="154"/>
        <v>133.85</v>
      </c>
    </row>
    <row r="9898" spans="1:4" x14ac:dyDescent="0.25">
      <c r="A9898" s="1">
        <v>45436.984340277777</v>
      </c>
      <c r="B9898">
        <v>33.840000000000003</v>
      </c>
      <c r="C9898">
        <v>100.77</v>
      </c>
      <c r="D9898">
        <f t="shared" si="154"/>
        <v>134.61000000000001</v>
      </c>
    </row>
    <row r="9899" spans="1:4" x14ac:dyDescent="0.25">
      <c r="A9899" s="1">
        <v>45436.963368055556</v>
      </c>
      <c r="B9899">
        <v>34.14</v>
      </c>
      <c r="C9899">
        <v>100.73</v>
      </c>
      <c r="D9899">
        <f t="shared" si="154"/>
        <v>134.87</v>
      </c>
    </row>
    <row r="9900" spans="1:4" x14ac:dyDescent="0.25">
      <c r="A9900" s="1">
        <v>45436.942291666666</v>
      </c>
      <c r="B9900">
        <v>33.97</v>
      </c>
      <c r="C9900">
        <v>100.35</v>
      </c>
      <c r="D9900">
        <f t="shared" si="154"/>
        <v>134.32</v>
      </c>
    </row>
    <row r="9901" spans="1:4" x14ac:dyDescent="0.25">
      <c r="A9901" s="1">
        <v>45436.921678240738</v>
      </c>
      <c r="B9901">
        <v>33.71</v>
      </c>
      <c r="C9901">
        <v>99.97</v>
      </c>
      <c r="D9901">
        <f t="shared" si="154"/>
        <v>133.68</v>
      </c>
    </row>
    <row r="9902" spans="1:4" x14ac:dyDescent="0.25">
      <c r="A9902" s="1">
        <v>45436.901018518518</v>
      </c>
      <c r="B9902">
        <v>33.340000000000003</v>
      </c>
      <c r="C9902">
        <v>99.46</v>
      </c>
      <c r="D9902">
        <f t="shared" si="154"/>
        <v>132.80000000000001</v>
      </c>
    </row>
    <row r="9903" spans="1:4" x14ac:dyDescent="0.25">
      <c r="A9903" s="1">
        <v>45436.879884259259</v>
      </c>
      <c r="B9903">
        <v>32.11</v>
      </c>
      <c r="C9903">
        <v>100.56</v>
      </c>
      <c r="D9903">
        <f t="shared" si="154"/>
        <v>132.67000000000002</v>
      </c>
    </row>
    <row r="9904" spans="1:4" x14ac:dyDescent="0.25">
      <c r="A9904" s="1">
        <v>45436.859282407408</v>
      </c>
      <c r="B9904">
        <v>30.35</v>
      </c>
      <c r="C9904">
        <v>100.08</v>
      </c>
      <c r="D9904">
        <f t="shared" si="154"/>
        <v>130.43</v>
      </c>
    </row>
    <row r="9905" spans="1:4" x14ac:dyDescent="0.25">
      <c r="A9905" s="1">
        <v>45436.838379629633</v>
      </c>
      <c r="B9905">
        <v>29.06</v>
      </c>
      <c r="C9905">
        <v>100.18</v>
      </c>
      <c r="D9905">
        <f t="shared" si="154"/>
        <v>129.24</v>
      </c>
    </row>
    <row r="9906" spans="1:4" x14ac:dyDescent="0.25">
      <c r="A9906" s="1">
        <v>45436.817372685182</v>
      </c>
      <c r="B9906">
        <v>27.91</v>
      </c>
      <c r="C9906">
        <v>100.4</v>
      </c>
      <c r="D9906">
        <f t="shared" si="154"/>
        <v>128.31</v>
      </c>
    </row>
    <row r="9907" spans="1:4" x14ac:dyDescent="0.25">
      <c r="A9907" s="1">
        <v>45436.775914351849</v>
      </c>
      <c r="B9907">
        <v>27.59</v>
      </c>
      <c r="C9907">
        <v>99.46</v>
      </c>
      <c r="D9907">
        <f t="shared" si="154"/>
        <v>127.05</v>
      </c>
    </row>
    <row r="9908" spans="1:4" x14ac:dyDescent="0.25">
      <c r="A9908" s="1">
        <v>45436.754988425928</v>
      </c>
      <c r="B9908">
        <v>27.77</v>
      </c>
      <c r="C9908">
        <v>100.48</v>
      </c>
      <c r="D9908">
        <f t="shared" si="154"/>
        <v>128.25</v>
      </c>
    </row>
    <row r="9909" spans="1:4" x14ac:dyDescent="0.25">
      <c r="A9909" s="1">
        <v>45436.734456018516</v>
      </c>
      <c r="B9909">
        <v>28.17</v>
      </c>
      <c r="C9909">
        <v>99.05</v>
      </c>
      <c r="D9909">
        <f t="shared" si="154"/>
        <v>127.22</v>
      </c>
    </row>
    <row r="9910" spans="1:4" x14ac:dyDescent="0.25">
      <c r="A9910" s="1">
        <v>45436.713321759256</v>
      </c>
      <c r="B9910">
        <v>28.22</v>
      </c>
      <c r="C9910">
        <v>99.92</v>
      </c>
      <c r="D9910">
        <f t="shared" si="154"/>
        <v>128.13999999999999</v>
      </c>
    </row>
    <row r="9911" spans="1:4" x14ac:dyDescent="0.25">
      <c r="A9911" s="1">
        <v>45436.692187499997</v>
      </c>
      <c r="B9911">
        <v>28.82</v>
      </c>
      <c r="C9911">
        <v>100.65</v>
      </c>
      <c r="D9911">
        <f t="shared" si="154"/>
        <v>129.47</v>
      </c>
    </row>
    <row r="9912" spans="1:4" x14ac:dyDescent="0.25">
      <c r="A9912" s="1">
        <v>45436.672361111108</v>
      </c>
      <c r="B9912">
        <v>29.71</v>
      </c>
      <c r="C9912">
        <v>99.41</v>
      </c>
      <c r="D9912">
        <f t="shared" si="154"/>
        <v>129.12</v>
      </c>
    </row>
    <row r="9913" spans="1:4" x14ac:dyDescent="0.25">
      <c r="A9913" s="1">
        <v>45436.650775462964</v>
      </c>
      <c r="B9913">
        <v>30.13</v>
      </c>
      <c r="C9913">
        <v>100.17</v>
      </c>
      <c r="D9913">
        <f t="shared" si="154"/>
        <v>130.30000000000001</v>
      </c>
    </row>
    <row r="9914" spans="1:4" x14ac:dyDescent="0.25">
      <c r="A9914" s="1">
        <v>45436.629895833335</v>
      </c>
      <c r="B9914">
        <v>31.35</v>
      </c>
      <c r="C9914">
        <v>100.22</v>
      </c>
      <c r="D9914">
        <f t="shared" si="154"/>
        <v>131.57</v>
      </c>
    </row>
    <row r="9915" spans="1:4" x14ac:dyDescent="0.25">
      <c r="A9915" s="1">
        <v>45436.609166666669</v>
      </c>
      <c r="B9915">
        <v>32.36</v>
      </c>
      <c r="C9915">
        <v>99.68</v>
      </c>
      <c r="D9915">
        <f t="shared" si="154"/>
        <v>132.04000000000002</v>
      </c>
    </row>
    <row r="9916" spans="1:4" x14ac:dyDescent="0.25">
      <c r="A9916" s="1">
        <v>45436.588506944441</v>
      </c>
      <c r="B9916">
        <v>33.380000000000003</v>
      </c>
      <c r="C9916">
        <v>99.77</v>
      </c>
      <c r="D9916">
        <f t="shared" si="154"/>
        <v>133.15</v>
      </c>
    </row>
    <row r="9917" spans="1:4" x14ac:dyDescent="0.25">
      <c r="A9917" s="1">
        <v>45436.568032407406</v>
      </c>
      <c r="B9917">
        <v>33.72</v>
      </c>
      <c r="C9917">
        <v>100.39</v>
      </c>
      <c r="D9917">
        <f t="shared" si="154"/>
        <v>134.11000000000001</v>
      </c>
    </row>
    <row r="9918" spans="1:4" x14ac:dyDescent="0.25">
      <c r="A9918" s="1">
        <v>45436.546261574076</v>
      </c>
      <c r="B9918">
        <v>34.479999999999997</v>
      </c>
      <c r="C9918">
        <v>99.83</v>
      </c>
      <c r="D9918">
        <f t="shared" si="154"/>
        <v>134.31</v>
      </c>
    </row>
    <row r="9919" spans="1:4" x14ac:dyDescent="0.25">
      <c r="A9919" s="1">
        <v>45436.525625000002</v>
      </c>
      <c r="B9919">
        <v>34.22</v>
      </c>
      <c r="C9919">
        <v>99.48</v>
      </c>
      <c r="D9919">
        <f t="shared" si="154"/>
        <v>133.69999999999999</v>
      </c>
    </row>
    <row r="9920" spans="1:4" x14ac:dyDescent="0.25">
      <c r="A9920" s="1">
        <v>45436.504837962966</v>
      </c>
      <c r="B9920">
        <v>34.57</v>
      </c>
      <c r="C9920">
        <v>99.45</v>
      </c>
      <c r="D9920">
        <f t="shared" si="154"/>
        <v>134.02000000000001</v>
      </c>
    </row>
    <row r="9921" spans="1:4" x14ac:dyDescent="0.25">
      <c r="A9921" s="1">
        <v>45436.484675925924</v>
      </c>
      <c r="B9921">
        <v>34.78</v>
      </c>
      <c r="C9921">
        <v>99.14</v>
      </c>
      <c r="D9921">
        <f t="shared" si="154"/>
        <v>133.92000000000002</v>
      </c>
    </row>
    <row r="9922" spans="1:4" x14ac:dyDescent="0.25">
      <c r="A9922" s="1">
        <v>45436.463287037041</v>
      </c>
      <c r="B9922">
        <v>35.130000000000003</v>
      </c>
      <c r="C9922">
        <v>98.95</v>
      </c>
      <c r="D9922">
        <f t="shared" si="154"/>
        <v>134.08000000000001</v>
      </c>
    </row>
    <row r="9923" spans="1:4" x14ac:dyDescent="0.25">
      <c r="A9923" s="1">
        <v>45436.442164351851</v>
      </c>
      <c r="B9923">
        <v>35.11</v>
      </c>
      <c r="C9923">
        <v>99.37</v>
      </c>
      <c r="D9923">
        <f t="shared" ref="D9923:D9986" si="155">SUM(B9923:C9923)</f>
        <v>134.48000000000002</v>
      </c>
    </row>
    <row r="9924" spans="1:4" x14ac:dyDescent="0.25">
      <c r="A9924" s="1">
        <v>45436.422025462962</v>
      </c>
      <c r="B9924">
        <v>34.43</v>
      </c>
      <c r="C9924">
        <v>99.44</v>
      </c>
      <c r="D9924">
        <f t="shared" si="155"/>
        <v>133.87</v>
      </c>
    </row>
    <row r="9925" spans="1:4" x14ac:dyDescent="0.25">
      <c r="A9925" s="1">
        <v>45436.401180555556</v>
      </c>
      <c r="B9925">
        <v>34.200000000000003</v>
      </c>
      <c r="C9925">
        <v>99.53</v>
      </c>
      <c r="D9925">
        <f t="shared" si="155"/>
        <v>133.73000000000002</v>
      </c>
    </row>
    <row r="9926" spans="1:4" x14ac:dyDescent="0.25">
      <c r="A9926" s="1">
        <v>45436.38</v>
      </c>
      <c r="B9926">
        <v>34.229999999999997</v>
      </c>
      <c r="C9926">
        <v>98.43</v>
      </c>
      <c r="D9926">
        <f t="shared" si="155"/>
        <v>132.66</v>
      </c>
    </row>
    <row r="9927" spans="1:4" x14ac:dyDescent="0.25">
      <c r="A9927" s="1">
        <v>45436.3590625</v>
      </c>
      <c r="B9927">
        <v>34.159999999999997</v>
      </c>
      <c r="C9927">
        <v>98.5</v>
      </c>
      <c r="D9927">
        <f t="shared" si="155"/>
        <v>132.66</v>
      </c>
    </row>
    <row r="9928" spans="1:4" x14ac:dyDescent="0.25">
      <c r="A9928" s="1">
        <v>45436.338645833333</v>
      </c>
      <c r="B9928">
        <v>34.15</v>
      </c>
      <c r="C9928">
        <v>99.28</v>
      </c>
      <c r="D9928">
        <f t="shared" si="155"/>
        <v>133.43</v>
      </c>
    </row>
    <row r="9929" spans="1:4" x14ac:dyDescent="0.25">
      <c r="A9929" s="1">
        <v>45436.317013888889</v>
      </c>
      <c r="B9929">
        <v>34.06</v>
      </c>
      <c r="C9929">
        <v>99.1</v>
      </c>
      <c r="D9929">
        <f t="shared" si="155"/>
        <v>133.16</v>
      </c>
    </row>
    <row r="9930" spans="1:4" x14ac:dyDescent="0.25">
      <c r="A9930" s="1">
        <v>45436.29650462963</v>
      </c>
      <c r="B9930">
        <v>33.909999999999997</v>
      </c>
      <c r="C9930">
        <v>99.57</v>
      </c>
      <c r="D9930">
        <f t="shared" si="155"/>
        <v>133.47999999999999</v>
      </c>
    </row>
    <row r="9931" spans="1:4" x14ac:dyDescent="0.25">
      <c r="A9931" s="1">
        <v>45436.275578703702</v>
      </c>
      <c r="B9931">
        <v>32.880000000000003</v>
      </c>
      <c r="C9931">
        <v>98.59</v>
      </c>
      <c r="D9931">
        <f t="shared" si="155"/>
        <v>131.47</v>
      </c>
    </row>
    <row r="9932" spans="1:4" x14ac:dyDescent="0.25">
      <c r="A9932" s="1">
        <v>45436.254803240743</v>
      </c>
      <c r="B9932">
        <v>32.94</v>
      </c>
      <c r="C9932">
        <v>99.49</v>
      </c>
      <c r="D9932">
        <f t="shared" si="155"/>
        <v>132.43</v>
      </c>
    </row>
    <row r="9933" spans="1:4" x14ac:dyDescent="0.25">
      <c r="A9933" s="1">
        <v>45436.234224537038</v>
      </c>
      <c r="B9933">
        <v>31.58</v>
      </c>
      <c r="C9933">
        <v>99.34</v>
      </c>
      <c r="D9933">
        <f t="shared" si="155"/>
        <v>130.92000000000002</v>
      </c>
    </row>
    <row r="9934" spans="1:4" x14ac:dyDescent="0.25">
      <c r="A9934" s="1">
        <v>45436.213541666664</v>
      </c>
      <c r="B9934">
        <v>30.51</v>
      </c>
      <c r="C9934">
        <v>99.84</v>
      </c>
      <c r="D9934">
        <f t="shared" si="155"/>
        <v>130.35</v>
      </c>
    </row>
    <row r="9935" spans="1:4" x14ac:dyDescent="0.25">
      <c r="A9935" s="1">
        <v>45436.193055555559</v>
      </c>
      <c r="B9935">
        <v>29.58</v>
      </c>
      <c r="C9935">
        <v>99.99</v>
      </c>
      <c r="D9935">
        <f t="shared" si="155"/>
        <v>129.57</v>
      </c>
    </row>
    <row r="9936" spans="1:4" x14ac:dyDescent="0.25">
      <c r="A9936" s="1">
        <v>45436.171481481484</v>
      </c>
      <c r="B9936">
        <v>28.93</v>
      </c>
      <c r="C9936">
        <v>100.14</v>
      </c>
      <c r="D9936">
        <f t="shared" si="155"/>
        <v>129.07</v>
      </c>
    </row>
    <row r="9937" spans="1:4" x14ac:dyDescent="0.25">
      <c r="A9937" s="1">
        <v>45436.150625000002</v>
      </c>
      <c r="B9937">
        <v>28.43</v>
      </c>
      <c r="C9937">
        <v>99.64</v>
      </c>
      <c r="D9937">
        <f t="shared" si="155"/>
        <v>128.07</v>
      </c>
    </row>
    <row r="9938" spans="1:4" x14ac:dyDescent="0.25">
      <c r="A9938" s="1">
        <v>45436.13009259259</v>
      </c>
      <c r="B9938">
        <v>27.68</v>
      </c>
      <c r="C9938">
        <v>100.98</v>
      </c>
      <c r="D9938">
        <f t="shared" si="155"/>
        <v>128.66</v>
      </c>
    </row>
    <row r="9939" spans="1:4" x14ac:dyDescent="0.25">
      <c r="A9939" s="1">
        <v>45436.109016203707</v>
      </c>
      <c r="B9939">
        <v>27.05</v>
      </c>
      <c r="C9939">
        <v>100.28</v>
      </c>
      <c r="D9939">
        <f t="shared" si="155"/>
        <v>127.33</v>
      </c>
    </row>
    <row r="9940" spans="1:4" x14ac:dyDescent="0.25">
      <c r="A9940" s="1">
        <v>45436.088900462964</v>
      </c>
      <c r="B9940">
        <v>26.22</v>
      </c>
      <c r="C9940">
        <v>99.96</v>
      </c>
      <c r="D9940">
        <f t="shared" si="155"/>
        <v>126.17999999999999</v>
      </c>
    </row>
    <row r="9941" spans="1:4" x14ac:dyDescent="0.25">
      <c r="A9941" s="1">
        <v>45436.068194444444</v>
      </c>
      <c r="B9941">
        <v>25.96</v>
      </c>
      <c r="C9941">
        <v>101.54</v>
      </c>
      <c r="D9941">
        <f t="shared" si="155"/>
        <v>127.5</v>
      </c>
    </row>
    <row r="9942" spans="1:4" x14ac:dyDescent="0.25">
      <c r="A9942" s="1">
        <v>45436.02621527778</v>
      </c>
      <c r="B9942">
        <v>26.17</v>
      </c>
      <c r="C9942">
        <v>101.65</v>
      </c>
      <c r="D9942">
        <f t="shared" si="155"/>
        <v>127.82000000000001</v>
      </c>
    </row>
    <row r="9943" spans="1:4" x14ac:dyDescent="0.25">
      <c r="A9943" s="1">
        <v>45436.00472222222</v>
      </c>
      <c r="B9943">
        <v>26.26</v>
      </c>
      <c r="C9943">
        <v>101.54</v>
      </c>
      <c r="D9943">
        <f t="shared" si="155"/>
        <v>127.80000000000001</v>
      </c>
    </row>
    <row r="9944" spans="1:4" x14ac:dyDescent="0.25">
      <c r="A9944" s="1">
        <v>45435.984432870369</v>
      </c>
      <c r="B9944">
        <v>25.84</v>
      </c>
      <c r="C9944">
        <v>101.27</v>
      </c>
      <c r="D9944">
        <f t="shared" si="155"/>
        <v>127.11</v>
      </c>
    </row>
    <row r="9945" spans="1:4" x14ac:dyDescent="0.25">
      <c r="A9945" s="1">
        <v>45435.963634259257</v>
      </c>
      <c r="B9945">
        <v>26.83</v>
      </c>
      <c r="C9945">
        <v>100.48</v>
      </c>
      <c r="D9945">
        <f t="shared" si="155"/>
        <v>127.31</v>
      </c>
    </row>
    <row r="9946" spans="1:4" x14ac:dyDescent="0.25">
      <c r="A9946" s="1">
        <v>45435.942384259259</v>
      </c>
      <c r="B9946">
        <v>27.05</v>
      </c>
      <c r="C9946">
        <v>101.29</v>
      </c>
      <c r="D9946">
        <f t="shared" si="155"/>
        <v>128.34</v>
      </c>
    </row>
    <row r="9947" spans="1:4" x14ac:dyDescent="0.25">
      <c r="A9947" s="1">
        <v>45435.921759259261</v>
      </c>
      <c r="B9947">
        <v>27.28</v>
      </c>
      <c r="C9947">
        <v>100.63</v>
      </c>
      <c r="D9947">
        <f t="shared" si="155"/>
        <v>127.91</v>
      </c>
    </row>
    <row r="9948" spans="1:4" x14ac:dyDescent="0.25">
      <c r="A9948" s="1">
        <v>45435.901342592595</v>
      </c>
      <c r="B9948">
        <v>27.7</v>
      </c>
      <c r="C9948">
        <v>100.35</v>
      </c>
      <c r="D9948">
        <f t="shared" si="155"/>
        <v>128.04999999999998</v>
      </c>
    </row>
    <row r="9949" spans="1:4" x14ac:dyDescent="0.25">
      <c r="A9949" s="1">
        <v>45435.859722222223</v>
      </c>
      <c r="B9949">
        <v>27.86</v>
      </c>
      <c r="C9949">
        <v>100.37</v>
      </c>
      <c r="D9949">
        <f t="shared" si="155"/>
        <v>128.23000000000002</v>
      </c>
    </row>
    <row r="9950" spans="1:4" x14ac:dyDescent="0.25">
      <c r="A9950" s="1">
        <v>45435.838796296295</v>
      </c>
      <c r="B9950">
        <v>27.09</v>
      </c>
      <c r="C9950">
        <v>100.8</v>
      </c>
      <c r="D9950">
        <f t="shared" si="155"/>
        <v>127.89</v>
      </c>
    </row>
    <row r="9951" spans="1:4" x14ac:dyDescent="0.25">
      <c r="A9951" s="1">
        <v>45435.818229166667</v>
      </c>
      <c r="B9951">
        <v>26.07</v>
      </c>
      <c r="C9951">
        <v>100.89</v>
      </c>
      <c r="D9951">
        <f t="shared" si="155"/>
        <v>126.96000000000001</v>
      </c>
    </row>
    <row r="9952" spans="1:4" x14ac:dyDescent="0.25">
      <c r="A9952" s="1">
        <v>45435.797638888886</v>
      </c>
      <c r="B9952">
        <v>25.92</v>
      </c>
      <c r="C9952">
        <v>100.97</v>
      </c>
      <c r="D9952">
        <f t="shared" si="155"/>
        <v>126.89</v>
      </c>
    </row>
    <row r="9953" spans="1:4" x14ac:dyDescent="0.25">
      <c r="A9953" s="1">
        <v>45435.755833333336</v>
      </c>
      <c r="B9953">
        <v>26.07</v>
      </c>
      <c r="C9953">
        <v>99.97</v>
      </c>
      <c r="D9953">
        <f t="shared" si="155"/>
        <v>126.03999999999999</v>
      </c>
    </row>
    <row r="9954" spans="1:4" x14ac:dyDescent="0.25">
      <c r="A9954" s="1">
        <v>45435.735335648147</v>
      </c>
      <c r="B9954">
        <v>26.29</v>
      </c>
      <c r="C9954">
        <v>100.27</v>
      </c>
      <c r="D9954">
        <f t="shared" si="155"/>
        <v>126.56</v>
      </c>
    </row>
    <row r="9955" spans="1:4" x14ac:dyDescent="0.25">
      <c r="A9955" s="1">
        <v>45435.714930555558</v>
      </c>
      <c r="B9955">
        <v>26.51</v>
      </c>
      <c r="C9955">
        <v>99.22</v>
      </c>
      <c r="D9955">
        <f t="shared" si="155"/>
        <v>125.73</v>
      </c>
    </row>
    <row r="9956" spans="1:4" x14ac:dyDescent="0.25">
      <c r="A9956" s="1">
        <v>45435.693182870367</v>
      </c>
      <c r="B9956">
        <v>27.33</v>
      </c>
      <c r="C9956">
        <v>99.94</v>
      </c>
      <c r="D9956">
        <f t="shared" si="155"/>
        <v>127.27</v>
      </c>
    </row>
    <row r="9957" spans="1:4" x14ac:dyDescent="0.25">
      <c r="A9957" s="1">
        <v>45435.651539351849</v>
      </c>
      <c r="B9957">
        <v>27.42</v>
      </c>
      <c r="C9957">
        <v>99.6</v>
      </c>
      <c r="D9957">
        <f t="shared" si="155"/>
        <v>127.02</v>
      </c>
    </row>
    <row r="9958" spans="1:4" x14ac:dyDescent="0.25">
      <c r="A9958" s="1">
        <v>45435.630682870367</v>
      </c>
      <c r="B9958">
        <v>27.01</v>
      </c>
      <c r="C9958">
        <v>99.45</v>
      </c>
      <c r="D9958">
        <f t="shared" si="155"/>
        <v>126.46000000000001</v>
      </c>
    </row>
    <row r="9959" spans="1:4" x14ac:dyDescent="0.25">
      <c r="A9959" s="1">
        <v>45435.588113425925</v>
      </c>
      <c r="B9959">
        <v>27.66</v>
      </c>
      <c r="C9959">
        <v>101.04</v>
      </c>
      <c r="D9959">
        <f t="shared" si="155"/>
        <v>128.70000000000002</v>
      </c>
    </row>
    <row r="9960" spans="1:4" x14ac:dyDescent="0.25">
      <c r="A9960" s="1">
        <v>45435.568252314813</v>
      </c>
      <c r="B9960">
        <v>27.87</v>
      </c>
      <c r="C9960">
        <v>101.55</v>
      </c>
      <c r="D9960">
        <f t="shared" si="155"/>
        <v>129.41999999999999</v>
      </c>
    </row>
    <row r="9961" spans="1:4" x14ac:dyDescent="0.25">
      <c r="A9961" s="1">
        <v>45435.547314814816</v>
      </c>
      <c r="B9961">
        <v>28.04</v>
      </c>
      <c r="C9961">
        <v>100.7</v>
      </c>
      <c r="D9961">
        <f t="shared" si="155"/>
        <v>128.74</v>
      </c>
    </row>
    <row r="9962" spans="1:4" x14ac:dyDescent="0.25">
      <c r="A9962" s="1">
        <v>45435.52611111111</v>
      </c>
      <c r="B9962">
        <v>28.56</v>
      </c>
      <c r="C9962">
        <v>101</v>
      </c>
      <c r="D9962">
        <f t="shared" si="155"/>
        <v>129.56</v>
      </c>
    </row>
    <row r="9963" spans="1:4" x14ac:dyDescent="0.25">
      <c r="A9963" s="1">
        <v>45435.505393518521</v>
      </c>
      <c r="B9963">
        <v>29.29</v>
      </c>
      <c r="C9963">
        <v>99.94</v>
      </c>
      <c r="D9963">
        <f t="shared" si="155"/>
        <v>129.22999999999999</v>
      </c>
    </row>
    <row r="9964" spans="1:4" x14ac:dyDescent="0.25">
      <c r="A9964" s="1">
        <v>45435.464131944442</v>
      </c>
      <c r="B9964">
        <v>29.72</v>
      </c>
      <c r="C9964">
        <v>100.58</v>
      </c>
      <c r="D9964">
        <f t="shared" si="155"/>
        <v>130.30000000000001</v>
      </c>
    </row>
    <row r="9965" spans="1:4" x14ac:dyDescent="0.25">
      <c r="A9965" s="1">
        <v>45435.442916666667</v>
      </c>
      <c r="B9965">
        <v>29.45</v>
      </c>
      <c r="C9965">
        <v>100.88</v>
      </c>
      <c r="D9965">
        <f t="shared" si="155"/>
        <v>130.32999999999998</v>
      </c>
    </row>
    <row r="9966" spans="1:4" x14ac:dyDescent="0.25">
      <c r="A9966" s="1">
        <v>45435.421875</v>
      </c>
      <c r="B9966">
        <v>29.79</v>
      </c>
      <c r="C9966">
        <v>102.08</v>
      </c>
      <c r="D9966">
        <f t="shared" si="155"/>
        <v>131.87</v>
      </c>
    </row>
    <row r="9967" spans="1:4" x14ac:dyDescent="0.25">
      <c r="A9967" s="1">
        <v>45435.400972222225</v>
      </c>
      <c r="B9967">
        <v>29.87</v>
      </c>
      <c r="C9967">
        <v>102.06</v>
      </c>
      <c r="D9967">
        <f t="shared" si="155"/>
        <v>131.93</v>
      </c>
    </row>
    <row r="9968" spans="1:4" x14ac:dyDescent="0.25">
      <c r="A9968" s="1">
        <v>45435.380833333336</v>
      </c>
      <c r="B9968">
        <v>30.43</v>
      </c>
      <c r="C9968">
        <v>101.67</v>
      </c>
      <c r="D9968">
        <f t="shared" si="155"/>
        <v>132.1</v>
      </c>
    </row>
    <row r="9969" spans="1:4" x14ac:dyDescent="0.25">
      <c r="A9969" s="1">
        <v>45435.359803240739</v>
      </c>
      <c r="B9969">
        <v>30.85</v>
      </c>
      <c r="C9969">
        <v>101.75</v>
      </c>
      <c r="D9969">
        <f t="shared" si="155"/>
        <v>132.6</v>
      </c>
    </row>
    <row r="9970" spans="1:4" x14ac:dyDescent="0.25">
      <c r="A9970" s="1">
        <v>45435.338321759256</v>
      </c>
      <c r="B9970">
        <v>33.17</v>
      </c>
      <c r="C9970">
        <v>100.72</v>
      </c>
      <c r="D9970">
        <f t="shared" si="155"/>
        <v>133.88999999999999</v>
      </c>
    </row>
    <row r="9971" spans="1:4" x14ac:dyDescent="0.25">
      <c r="A9971" s="1">
        <v>45435.317858796298</v>
      </c>
      <c r="B9971">
        <v>31.72</v>
      </c>
      <c r="C9971">
        <v>101.85</v>
      </c>
      <c r="D9971">
        <f t="shared" si="155"/>
        <v>133.57</v>
      </c>
    </row>
    <row r="9972" spans="1:4" x14ac:dyDescent="0.25">
      <c r="A9972" s="1">
        <v>45435.296458333331</v>
      </c>
      <c r="B9972">
        <v>32.340000000000003</v>
      </c>
      <c r="C9972">
        <v>102.04</v>
      </c>
      <c r="D9972">
        <f t="shared" si="155"/>
        <v>134.38</v>
      </c>
    </row>
    <row r="9973" spans="1:4" x14ac:dyDescent="0.25">
      <c r="A9973" s="1">
        <v>45435.275613425925</v>
      </c>
      <c r="B9973">
        <v>32.909999999999997</v>
      </c>
      <c r="C9973">
        <v>101.29</v>
      </c>
      <c r="D9973">
        <f t="shared" si="155"/>
        <v>134.19999999999999</v>
      </c>
    </row>
    <row r="9974" spans="1:4" x14ac:dyDescent="0.25">
      <c r="A9974" s="1">
        <v>45435.254849537036</v>
      </c>
      <c r="B9974">
        <v>32.79</v>
      </c>
      <c r="C9974">
        <v>101.34</v>
      </c>
      <c r="D9974">
        <f t="shared" si="155"/>
        <v>134.13</v>
      </c>
    </row>
    <row r="9975" spans="1:4" x14ac:dyDescent="0.25">
      <c r="A9975" s="1">
        <v>45435.234050925923</v>
      </c>
      <c r="B9975">
        <v>33.119999999999997</v>
      </c>
      <c r="C9975">
        <v>100.96</v>
      </c>
      <c r="D9975">
        <f t="shared" si="155"/>
        <v>134.07999999999998</v>
      </c>
    </row>
    <row r="9976" spans="1:4" x14ac:dyDescent="0.25">
      <c r="A9976" s="1">
        <v>45435.212847222225</v>
      </c>
      <c r="B9976">
        <v>33.56</v>
      </c>
      <c r="C9976">
        <v>100.55</v>
      </c>
      <c r="D9976">
        <f t="shared" si="155"/>
        <v>134.11000000000001</v>
      </c>
    </row>
    <row r="9977" spans="1:4" x14ac:dyDescent="0.25">
      <c r="A9977" s="1">
        <v>45435.192372685182</v>
      </c>
      <c r="B9977">
        <v>33.82</v>
      </c>
      <c r="C9977">
        <v>100.48</v>
      </c>
      <c r="D9977">
        <f t="shared" si="155"/>
        <v>134.30000000000001</v>
      </c>
    </row>
    <row r="9978" spans="1:4" x14ac:dyDescent="0.25">
      <c r="A9978" s="1">
        <v>45435.171458333331</v>
      </c>
      <c r="B9978">
        <v>34.76</v>
      </c>
      <c r="C9978">
        <v>101.08</v>
      </c>
      <c r="D9978">
        <f t="shared" si="155"/>
        <v>135.84</v>
      </c>
    </row>
    <row r="9979" spans="1:4" x14ac:dyDescent="0.25">
      <c r="A9979" s="1">
        <v>45435.15053240741</v>
      </c>
      <c r="B9979">
        <v>34.06</v>
      </c>
      <c r="C9979">
        <v>101.76</v>
      </c>
      <c r="D9979">
        <f t="shared" si="155"/>
        <v>135.82</v>
      </c>
    </row>
    <row r="9980" spans="1:4" x14ac:dyDescent="0.25">
      <c r="A9980" s="1">
        <v>45435.129756944443</v>
      </c>
      <c r="B9980">
        <v>34.25</v>
      </c>
      <c r="C9980">
        <v>102.55</v>
      </c>
      <c r="D9980">
        <f t="shared" si="155"/>
        <v>136.80000000000001</v>
      </c>
    </row>
    <row r="9981" spans="1:4" x14ac:dyDescent="0.25">
      <c r="A9981" s="1">
        <v>45435.108854166669</v>
      </c>
      <c r="B9981">
        <v>34.159999999999997</v>
      </c>
      <c r="C9981">
        <v>102.33</v>
      </c>
      <c r="D9981">
        <f t="shared" si="155"/>
        <v>136.49</v>
      </c>
    </row>
    <row r="9982" spans="1:4" x14ac:dyDescent="0.25">
      <c r="A9982" s="1">
        <v>45435.088356481479</v>
      </c>
      <c r="B9982">
        <v>33.950000000000003</v>
      </c>
      <c r="C9982">
        <v>101.7</v>
      </c>
      <c r="D9982">
        <f t="shared" si="155"/>
        <v>135.65</v>
      </c>
    </row>
    <row r="9983" spans="1:4" x14ac:dyDescent="0.25">
      <c r="A9983" s="1">
        <v>45435.067418981482</v>
      </c>
      <c r="B9983">
        <v>33.51</v>
      </c>
      <c r="C9983">
        <v>101.38</v>
      </c>
      <c r="D9983">
        <f t="shared" si="155"/>
        <v>134.88999999999999</v>
      </c>
    </row>
    <row r="9984" spans="1:4" x14ac:dyDescent="0.25">
      <c r="A9984" s="1">
        <v>45435.046527777777</v>
      </c>
      <c r="B9984">
        <v>33.85</v>
      </c>
      <c r="C9984">
        <v>101.87</v>
      </c>
      <c r="D9984">
        <f t="shared" si="155"/>
        <v>135.72</v>
      </c>
    </row>
    <row r="9985" spans="1:4" x14ac:dyDescent="0.25">
      <c r="A9985" s="1">
        <v>45435.02579861111</v>
      </c>
      <c r="B9985">
        <v>33.92</v>
      </c>
      <c r="C9985">
        <v>101.62</v>
      </c>
      <c r="D9985">
        <f t="shared" si="155"/>
        <v>135.54000000000002</v>
      </c>
    </row>
    <row r="9986" spans="1:4" x14ac:dyDescent="0.25">
      <c r="A9986" s="1">
        <v>45435.004895833335</v>
      </c>
      <c r="B9986">
        <v>34.24</v>
      </c>
      <c r="C9986">
        <v>101.46</v>
      </c>
      <c r="D9986">
        <f t="shared" si="155"/>
        <v>135.69999999999999</v>
      </c>
    </row>
    <row r="9987" spans="1:4" x14ac:dyDescent="0.25">
      <c r="A9987" s="1">
        <v>45434.983958333331</v>
      </c>
      <c r="B9987">
        <v>34.520000000000003</v>
      </c>
      <c r="C9987">
        <v>102.57</v>
      </c>
      <c r="D9987">
        <f t="shared" ref="D9987:D10050" si="156">SUM(B9987:C9987)</f>
        <v>137.09</v>
      </c>
    </row>
    <row r="9988" spans="1:4" x14ac:dyDescent="0.25">
      <c r="A9988" s="1">
        <v>45434.963576388887</v>
      </c>
      <c r="B9988">
        <v>34.369999999999997</v>
      </c>
      <c r="C9988">
        <v>101.05</v>
      </c>
      <c r="D9988">
        <f t="shared" si="156"/>
        <v>135.41999999999999</v>
      </c>
    </row>
    <row r="9989" spans="1:4" x14ac:dyDescent="0.25">
      <c r="A9989" s="1">
        <v>45434.942326388889</v>
      </c>
      <c r="B9989">
        <v>34.68</v>
      </c>
      <c r="C9989">
        <v>101.05</v>
      </c>
      <c r="D9989">
        <f t="shared" si="156"/>
        <v>135.72999999999999</v>
      </c>
    </row>
    <row r="9990" spans="1:4" x14ac:dyDescent="0.25">
      <c r="A9990" s="1">
        <v>45434.921678240738</v>
      </c>
      <c r="B9990">
        <v>34.61</v>
      </c>
      <c r="C9990">
        <v>100.91</v>
      </c>
      <c r="D9990">
        <f t="shared" si="156"/>
        <v>135.51999999999998</v>
      </c>
    </row>
    <row r="9991" spans="1:4" x14ac:dyDescent="0.25">
      <c r="A9991" s="1">
        <v>45434.900740740741</v>
      </c>
      <c r="B9991">
        <v>34.380000000000003</v>
      </c>
      <c r="C9991">
        <v>101.07</v>
      </c>
      <c r="D9991">
        <f t="shared" si="156"/>
        <v>135.44999999999999</v>
      </c>
    </row>
    <row r="9992" spans="1:4" x14ac:dyDescent="0.25">
      <c r="A9992" s="1">
        <v>45434.880011574074</v>
      </c>
      <c r="B9992">
        <v>34.26</v>
      </c>
      <c r="C9992">
        <v>101.24</v>
      </c>
      <c r="D9992">
        <f t="shared" si="156"/>
        <v>135.5</v>
      </c>
    </row>
    <row r="9993" spans="1:4" x14ac:dyDescent="0.25">
      <c r="A9993" s="1">
        <v>45434.859097222223</v>
      </c>
      <c r="B9993">
        <v>33.880000000000003</v>
      </c>
      <c r="C9993">
        <v>101.38</v>
      </c>
      <c r="D9993">
        <f t="shared" si="156"/>
        <v>135.26</v>
      </c>
    </row>
    <row r="9994" spans="1:4" x14ac:dyDescent="0.25">
      <c r="A9994" s="1">
        <v>45434.838229166664</v>
      </c>
      <c r="B9994">
        <v>33.43</v>
      </c>
      <c r="C9994">
        <v>101.1</v>
      </c>
      <c r="D9994">
        <f t="shared" si="156"/>
        <v>134.53</v>
      </c>
    </row>
    <row r="9995" spans="1:4" x14ac:dyDescent="0.25">
      <c r="A9995" s="1">
        <v>45434.817696759259</v>
      </c>
      <c r="B9995">
        <v>33.53</v>
      </c>
      <c r="C9995">
        <v>101.22</v>
      </c>
      <c r="D9995">
        <f t="shared" si="156"/>
        <v>134.75</v>
      </c>
    </row>
    <row r="9996" spans="1:4" x14ac:dyDescent="0.25">
      <c r="A9996" s="1">
        <v>45434.796990740739</v>
      </c>
      <c r="B9996">
        <v>33.29</v>
      </c>
      <c r="C9996">
        <v>101.17</v>
      </c>
      <c r="D9996">
        <f t="shared" si="156"/>
        <v>134.46</v>
      </c>
    </row>
    <row r="9997" spans="1:4" x14ac:dyDescent="0.25">
      <c r="A9997" s="1">
        <v>45434.776296296295</v>
      </c>
      <c r="B9997">
        <v>33.56</v>
      </c>
      <c r="C9997">
        <v>100.94</v>
      </c>
      <c r="D9997">
        <f t="shared" si="156"/>
        <v>134.5</v>
      </c>
    </row>
    <row r="9998" spans="1:4" x14ac:dyDescent="0.25">
      <c r="A9998" s="1">
        <v>45434.755706018521</v>
      </c>
      <c r="B9998">
        <v>33.33</v>
      </c>
      <c r="C9998">
        <v>100.73</v>
      </c>
      <c r="D9998">
        <f t="shared" si="156"/>
        <v>134.06</v>
      </c>
    </row>
    <row r="9999" spans="1:4" x14ac:dyDescent="0.25">
      <c r="A9999" s="1">
        <v>45434.734224537038</v>
      </c>
      <c r="B9999">
        <v>33.24</v>
      </c>
      <c r="C9999">
        <v>100.58</v>
      </c>
      <c r="D9999">
        <f t="shared" si="156"/>
        <v>133.82</v>
      </c>
    </row>
    <row r="10000" spans="1:4" x14ac:dyDescent="0.25">
      <c r="A10000" s="1">
        <v>45434.713645833333</v>
      </c>
      <c r="B10000">
        <v>34.869999999999997</v>
      </c>
      <c r="C10000">
        <v>100.86</v>
      </c>
      <c r="D10000">
        <f t="shared" si="156"/>
        <v>135.72999999999999</v>
      </c>
    </row>
    <row r="10001" spans="1:4" x14ac:dyDescent="0.25">
      <c r="A10001" s="1">
        <v>45434.692488425928</v>
      </c>
      <c r="B10001">
        <v>33.86</v>
      </c>
      <c r="C10001">
        <v>100.64</v>
      </c>
      <c r="D10001">
        <f t="shared" si="156"/>
        <v>134.5</v>
      </c>
    </row>
    <row r="10002" spans="1:4" x14ac:dyDescent="0.25">
      <c r="A10002" s="1">
        <v>45434.671909722223</v>
      </c>
      <c r="B10002">
        <v>33.729999999999997</v>
      </c>
      <c r="C10002">
        <v>100.21</v>
      </c>
      <c r="D10002">
        <f t="shared" si="156"/>
        <v>133.94</v>
      </c>
    </row>
    <row r="10003" spans="1:4" x14ac:dyDescent="0.25">
      <c r="A10003" s="1">
        <v>45434.650405092594</v>
      </c>
      <c r="B10003">
        <v>35.5</v>
      </c>
      <c r="C10003">
        <v>100.93</v>
      </c>
      <c r="D10003">
        <f t="shared" si="156"/>
        <v>136.43</v>
      </c>
    </row>
    <row r="10004" spans="1:4" x14ac:dyDescent="0.25">
      <c r="A10004" s="1">
        <v>45434.630150462966</v>
      </c>
      <c r="B10004">
        <v>35.979999999999997</v>
      </c>
      <c r="C10004">
        <v>100.91</v>
      </c>
      <c r="D10004">
        <f t="shared" si="156"/>
        <v>136.88999999999999</v>
      </c>
    </row>
    <row r="10005" spans="1:4" x14ac:dyDescent="0.25">
      <c r="A10005" s="1">
        <v>45434.609490740739</v>
      </c>
      <c r="B10005">
        <v>34.56</v>
      </c>
      <c r="C10005">
        <v>100.51</v>
      </c>
      <c r="D10005">
        <f t="shared" si="156"/>
        <v>135.07</v>
      </c>
    </row>
    <row r="10006" spans="1:4" x14ac:dyDescent="0.25">
      <c r="A10006" s="1">
        <v>45434.588541666664</v>
      </c>
      <c r="B10006">
        <v>34.880000000000003</v>
      </c>
      <c r="C10006">
        <v>100.19</v>
      </c>
      <c r="D10006">
        <f t="shared" si="156"/>
        <v>135.07</v>
      </c>
    </row>
    <row r="10007" spans="1:4" x14ac:dyDescent="0.25">
      <c r="A10007" s="1">
        <v>45434.568472222221</v>
      </c>
      <c r="B10007">
        <v>34.94</v>
      </c>
      <c r="C10007">
        <v>99.33</v>
      </c>
      <c r="D10007">
        <f t="shared" si="156"/>
        <v>134.26999999999998</v>
      </c>
    </row>
    <row r="10008" spans="1:4" x14ac:dyDescent="0.25">
      <c r="A10008" s="1">
        <v>45434.547789351855</v>
      </c>
      <c r="B10008">
        <v>36.619999999999997</v>
      </c>
      <c r="C10008">
        <v>99.61</v>
      </c>
      <c r="D10008">
        <f t="shared" si="156"/>
        <v>136.22999999999999</v>
      </c>
    </row>
    <row r="10009" spans="1:4" x14ac:dyDescent="0.25">
      <c r="A10009" s="1">
        <v>45434.526550925926</v>
      </c>
      <c r="B10009">
        <v>35.6</v>
      </c>
      <c r="C10009">
        <v>99.46</v>
      </c>
      <c r="D10009">
        <f t="shared" si="156"/>
        <v>135.06</v>
      </c>
    </row>
    <row r="10010" spans="1:4" x14ac:dyDescent="0.25">
      <c r="A10010" s="1">
        <v>45434.4840625</v>
      </c>
      <c r="B10010">
        <v>35</v>
      </c>
      <c r="C10010">
        <v>99.61</v>
      </c>
      <c r="D10010">
        <f t="shared" si="156"/>
        <v>134.61000000000001</v>
      </c>
    </row>
    <row r="10011" spans="1:4" x14ac:dyDescent="0.25">
      <c r="A10011" s="1">
        <v>45434.463136574072</v>
      </c>
      <c r="B10011">
        <v>35.200000000000003</v>
      </c>
      <c r="C10011">
        <v>99.59</v>
      </c>
      <c r="D10011">
        <f t="shared" si="156"/>
        <v>134.79000000000002</v>
      </c>
    </row>
    <row r="10012" spans="1:4" x14ac:dyDescent="0.25">
      <c r="A10012" s="1">
        <v>45434.442303240743</v>
      </c>
      <c r="B10012">
        <v>34.75</v>
      </c>
      <c r="C10012">
        <v>98.97</v>
      </c>
      <c r="D10012">
        <f t="shared" si="156"/>
        <v>133.72</v>
      </c>
    </row>
    <row r="10013" spans="1:4" x14ac:dyDescent="0.25">
      <c r="A10013" s="1">
        <v>45434.421446759261</v>
      </c>
      <c r="B10013">
        <v>33.369999999999997</v>
      </c>
      <c r="C10013">
        <v>98.73</v>
      </c>
      <c r="D10013">
        <f t="shared" si="156"/>
        <v>132.1</v>
      </c>
    </row>
    <row r="10014" spans="1:4" x14ac:dyDescent="0.25">
      <c r="A10014" s="1">
        <v>45434.400902777779</v>
      </c>
      <c r="B10014">
        <v>31.5</v>
      </c>
      <c r="C10014">
        <v>99.6</v>
      </c>
      <c r="D10014">
        <f t="shared" si="156"/>
        <v>131.1</v>
      </c>
    </row>
    <row r="10015" spans="1:4" x14ac:dyDescent="0.25">
      <c r="A10015" s="1">
        <v>45434.379907407405</v>
      </c>
      <c r="B10015">
        <v>30.58</v>
      </c>
      <c r="C10015">
        <v>99.77</v>
      </c>
      <c r="D10015">
        <f t="shared" si="156"/>
        <v>130.35</v>
      </c>
    </row>
    <row r="10016" spans="1:4" x14ac:dyDescent="0.25">
      <c r="A10016" s="1">
        <v>45434.359212962961</v>
      </c>
      <c r="B10016">
        <v>29.11</v>
      </c>
      <c r="C10016">
        <v>99.03</v>
      </c>
      <c r="D10016">
        <f t="shared" si="156"/>
        <v>128.13999999999999</v>
      </c>
    </row>
    <row r="10017" spans="1:4" x14ac:dyDescent="0.25">
      <c r="A10017" s="1">
        <v>45434.338842592595</v>
      </c>
      <c r="B10017">
        <v>27.78</v>
      </c>
      <c r="C10017">
        <v>99.69</v>
      </c>
      <c r="D10017">
        <f t="shared" si="156"/>
        <v>127.47</v>
      </c>
    </row>
    <row r="10018" spans="1:4" x14ac:dyDescent="0.25">
      <c r="A10018" s="1">
        <v>45434.317465277774</v>
      </c>
      <c r="B10018">
        <v>26.46</v>
      </c>
      <c r="C10018">
        <v>98.91</v>
      </c>
      <c r="D10018">
        <f t="shared" si="156"/>
        <v>125.37</v>
      </c>
    </row>
    <row r="10019" spans="1:4" x14ac:dyDescent="0.25">
      <c r="A10019" s="1">
        <v>45434.29650462963</v>
      </c>
      <c r="B10019">
        <v>27.31</v>
      </c>
      <c r="C10019">
        <v>98.92</v>
      </c>
      <c r="D10019">
        <f t="shared" si="156"/>
        <v>126.23</v>
      </c>
    </row>
    <row r="10020" spans="1:4" x14ac:dyDescent="0.25">
      <c r="A10020" s="1">
        <v>45434.276018518518</v>
      </c>
      <c r="B10020">
        <v>26.36</v>
      </c>
      <c r="C10020">
        <v>99.33</v>
      </c>
      <c r="D10020">
        <f t="shared" si="156"/>
        <v>125.69</v>
      </c>
    </row>
    <row r="10021" spans="1:4" x14ac:dyDescent="0.25">
      <c r="A10021" s="1">
        <v>45434.254861111112</v>
      </c>
      <c r="B10021">
        <v>26.14</v>
      </c>
      <c r="C10021">
        <v>99.93</v>
      </c>
      <c r="D10021">
        <f t="shared" si="156"/>
        <v>126.07000000000001</v>
      </c>
    </row>
    <row r="10022" spans="1:4" x14ac:dyDescent="0.25">
      <c r="A10022" s="1">
        <v>45434.234317129631</v>
      </c>
      <c r="B10022">
        <v>26.87</v>
      </c>
      <c r="C10022">
        <v>100.83</v>
      </c>
      <c r="D10022">
        <f t="shared" si="156"/>
        <v>127.7</v>
      </c>
    </row>
    <row r="10023" spans="1:4" x14ac:dyDescent="0.25">
      <c r="A10023" s="1">
        <v>45434.213680555556</v>
      </c>
      <c r="B10023">
        <v>26.2</v>
      </c>
      <c r="C10023">
        <v>99.75</v>
      </c>
      <c r="D10023">
        <f t="shared" si="156"/>
        <v>125.95</v>
      </c>
    </row>
    <row r="10024" spans="1:4" x14ac:dyDescent="0.25">
      <c r="A10024" s="1">
        <v>45434.192337962966</v>
      </c>
      <c r="B10024">
        <v>26.76</v>
      </c>
      <c r="C10024">
        <v>100.04</v>
      </c>
      <c r="D10024">
        <f t="shared" si="156"/>
        <v>126.80000000000001</v>
      </c>
    </row>
    <row r="10025" spans="1:4" x14ac:dyDescent="0.25">
      <c r="A10025" s="1">
        <v>45434.171701388892</v>
      </c>
      <c r="B10025">
        <v>26.85</v>
      </c>
      <c r="C10025">
        <v>100.7</v>
      </c>
      <c r="D10025">
        <f t="shared" si="156"/>
        <v>127.55000000000001</v>
      </c>
    </row>
    <row r="10026" spans="1:4" x14ac:dyDescent="0.25">
      <c r="A10026" s="1">
        <v>45434.150868055556</v>
      </c>
      <c r="B10026">
        <v>27.42</v>
      </c>
      <c r="C10026">
        <v>99.24</v>
      </c>
      <c r="D10026">
        <f t="shared" si="156"/>
        <v>126.66</v>
      </c>
    </row>
    <row r="10027" spans="1:4" x14ac:dyDescent="0.25">
      <c r="A10027" s="1">
        <v>45434.130115740743</v>
      </c>
      <c r="B10027">
        <v>27.45</v>
      </c>
      <c r="C10027">
        <v>100.2</v>
      </c>
      <c r="D10027">
        <f t="shared" si="156"/>
        <v>127.65</v>
      </c>
    </row>
    <row r="10028" spans="1:4" x14ac:dyDescent="0.25">
      <c r="A10028" s="1">
        <v>45434.109398148146</v>
      </c>
      <c r="B10028">
        <v>27.5</v>
      </c>
      <c r="C10028">
        <v>100.76</v>
      </c>
      <c r="D10028">
        <f t="shared" si="156"/>
        <v>128.26</v>
      </c>
    </row>
    <row r="10029" spans="1:4" x14ac:dyDescent="0.25">
      <c r="A10029" s="1">
        <v>45434.088310185187</v>
      </c>
      <c r="B10029">
        <v>27.43</v>
      </c>
      <c r="C10029">
        <v>100.13</v>
      </c>
      <c r="D10029">
        <f t="shared" si="156"/>
        <v>127.56</v>
      </c>
    </row>
    <row r="10030" spans="1:4" x14ac:dyDescent="0.25">
      <c r="A10030" s="1">
        <v>45434.067604166667</v>
      </c>
      <c r="B10030">
        <v>27.43</v>
      </c>
      <c r="C10030">
        <v>100.46</v>
      </c>
      <c r="D10030">
        <f t="shared" si="156"/>
        <v>127.88999999999999</v>
      </c>
    </row>
    <row r="10031" spans="1:4" x14ac:dyDescent="0.25">
      <c r="A10031" s="1">
        <v>45434.046724537038</v>
      </c>
      <c r="B10031">
        <v>27.7</v>
      </c>
      <c r="C10031">
        <v>101.73</v>
      </c>
      <c r="D10031">
        <f t="shared" si="156"/>
        <v>129.43</v>
      </c>
    </row>
    <row r="10032" spans="1:4" x14ac:dyDescent="0.25">
      <c r="A10032" s="1">
        <v>45434.025960648149</v>
      </c>
      <c r="B10032">
        <v>27.75</v>
      </c>
      <c r="C10032">
        <v>101.75</v>
      </c>
      <c r="D10032">
        <f t="shared" si="156"/>
        <v>129.5</v>
      </c>
    </row>
    <row r="10033" spans="1:4" x14ac:dyDescent="0.25">
      <c r="A10033" s="1">
        <v>45434.005162037036</v>
      </c>
      <c r="B10033">
        <v>27.36</v>
      </c>
      <c r="C10033">
        <v>101.65</v>
      </c>
      <c r="D10033">
        <f t="shared" si="156"/>
        <v>129.01</v>
      </c>
    </row>
    <row r="10034" spans="1:4" x14ac:dyDescent="0.25">
      <c r="A10034" s="1">
        <v>45433.984456018516</v>
      </c>
      <c r="B10034">
        <v>26.99</v>
      </c>
      <c r="C10034">
        <v>100.35</v>
      </c>
      <c r="D10034">
        <f t="shared" si="156"/>
        <v>127.33999999999999</v>
      </c>
    </row>
    <row r="10035" spans="1:4" x14ac:dyDescent="0.25">
      <c r="A10035" s="1">
        <v>45433.963587962964</v>
      </c>
      <c r="B10035">
        <v>27.17</v>
      </c>
      <c r="C10035">
        <v>100.71</v>
      </c>
      <c r="D10035">
        <f t="shared" si="156"/>
        <v>127.88</v>
      </c>
    </row>
    <row r="10036" spans="1:4" x14ac:dyDescent="0.25">
      <c r="A10036" s="1">
        <v>45433.942476851851</v>
      </c>
      <c r="B10036">
        <v>27.04</v>
      </c>
      <c r="C10036">
        <v>100.58</v>
      </c>
      <c r="D10036">
        <f t="shared" si="156"/>
        <v>127.62</v>
      </c>
    </row>
    <row r="10037" spans="1:4" x14ac:dyDescent="0.25">
      <c r="A10037" s="1">
        <v>45433.921840277777</v>
      </c>
      <c r="B10037">
        <v>27.16</v>
      </c>
      <c r="C10037">
        <v>101.46</v>
      </c>
      <c r="D10037">
        <f t="shared" si="156"/>
        <v>128.62</v>
      </c>
    </row>
    <row r="10038" spans="1:4" x14ac:dyDescent="0.25">
      <c r="A10038" s="1">
        <v>45433.900775462964</v>
      </c>
      <c r="B10038">
        <v>27.37</v>
      </c>
      <c r="C10038">
        <v>101.71</v>
      </c>
      <c r="D10038">
        <f t="shared" si="156"/>
        <v>129.07999999999998</v>
      </c>
    </row>
    <row r="10039" spans="1:4" x14ac:dyDescent="0.25">
      <c r="A10039" s="1">
        <v>45433.880486111113</v>
      </c>
      <c r="B10039">
        <v>27.4</v>
      </c>
      <c r="C10039">
        <v>101.62</v>
      </c>
      <c r="D10039">
        <f t="shared" si="156"/>
        <v>129.02000000000001</v>
      </c>
    </row>
    <row r="10040" spans="1:4" x14ac:dyDescent="0.25">
      <c r="A10040" s="1">
        <v>45433.859201388892</v>
      </c>
      <c r="B10040">
        <v>28.15</v>
      </c>
      <c r="C10040">
        <v>101.22</v>
      </c>
      <c r="D10040">
        <f t="shared" si="156"/>
        <v>129.37</v>
      </c>
    </row>
    <row r="10041" spans="1:4" x14ac:dyDescent="0.25">
      <c r="A10041" s="1">
        <v>45433.838935185187</v>
      </c>
      <c r="B10041">
        <v>28.52</v>
      </c>
      <c r="C10041">
        <v>101.09</v>
      </c>
      <c r="D10041">
        <f t="shared" si="156"/>
        <v>129.61000000000001</v>
      </c>
    </row>
    <row r="10042" spans="1:4" x14ac:dyDescent="0.25">
      <c r="A10042" s="1">
        <v>45433.797256944446</v>
      </c>
      <c r="B10042">
        <v>29.34</v>
      </c>
      <c r="C10042">
        <v>101.29</v>
      </c>
      <c r="D10042">
        <f t="shared" si="156"/>
        <v>130.63</v>
      </c>
    </row>
    <row r="10043" spans="1:4" x14ac:dyDescent="0.25">
      <c r="A10043" s="1">
        <v>45433.776724537034</v>
      </c>
      <c r="B10043">
        <v>29.75</v>
      </c>
      <c r="C10043">
        <v>100.59</v>
      </c>
      <c r="D10043">
        <f t="shared" si="156"/>
        <v>130.34</v>
      </c>
    </row>
    <row r="10044" spans="1:4" x14ac:dyDescent="0.25">
      <c r="A10044" s="1">
        <v>45433.755659722221</v>
      </c>
      <c r="B10044">
        <v>30.29</v>
      </c>
      <c r="C10044">
        <v>100.4</v>
      </c>
      <c r="D10044">
        <f t="shared" si="156"/>
        <v>130.69</v>
      </c>
    </row>
    <row r="10045" spans="1:4" x14ac:dyDescent="0.25">
      <c r="A10045" s="1">
        <v>45433.713726851849</v>
      </c>
      <c r="B10045">
        <v>31.55</v>
      </c>
      <c r="C10045">
        <v>100.49</v>
      </c>
      <c r="D10045">
        <f t="shared" si="156"/>
        <v>132.04</v>
      </c>
    </row>
    <row r="10046" spans="1:4" x14ac:dyDescent="0.25">
      <c r="A10046" s="1">
        <v>45433.692893518521</v>
      </c>
      <c r="B10046">
        <v>32.47</v>
      </c>
      <c r="C10046">
        <v>99.77</v>
      </c>
      <c r="D10046">
        <f t="shared" si="156"/>
        <v>132.24</v>
      </c>
    </row>
    <row r="10047" spans="1:4" x14ac:dyDescent="0.25">
      <c r="A10047" s="1">
        <v>45433.651782407411</v>
      </c>
      <c r="B10047">
        <v>32.770000000000003</v>
      </c>
      <c r="C10047">
        <v>102.42</v>
      </c>
      <c r="D10047">
        <f t="shared" si="156"/>
        <v>135.19</v>
      </c>
    </row>
    <row r="10048" spans="1:4" x14ac:dyDescent="0.25">
      <c r="A10048" s="1">
        <v>45433.630578703705</v>
      </c>
      <c r="B10048">
        <v>32.93</v>
      </c>
      <c r="C10048">
        <v>101.52</v>
      </c>
      <c r="D10048">
        <f t="shared" si="156"/>
        <v>134.44999999999999</v>
      </c>
    </row>
    <row r="10049" spans="1:4" x14ac:dyDescent="0.25">
      <c r="A10049" s="1">
        <v>45433.609722222223</v>
      </c>
      <c r="B10049">
        <v>33.9</v>
      </c>
      <c r="C10049">
        <v>101.88</v>
      </c>
      <c r="D10049">
        <f t="shared" si="156"/>
        <v>135.78</v>
      </c>
    </row>
    <row r="10050" spans="1:4" x14ac:dyDescent="0.25">
      <c r="A10050" s="1">
        <v>45433.589513888888</v>
      </c>
      <c r="B10050">
        <v>33.54</v>
      </c>
      <c r="C10050">
        <v>101.71</v>
      </c>
      <c r="D10050">
        <f t="shared" si="156"/>
        <v>135.25</v>
      </c>
    </row>
    <row r="10051" spans="1:4" x14ac:dyDescent="0.25">
      <c r="A10051" s="1">
        <v>45433.567685185182</v>
      </c>
      <c r="B10051">
        <v>33.68</v>
      </c>
      <c r="C10051">
        <v>101.96</v>
      </c>
      <c r="D10051">
        <f t="shared" ref="D10051:D10114" si="157">SUM(B10051:C10051)</f>
        <v>135.63999999999999</v>
      </c>
    </row>
    <row r="10052" spans="1:4" x14ac:dyDescent="0.25">
      <c r="A10052" s="1">
        <v>45433.546458333331</v>
      </c>
      <c r="B10052">
        <v>34.130000000000003</v>
      </c>
      <c r="C10052">
        <v>102.31</v>
      </c>
      <c r="D10052">
        <f t="shared" si="157"/>
        <v>136.44</v>
      </c>
    </row>
    <row r="10053" spans="1:4" x14ac:dyDescent="0.25">
      <c r="A10053" s="1">
        <v>45433.525694444441</v>
      </c>
      <c r="B10053">
        <v>36.15</v>
      </c>
      <c r="C10053">
        <v>102</v>
      </c>
      <c r="D10053">
        <f t="shared" si="157"/>
        <v>138.15</v>
      </c>
    </row>
    <row r="10054" spans="1:4" x14ac:dyDescent="0.25">
      <c r="A10054" s="1">
        <v>45433.504953703705</v>
      </c>
      <c r="B10054">
        <v>36.1</v>
      </c>
      <c r="C10054">
        <v>101.6</v>
      </c>
      <c r="D10054">
        <f t="shared" si="157"/>
        <v>137.69999999999999</v>
      </c>
    </row>
    <row r="10055" spans="1:4" x14ac:dyDescent="0.25">
      <c r="A10055" s="1">
        <v>45433.483865740738</v>
      </c>
      <c r="B10055">
        <v>35.549999999999997</v>
      </c>
      <c r="C10055">
        <v>101.31</v>
      </c>
      <c r="D10055">
        <f t="shared" si="157"/>
        <v>136.86000000000001</v>
      </c>
    </row>
    <row r="10056" spans="1:4" x14ac:dyDescent="0.25">
      <c r="A10056" s="1">
        <v>45433.46292824074</v>
      </c>
      <c r="B10056">
        <v>36.36</v>
      </c>
      <c r="C10056">
        <v>101.42</v>
      </c>
      <c r="D10056">
        <f t="shared" si="157"/>
        <v>137.78</v>
      </c>
    </row>
    <row r="10057" spans="1:4" x14ac:dyDescent="0.25">
      <c r="A10057" s="1">
        <v>45433.44226851852</v>
      </c>
      <c r="B10057">
        <v>36.619999999999997</v>
      </c>
      <c r="C10057">
        <v>101.27</v>
      </c>
      <c r="D10057">
        <f t="shared" si="157"/>
        <v>137.88999999999999</v>
      </c>
    </row>
    <row r="10058" spans="1:4" x14ac:dyDescent="0.25">
      <c r="A10058" s="1">
        <v>45433.4216087963</v>
      </c>
      <c r="B10058">
        <v>37.97</v>
      </c>
      <c r="C10058">
        <v>101.24</v>
      </c>
      <c r="D10058">
        <f t="shared" si="157"/>
        <v>139.20999999999998</v>
      </c>
    </row>
    <row r="10059" spans="1:4" x14ac:dyDescent="0.25">
      <c r="A10059" s="1">
        <v>45433.400497685187</v>
      </c>
      <c r="B10059">
        <v>38.28</v>
      </c>
      <c r="C10059">
        <v>100.97</v>
      </c>
      <c r="D10059">
        <f t="shared" si="157"/>
        <v>139.25</v>
      </c>
    </row>
    <row r="10060" spans="1:4" x14ac:dyDescent="0.25">
      <c r="A10060" s="1">
        <v>45433.380208333336</v>
      </c>
      <c r="B10060">
        <v>39.19</v>
      </c>
      <c r="C10060">
        <v>100.68</v>
      </c>
      <c r="D10060">
        <f t="shared" si="157"/>
        <v>139.87</v>
      </c>
    </row>
    <row r="10061" spans="1:4" x14ac:dyDescent="0.25">
      <c r="A10061" s="1">
        <v>45433.359571759262</v>
      </c>
      <c r="B10061">
        <v>39.67</v>
      </c>
      <c r="C10061">
        <v>100.58</v>
      </c>
      <c r="D10061">
        <f t="shared" si="157"/>
        <v>140.25</v>
      </c>
    </row>
    <row r="10062" spans="1:4" x14ac:dyDescent="0.25">
      <c r="A10062" s="1">
        <v>45433.338275462964</v>
      </c>
      <c r="B10062">
        <v>40.71</v>
      </c>
      <c r="C10062">
        <v>101.17</v>
      </c>
      <c r="D10062">
        <f t="shared" si="157"/>
        <v>141.88</v>
      </c>
    </row>
    <row r="10063" spans="1:4" x14ac:dyDescent="0.25">
      <c r="A10063" s="1">
        <v>45433.318206018521</v>
      </c>
      <c r="B10063">
        <v>40.630000000000003</v>
      </c>
      <c r="C10063">
        <v>100.38</v>
      </c>
      <c r="D10063">
        <f t="shared" si="157"/>
        <v>141.01</v>
      </c>
    </row>
    <row r="10064" spans="1:4" x14ac:dyDescent="0.25">
      <c r="A10064" s="1">
        <v>45433.296909722223</v>
      </c>
      <c r="B10064">
        <v>39.08</v>
      </c>
      <c r="C10064">
        <v>99.62</v>
      </c>
      <c r="D10064">
        <f t="shared" si="157"/>
        <v>138.69999999999999</v>
      </c>
    </row>
    <row r="10065" spans="1:4" x14ac:dyDescent="0.25">
      <c r="A10065" s="1">
        <v>45433.276250000003</v>
      </c>
      <c r="B10065">
        <v>38.520000000000003</v>
      </c>
      <c r="C10065">
        <v>98.54</v>
      </c>
      <c r="D10065">
        <f t="shared" si="157"/>
        <v>137.06</v>
      </c>
    </row>
    <row r="10066" spans="1:4" x14ac:dyDescent="0.25">
      <c r="A10066" s="1">
        <v>45433.254953703705</v>
      </c>
      <c r="B10066">
        <v>37.369999999999997</v>
      </c>
      <c r="C10066">
        <v>98.91</v>
      </c>
      <c r="D10066">
        <f t="shared" si="157"/>
        <v>136.28</v>
      </c>
    </row>
    <row r="10067" spans="1:4" x14ac:dyDescent="0.25">
      <c r="A10067" s="1">
        <v>45433.234386574077</v>
      </c>
      <c r="B10067">
        <v>36.36</v>
      </c>
      <c r="C10067">
        <v>99.22</v>
      </c>
      <c r="D10067">
        <f t="shared" si="157"/>
        <v>135.57999999999998</v>
      </c>
    </row>
    <row r="10068" spans="1:4" x14ac:dyDescent="0.25">
      <c r="A10068" s="1">
        <v>45433.213564814818</v>
      </c>
      <c r="B10068">
        <v>36.22</v>
      </c>
      <c r="C10068">
        <v>100.2</v>
      </c>
      <c r="D10068">
        <f t="shared" si="157"/>
        <v>136.42000000000002</v>
      </c>
    </row>
    <row r="10069" spans="1:4" x14ac:dyDescent="0.25">
      <c r="A10069" s="1">
        <v>45433.192557870374</v>
      </c>
      <c r="B10069">
        <v>35.229999999999997</v>
      </c>
      <c r="C10069">
        <v>99.68</v>
      </c>
      <c r="D10069">
        <f t="shared" si="157"/>
        <v>134.91</v>
      </c>
    </row>
    <row r="10070" spans="1:4" x14ac:dyDescent="0.25">
      <c r="A10070" s="1">
        <v>45433.171736111108</v>
      </c>
      <c r="B10070">
        <v>35.65</v>
      </c>
      <c r="C10070">
        <v>99.35</v>
      </c>
      <c r="D10070">
        <f t="shared" si="157"/>
        <v>135</v>
      </c>
    </row>
    <row r="10071" spans="1:4" x14ac:dyDescent="0.25">
      <c r="A10071" s="1">
        <v>45433.150937500002</v>
      </c>
      <c r="B10071">
        <v>34.65</v>
      </c>
      <c r="C10071">
        <v>99.3</v>
      </c>
      <c r="D10071">
        <f t="shared" si="157"/>
        <v>133.94999999999999</v>
      </c>
    </row>
    <row r="10072" spans="1:4" x14ac:dyDescent="0.25">
      <c r="A10072" s="1">
        <v>45433.130046296297</v>
      </c>
      <c r="B10072">
        <v>34.74</v>
      </c>
      <c r="C10072">
        <v>101.26</v>
      </c>
      <c r="D10072">
        <f t="shared" si="157"/>
        <v>136</v>
      </c>
    </row>
    <row r="10073" spans="1:4" x14ac:dyDescent="0.25">
      <c r="A10073" s="1">
        <v>45433.109537037039</v>
      </c>
      <c r="B10073">
        <v>34.549999999999997</v>
      </c>
      <c r="C10073">
        <v>100.07</v>
      </c>
      <c r="D10073">
        <f t="shared" si="157"/>
        <v>134.62</v>
      </c>
    </row>
    <row r="10074" spans="1:4" x14ac:dyDescent="0.25">
      <c r="A10074" s="1">
        <v>45433.088946759257</v>
      </c>
      <c r="B10074">
        <v>33.81</v>
      </c>
      <c r="C10074">
        <v>100.26</v>
      </c>
      <c r="D10074">
        <f t="shared" si="157"/>
        <v>134.07</v>
      </c>
    </row>
    <row r="10075" spans="1:4" x14ac:dyDescent="0.25">
      <c r="A10075" s="1">
        <v>45433.067858796298</v>
      </c>
      <c r="B10075">
        <v>33.56</v>
      </c>
      <c r="C10075">
        <v>100.45</v>
      </c>
      <c r="D10075">
        <f t="shared" si="157"/>
        <v>134.01</v>
      </c>
    </row>
    <row r="10076" spans="1:4" x14ac:dyDescent="0.25">
      <c r="A10076" s="1">
        <v>45433.046550925923</v>
      </c>
      <c r="B10076">
        <v>32.909999999999997</v>
      </c>
      <c r="C10076">
        <v>101.38</v>
      </c>
      <c r="D10076">
        <f t="shared" si="157"/>
        <v>134.29</v>
      </c>
    </row>
    <row r="10077" spans="1:4" x14ac:dyDescent="0.25">
      <c r="A10077" s="1">
        <v>45433.026099537034</v>
      </c>
      <c r="B10077">
        <v>32.07</v>
      </c>
      <c r="C10077">
        <v>100.44</v>
      </c>
      <c r="D10077">
        <f t="shared" si="157"/>
        <v>132.51</v>
      </c>
    </row>
    <row r="10078" spans="1:4" x14ac:dyDescent="0.25">
      <c r="A10078" s="1">
        <v>45433.005416666667</v>
      </c>
      <c r="B10078">
        <v>31.55</v>
      </c>
      <c r="C10078">
        <v>100.36</v>
      </c>
      <c r="D10078">
        <f t="shared" si="157"/>
        <v>131.91</v>
      </c>
    </row>
    <row r="10079" spans="1:4" x14ac:dyDescent="0.25">
      <c r="A10079" s="1">
        <v>45432.964247685188</v>
      </c>
      <c r="B10079">
        <v>31.24</v>
      </c>
      <c r="C10079">
        <v>101.15</v>
      </c>
      <c r="D10079">
        <f t="shared" si="157"/>
        <v>132.39000000000001</v>
      </c>
    </row>
    <row r="10080" spans="1:4" x14ac:dyDescent="0.25">
      <c r="A10080" s="1">
        <v>45432.943159722221</v>
      </c>
      <c r="B10080">
        <v>30.82</v>
      </c>
      <c r="C10080">
        <v>101.24</v>
      </c>
      <c r="D10080">
        <f t="shared" si="157"/>
        <v>132.06</v>
      </c>
    </row>
    <row r="10081" spans="1:4" x14ac:dyDescent="0.25">
      <c r="A10081" s="1">
        <v>45432.922465277778</v>
      </c>
      <c r="B10081">
        <v>30.63</v>
      </c>
      <c r="C10081">
        <v>100.95</v>
      </c>
      <c r="D10081">
        <f t="shared" si="157"/>
        <v>131.58000000000001</v>
      </c>
    </row>
    <row r="10082" spans="1:4" x14ac:dyDescent="0.25">
      <c r="A10082" s="1">
        <v>45432.901608796295</v>
      </c>
      <c r="B10082">
        <v>31.51</v>
      </c>
      <c r="C10082">
        <v>101.32</v>
      </c>
      <c r="D10082">
        <f t="shared" si="157"/>
        <v>132.82999999999998</v>
      </c>
    </row>
    <row r="10083" spans="1:4" x14ac:dyDescent="0.25">
      <c r="A10083" s="1">
        <v>45432.880925925929</v>
      </c>
      <c r="B10083">
        <v>31.51</v>
      </c>
      <c r="C10083">
        <v>100.62</v>
      </c>
      <c r="D10083">
        <f t="shared" si="157"/>
        <v>132.13</v>
      </c>
    </row>
    <row r="10084" spans="1:4" x14ac:dyDescent="0.25">
      <c r="A10084" s="1">
        <v>45432.859884259262</v>
      </c>
      <c r="B10084">
        <v>32.17</v>
      </c>
      <c r="C10084">
        <v>100.47</v>
      </c>
      <c r="D10084">
        <f t="shared" si="157"/>
        <v>132.63999999999999</v>
      </c>
    </row>
    <row r="10085" spans="1:4" x14ac:dyDescent="0.25">
      <c r="A10085" s="1">
        <v>45432.839039351849</v>
      </c>
      <c r="B10085">
        <v>32.72</v>
      </c>
      <c r="C10085">
        <v>100.67</v>
      </c>
      <c r="D10085">
        <f t="shared" si="157"/>
        <v>133.38999999999999</v>
      </c>
    </row>
    <row r="10086" spans="1:4" x14ac:dyDescent="0.25">
      <c r="A10086" s="1">
        <v>45432.776493055557</v>
      </c>
      <c r="B10086">
        <v>35.44</v>
      </c>
      <c r="C10086">
        <v>101.15</v>
      </c>
      <c r="D10086">
        <f t="shared" si="157"/>
        <v>136.59</v>
      </c>
    </row>
    <row r="10087" spans="1:4" x14ac:dyDescent="0.25">
      <c r="A10087" s="1">
        <v>45432.754849537036</v>
      </c>
      <c r="B10087">
        <v>36.68</v>
      </c>
      <c r="C10087">
        <v>100.74</v>
      </c>
      <c r="D10087">
        <f t="shared" si="157"/>
        <v>137.41999999999999</v>
      </c>
    </row>
    <row r="10088" spans="1:4" x14ac:dyDescent="0.25">
      <c r="A10088" s="1">
        <v>45432.7346412037</v>
      </c>
      <c r="B10088">
        <v>37.25</v>
      </c>
      <c r="C10088">
        <v>99.85</v>
      </c>
      <c r="D10088">
        <f t="shared" si="157"/>
        <v>137.1</v>
      </c>
    </row>
    <row r="10089" spans="1:4" x14ac:dyDescent="0.25">
      <c r="A10089" s="1">
        <v>45432.713171296295</v>
      </c>
      <c r="B10089">
        <v>38.1</v>
      </c>
      <c r="C10089">
        <v>100</v>
      </c>
      <c r="D10089">
        <f t="shared" si="157"/>
        <v>138.1</v>
      </c>
    </row>
    <row r="10090" spans="1:4" x14ac:dyDescent="0.25">
      <c r="A10090" s="1">
        <v>45432.692766203705</v>
      </c>
      <c r="B10090">
        <v>38.29</v>
      </c>
      <c r="C10090">
        <v>100.35</v>
      </c>
      <c r="D10090">
        <f t="shared" si="157"/>
        <v>138.63999999999999</v>
      </c>
    </row>
    <row r="10091" spans="1:4" x14ac:dyDescent="0.25">
      <c r="A10091" s="1">
        <v>45432.671793981484</v>
      </c>
      <c r="B10091">
        <v>39.35</v>
      </c>
      <c r="C10091">
        <v>100.47</v>
      </c>
      <c r="D10091">
        <f t="shared" si="157"/>
        <v>139.82</v>
      </c>
    </row>
    <row r="10092" spans="1:4" x14ac:dyDescent="0.25">
      <c r="A10092" s="1">
        <v>45432.650590277779</v>
      </c>
      <c r="B10092">
        <v>38.9</v>
      </c>
      <c r="C10092">
        <v>100.77</v>
      </c>
      <c r="D10092">
        <f t="shared" si="157"/>
        <v>139.66999999999999</v>
      </c>
    </row>
    <row r="10093" spans="1:4" x14ac:dyDescent="0.25">
      <c r="A10093" s="1">
        <v>45432.630416666667</v>
      </c>
      <c r="B10093">
        <v>39.479999999999997</v>
      </c>
      <c r="C10093">
        <v>100.2</v>
      </c>
      <c r="D10093">
        <f t="shared" si="157"/>
        <v>139.68</v>
      </c>
    </row>
    <row r="10094" spans="1:4" x14ac:dyDescent="0.25">
      <c r="A10094" s="1">
        <v>45432.608680555553</v>
      </c>
      <c r="B10094">
        <v>40.03</v>
      </c>
      <c r="C10094">
        <v>99.73</v>
      </c>
      <c r="D10094">
        <f t="shared" si="157"/>
        <v>139.76</v>
      </c>
    </row>
    <row r="10095" spans="1:4" x14ac:dyDescent="0.25">
      <c r="A10095" s="1">
        <v>45432.58829861111</v>
      </c>
      <c r="B10095">
        <v>39.97</v>
      </c>
      <c r="C10095">
        <v>100.18</v>
      </c>
      <c r="D10095">
        <f t="shared" si="157"/>
        <v>140.15</v>
      </c>
    </row>
    <row r="10096" spans="1:4" x14ac:dyDescent="0.25">
      <c r="A10096" s="1">
        <v>45432.568055555559</v>
      </c>
      <c r="B10096">
        <v>39.42</v>
      </c>
      <c r="C10096">
        <v>99.97</v>
      </c>
      <c r="D10096">
        <f t="shared" si="157"/>
        <v>139.38999999999999</v>
      </c>
    </row>
    <row r="10097" spans="1:4" x14ac:dyDescent="0.25">
      <c r="A10097" s="1">
        <v>45432.546875</v>
      </c>
      <c r="B10097">
        <v>39.19</v>
      </c>
      <c r="C10097">
        <v>99.79</v>
      </c>
      <c r="D10097">
        <f t="shared" si="157"/>
        <v>138.98000000000002</v>
      </c>
    </row>
    <row r="10098" spans="1:4" x14ac:dyDescent="0.25">
      <c r="A10098" s="1">
        <v>45432.525972222225</v>
      </c>
      <c r="B10098">
        <v>39.49</v>
      </c>
      <c r="C10098">
        <v>99.28</v>
      </c>
      <c r="D10098">
        <f t="shared" si="157"/>
        <v>138.77000000000001</v>
      </c>
    </row>
    <row r="10099" spans="1:4" x14ac:dyDescent="0.25">
      <c r="A10099" s="1">
        <v>45432.505185185182</v>
      </c>
      <c r="B10099">
        <v>39.340000000000003</v>
      </c>
      <c r="C10099">
        <v>99.76</v>
      </c>
      <c r="D10099">
        <f t="shared" si="157"/>
        <v>139.10000000000002</v>
      </c>
    </row>
    <row r="10100" spans="1:4" x14ac:dyDescent="0.25">
      <c r="A10100" s="1">
        <v>45432.484756944446</v>
      </c>
      <c r="B10100">
        <v>39.03</v>
      </c>
      <c r="C10100">
        <v>99.94</v>
      </c>
      <c r="D10100">
        <f t="shared" si="157"/>
        <v>138.97</v>
      </c>
    </row>
    <row r="10101" spans="1:4" x14ac:dyDescent="0.25">
      <c r="A10101" s="1">
        <v>45432.463402777779</v>
      </c>
      <c r="B10101">
        <v>38.92</v>
      </c>
      <c r="C10101">
        <v>98.49</v>
      </c>
      <c r="D10101">
        <f t="shared" si="157"/>
        <v>137.41</v>
      </c>
    </row>
    <row r="10102" spans="1:4" x14ac:dyDescent="0.25">
      <c r="A10102" s="1">
        <v>45432.443055555559</v>
      </c>
      <c r="B10102">
        <v>38.479999999999997</v>
      </c>
      <c r="C10102">
        <v>98.84</v>
      </c>
      <c r="D10102">
        <f t="shared" si="157"/>
        <v>137.32</v>
      </c>
    </row>
    <row r="10103" spans="1:4" x14ac:dyDescent="0.25">
      <c r="A10103" s="1">
        <v>45432.422037037039</v>
      </c>
      <c r="B10103">
        <v>38.06</v>
      </c>
      <c r="C10103">
        <v>99.48</v>
      </c>
      <c r="D10103">
        <f t="shared" si="157"/>
        <v>137.54000000000002</v>
      </c>
    </row>
    <row r="10104" spans="1:4" x14ac:dyDescent="0.25">
      <c r="A10104" s="1">
        <v>45432.401770833334</v>
      </c>
      <c r="B10104">
        <v>37.57</v>
      </c>
      <c r="C10104">
        <v>98.82</v>
      </c>
      <c r="D10104">
        <f t="shared" si="157"/>
        <v>136.38999999999999</v>
      </c>
    </row>
    <row r="10105" spans="1:4" x14ac:dyDescent="0.25">
      <c r="A10105" s="1">
        <v>45432.380520833336</v>
      </c>
      <c r="B10105">
        <v>36.72</v>
      </c>
      <c r="C10105">
        <v>99.22</v>
      </c>
      <c r="D10105">
        <f t="shared" si="157"/>
        <v>135.94</v>
      </c>
    </row>
    <row r="10106" spans="1:4" x14ac:dyDescent="0.25">
      <c r="A10106" s="1">
        <v>45432.358946759261</v>
      </c>
      <c r="B10106">
        <v>36.93</v>
      </c>
      <c r="C10106">
        <v>98.64</v>
      </c>
      <c r="D10106">
        <f t="shared" si="157"/>
        <v>135.57</v>
      </c>
    </row>
    <row r="10107" spans="1:4" x14ac:dyDescent="0.25">
      <c r="A10107" s="1">
        <v>45432.338113425925</v>
      </c>
      <c r="B10107">
        <v>36.229999999999997</v>
      </c>
      <c r="C10107">
        <v>99.19</v>
      </c>
      <c r="D10107">
        <f t="shared" si="157"/>
        <v>135.41999999999999</v>
      </c>
    </row>
    <row r="10108" spans="1:4" x14ac:dyDescent="0.25">
      <c r="A10108" s="1">
        <v>45432.317870370367</v>
      </c>
      <c r="B10108">
        <v>35.15</v>
      </c>
      <c r="C10108">
        <v>98.59</v>
      </c>
      <c r="D10108">
        <f t="shared" si="157"/>
        <v>133.74</v>
      </c>
    </row>
    <row r="10109" spans="1:4" x14ac:dyDescent="0.25">
      <c r="A10109" s="1">
        <v>45432.296516203707</v>
      </c>
      <c r="B10109">
        <v>34.65</v>
      </c>
      <c r="C10109">
        <v>99.07</v>
      </c>
      <c r="D10109">
        <f t="shared" si="157"/>
        <v>133.72</v>
      </c>
    </row>
    <row r="10110" spans="1:4" x14ac:dyDescent="0.25">
      <c r="A10110" s="1">
        <v>45432.276087962964</v>
      </c>
      <c r="B10110">
        <v>34.049999999999997</v>
      </c>
      <c r="C10110">
        <v>99.13</v>
      </c>
      <c r="D10110">
        <f t="shared" si="157"/>
        <v>133.18</v>
      </c>
    </row>
    <row r="10111" spans="1:4" x14ac:dyDescent="0.25">
      <c r="A10111" s="1">
        <v>45432.254918981482</v>
      </c>
      <c r="B10111">
        <v>33.229999999999997</v>
      </c>
      <c r="C10111">
        <v>98.7</v>
      </c>
      <c r="D10111">
        <f t="shared" si="157"/>
        <v>131.93</v>
      </c>
    </row>
    <row r="10112" spans="1:4" x14ac:dyDescent="0.25">
      <c r="A10112" s="1">
        <v>45432.23400462963</v>
      </c>
      <c r="B10112">
        <v>33.03</v>
      </c>
      <c r="C10112">
        <v>99.05</v>
      </c>
      <c r="D10112">
        <f t="shared" si="157"/>
        <v>132.07999999999998</v>
      </c>
    </row>
    <row r="10113" spans="1:4" x14ac:dyDescent="0.25">
      <c r="A10113" s="1">
        <v>45432.213645833333</v>
      </c>
      <c r="B10113">
        <v>32.67</v>
      </c>
      <c r="C10113">
        <v>98.86</v>
      </c>
      <c r="D10113">
        <f t="shared" si="157"/>
        <v>131.53</v>
      </c>
    </row>
    <row r="10114" spans="1:4" x14ac:dyDescent="0.25">
      <c r="A10114" s="1">
        <v>45432.192199074074</v>
      </c>
      <c r="B10114">
        <v>32.520000000000003</v>
      </c>
      <c r="C10114">
        <v>99.48</v>
      </c>
      <c r="D10114">
        <f t="shared" si="157"/>
        <v>132</v>
      </c>
    </row>
    <row r="10115" spans="1:4" x14ac:dyDescent="0.25">
      <c r="A10115" s="1">
        <v>45432.171412037038</v>
      </c>
      <c r="B10115">
        <v>33.090000000000003</v>
      </c>
      <c r="C10115">
        <v>99.61</v>
      </c>
      <c r="D10115">
        <f t="shared" ref="D10115:D10178" si="158">SUM(B10115:C10115)</f>
        <v>132.69999999999999</v>
      </c>
    </row>
    <row r="10116" spans="1:4" x14ac:dyDescent="0.25">
      <c r="A10116" s="1">
        <v>45432.15053240741</v>
      </c>
      <c r="B10116">
        <v>32.4</v>
      </c>
      <c r="C10116">
        <v>99.08</v>
      </c>
      <c r="D10116">
        <f t="shared" si="158"/>
        <v>131.47999999999999</v>
      </c>
    </row>
    <row r="10117" spans="1:4" x14ac:dyDescent="0.25">
      <c r="A10117" s="1">
        <v>45432.129791666666</v>
      </c>
      <c r="B10117">
        <v>31.88</v>
      </c>
      <c r="C10117">
        <v>99.59</v>
      </c>
      <c r="D10117">
        <f t="shared" si="158"/>
        <v>131.47</v>
      </c>
    </row>
    <row r="10118" spans="1:4" x14ac:dyDescent="0.25">
      <c r="A10118" s="1">
        <v>45432.109039351853</v>
      </c>
      <c r="B10118">
        <v>31.95</v>
      </c>
      <c r="C10118">
        <v>100.64</v>
      </c>
      <c r="D10118">
        <f t="shared" si="158"/>
        <v>132.59</v>
      </c>
    </row>
    <row r="10119" spans="1:4" x14ac:dyDescent="0.25">
      <c r="A10119" s="1">
        <v>45432.08829861111</v>
      </c>
      <c r="B10119">
        <v>32.369999999999997</v>
      </c>
      <c r="C10119">
        <v>101.29</v>
      </c>
      <c r="D10119">
        <f t="shared" si="158"/>
        <v>133.66</v>
      </c>
    </row>
    <row r="10120" spans="1:4" x14ac:dyDescent="0.25">
      <c r="A10120" s="1">
        <v>45432.067546296297</v>
      </c>
      <c r="B10120">
        <v>32.43</v>
      </c>
      <c r="C10120">
        <v>100.57</v>
      </c>
      <c r="D10120">
        <f t="shared" si="158"/>
        <v>133</v>
      </c>
    </row>
    <row r="10121" spans="1:4" x14ac:dyDescent="0.25">
      <c r="A10121" s="1">
        <v>45432.046527777777</v>
      </c>
      <c r="B10121">
        <v>32.43</v>
      </c>
      <c r="C10121">
        <v>100.85</v>
      </c>
      <c r="D10121">
        <f t="shared" si="158"/>
        <v>133.28</v>
      </c>
    </row>
    <row r="10122" spans="1:4" x14ac:dyDescent="0.25">
      <c r="A10122" s="1">
        <v>45432.025821759256</v>
      </c>
      <c r="B10122">
        <v>32.72</v>
      </c>
      <c r="C10122">
        <v>101.49</v>
      </c>
      <c r="D10122">
        <f t="shared" si="158"/>
        <v>134.20999999999998</v>
      </c>
    </row>
    <row r="10123" spans="1:4" x14ac:dyDescent="0.25">
      <c r="A10123" s="1">
        <v>45432.005023148151</v>
      </c>
      <c r="B10123">
        <v>33.130000000000003</v>
      </c>
      <c r="C10123">
        <v>101.23</v>
      </c>
      <c r="D10123">
        <f t="shared" si="158"/>
        <v>134.36000000000001</v>
      </c>
    </row>
    <row r="10124" spans="1:4" x14ac:dyDescent="0.25">
      <c r="A10124" s="1">
        <v>45431.984201388892</v>
      </c>
      <c r="B10124">
        <v>33.380000000000003</v>
      </c>
      <c r="C10124">
        <v>100.97</v>
      </c>
      <c r="D10124">
        <f t="shared" si="158"/>
        <v>134.35</v>
      </c>
    </row>
    <row r="10125" spans="1:4" x14ac:dyDescent="0.25">
      <c r="A10125" s="1">
        <v>45431.963182870371</v>
      </c>
      <c r="B10125">
        <v>33.82</v>
      </c>
      <c r="C10125">
        <v>101.5</v>
      </c>
      <c r="D10125">
        <f t="shared" si="158"/>
        <v>135.32</v>
      </c>
    </row>
    <row r="10126" spans="1:4" x14ac:dyDescent="0.25">
      <c r="A10126" s="1">
        <v>45431.921817129631</v>
      </c>
      <c r="B10126">
        <v>34.42</v>
      </c>
      <c r="C10126">
        <v>101.13</v>
      </c>
      <c r="D10126">
        <f t="shared" si="158"/>
        <v>135.55000000000001</v>
      </c>
    </row>
    <row r="10127" spans="1:4" x14ac:dyDescent="0.25">
      <c r="A10127" s="1">
        <v>45431.90079861111</v>
      </c>
      <c r="B10127">
        <v>33.869999999999997</v>
      </c>
      <c r="C10127">
        <v>101.36</v>
      </c>
      <c r="D10127">
        <f t="shared" si="158"/>
        <v>135.22999999999999</v>
      </c>
    </row>
    <row r="10128" spans="1:4" x14ac:dyDescent="0.25">
      <c r="A10128" s="1">
        <v>45431.880150462966</v>
      </c>
      <c r="B10128">
        <v>33.590000000000003</v>
      </c>
      <c r="C10128">
        <v>101.93</v>
      </c>
      <c r="D10128">
        <f t="shared" si="158"/>
        <v>135.52000000000001</v>
      </c>
    </row>
    <row r="10129" spans="1:4" x14ac:dyDescent="0.25">
      <c r="A10129" s="1">
        <v>45431.859212962961</v>
      </c>
      <c r="B10129">
        <v>33.14</v>
      </c>
      <c r="C10129">
        <v>101.3</v>
      </c>
      <c r="D10129">
        <f t="shared" si="158"/>
        <v>134.44</v>
      </c>
    </row>
    <row r="10130" spans="1:4" x14ac:dyDescent="0.25">
      <c r="A10130" s="1">
        <v>45431.837916666664</v>
      </c>
      <c r="B10130">
        <v>33.17</v>
      </c>
      <c r="C10130">
        <v>101.85</v>
      </c>
      <c r="D10130">
        <f t="shared" si="158"/>
        <v>135.01999999999998</v>
      </c>
    </row>
    <row r="10131" spans="1:4" x14ac:dyDescent="0.25">
      <c r="A10131" s="1">
        <v>45431.817789351851</v>
      </c>
      <c r="B10131">
        <v>33.29</v>
      </c>
      <c r="C10131">
        <v>101.42</v>
      </c>
      <c r="D10131">
        <f t="shared" si="158"/>
        <v>134.71</v>
      </c>
    </row>
    <row r="10132" spans="1:4" x14ac:dyDescent="0.25">
      <c r="A10132" s="1">
        <v>45431.775879629633</v>
      </c>
      <c r="B10132">
        <v>34.79</v>
      </c>
      <c r="C10132">
        <v>100.73</v>
      </c>
      <c r="D10132">
        <f t="shared" si="158"/>
        <v>135.52000000000001</v>
      </c>
    </row>
    <row r="10133" spans="1:4" x14ac:dyDescent="0.25">
      <c r="A10133" s="1">
        <v>45431.734537037039</v>
      </c>
      <c r="B10133">
        <v>34.53</v>
      </c>
      <c r="C10133">
        <v>101.31</v>
      </c>
      <c r="D10133">
        <f t="shared" si="158"/>
        <v>135.84</v>
      </c>
    </row>
    <row r="10134" spans="1:4" x14ac:dyDescent="0.25">
      <c r="A10134" s="1">
        <v>45431.713194444441</v>
      </c>
      <c r="B10134">
        <v>34.71</v>
      </c>
      <c r="C10134">
        <v>100.86</v>
      </c>
      <c r="D10134">
        <f t="shared" si="158"/>
        <v>135.57</v>
      </c>
    </row>
    <row r="10135" spans="1:4" x14ac:dyDescent="0.25">
      <c r="A10135" s="1">
        <v>45431.672384259262</v>
      </c>
      <c r="B10135">
        <v>35.450000000000003</v>
      </c>
      <c r="C10135">
        <v>100.6</v>
      </c>
      <c r="D10135">
        <f t="shared" si="158"/>
        <v>136.05000000000001</v>
      </c>
    </row>
    <row r="10136" spans="1:4" x14ac:dyDescent="0.25">
      <c r="A10136" s="1">
        <v>45431.651041666664</v>
      </c>
      <c r="B10136">
        <v>35.72</v>
      </c>
      <c r="C10136">
        <v>101.17</v>
      </c>
      <c r="D10136">
        <f t="shared" si="158"/>
        <v>136.88999999999999</v>
      </c>
    </row>
    <row r="10137" spans="1:4" x14ac:dyDescent="0.25">
      <c r="A10137" s="1">
        <v>45431.630150462966</v>
      </c>
      <c r="B10137">
        <v>35.450000000000003</v>
      </c>
      <c r="C10137">
        <v>100.62</v>
      </c>
      <c r="D10137">
        <f t="shared" si="158"/>
        <v>136.07</v>
      </c>
    </row>
    <row r="10138" spans="1:4" x14ac:dyDescent="0.25">
      <c r="A10138" s="1">
        <v>45431.609814814816</v>
      </c>
      <c r="B10138">
        <v>35.81</v>
      </c>
      <c r="C10138">
        <v>100.97</v>
      </c>
      <c r="D10138">
        <f t="shared" si="158"/>
        <v>136.78</v>
      </c>
    </row>
    <row r="10139" spans="1:4" x14ac:dyDescent="0.25">
      <c r="A10139" s="1">
        <v>45431.588969907411</v>
      </c>
      <c r="B10139">
        <v>36.69</v>
      </c>
      <c r="C10139">
        <v>100.71</v>
      </c>
      <c r="D10139">
        <f t="shared" si="158"/>
        <v>137.39999999999998</v>
      </c>
    </row>
    <row r="10140" spans="1:4" x14ac:dyDescent="0.25">
      <c r="A10140" s="1">
        <v>45431.567685185182</v>
      </c>
      <c r="B10140">
        <v>36.22</v>
      </c>
      <c r="C10140">
        <v>101.17</v>
      </c>
      <c r="D10140">
        <f t="shared" si="158"/>
        <v>137.38999999999999</v>
      </c>
    </row>
    <row r="10141" spans="1:4" x14ac:dyDescent="0.25">
      <c r="A10141" s="1">
        <v>45431.525983796295</v>
      </c>
      <c r="B10141">
        <v>36.61</v>
      </c>
      <c r="C10141">
        <v>100.03</v>
      </c>
      <c r="D10141">
        <f t="shared" si="158"/>
        <v>136.63999999999999</v>
      </c>
    </row>
    <row r="10142" spans="1:4" x14ac:dyDescent="0.25">
      <c r="A10142" s="1">
        <v>45431.504861111112</v>
      </c>
      <c r="B10142">
        <v>36.700000000000003</v>
      </c>
      <c r="C10142">
        <v>100.99</v>
      </c>
      <c r="D10142">
        <f t="shared" si="158"/>
        <v>137.69</v>
      </c>
    </row>
    <row r="10143" spans="1:4" x14ac:dyDescent="0.25">
      <c r="A10143" s="1">
        <v>45431.463900462964</v>
      </c>
      <c r="B10143">
        <v>35.630000000000003</v>
      </c>
      <c r="C10143">
        <v>101.11</v>
      </c>
      <c r="D10143">
        <f t="shared" si="158"/>
        <v>136.74</v>
      </c>
    </row>
    <row r="10144" spans="1:4" x14ac:dyDescent="0.25">
      <c r="A10144" s="1">
        <v>45431.443090277775</v>
      </c>
      <c r="B10144">
        <v>34.590000000000003</v>
      </c>
      <c r="C10144">
        <v>100.62</v>
      </c>
      <c r="D10144">
        <f t="shared" si="158"/>
        <v>135.21</v>
      </c>
    </row>
    <row r="10145" spans="1:4" x14ac:dyDescent="0.25">
      <c r="A10145" s="1">
        <v>45431.422175925924</v>
      </c>
      <c r="B10145">
        <v>34.200000000000003</v>
      </c>
      <c r="C10145">
        <v>101.14</v>
      </c>
      <c r="D10145">
        <f t="shared" si="158"/>
        <v>135.34</v>
      </c>
    </row>
    <row r="10146" spans="1:4" x14ac:dyDescent="0.25">
      <c r="A10146" s="1">
        <v>45431.400914351849</v>
      </c>
      <c r="B10146">
        <v>34.01</v>
      </c>
      <c r="C10146">
        <v>101.14</v>
      </c>
      <c r="D10146">
        <f t="shared" si="158"/>
        <v>135.15</v>
      </c>
    </row>
    <row r="10147" spans="1:4" x14ac:dyDescent="0.25">
      <c r="A10147" s="1">
        <v>45431.379525462966</v>
      </c>
      <c r="B10147">
        <v>33.619999999999997</v>
      </c>
      <c r="C10147">
        <v>101.2</v>
      </c>
      <c r="D10147">
        <f t="shared" si="158"/>
        <v>134.82</v>
      </c>
    </row>
    <row r="10148" spans="1:4" x14ac:dyDescent="0.25">
      <c r="A10148" s="1">
        <v>45431.358680555553</v>
      </c>
      <c r="B10148">
        <v>33.869999999999997</v>
      </c>
      <c r="C10148">
        <v>100.81</v>
      </c>
      <c r="D10148">
        <f t="shared" si="158"/>
        <v>134.68</v>
      </c>
    </row>
    <row r="10149" spans="1:4" x14ac:dyDescent="0.25">
      <c r="A10149" s="1">
        <v>45431.338055555556</v>
      </c>
      <c r="B10149">
        <v>33.770000000000003</v>
      </c>
      <c r="C10149">
        <v>99.66</v>
      </c>
      <c r="D10149">
        <f t="shared" si="158"/>
        <v>133.43</v>
      </c>
    </row>
    <row r="10150" spans="1:4" x14ac:dyDescent="0.25">
      <c r="A10150" s="1">
        <v>45431.318252314813</v>
      </c>
      <c r="B10150">
        <v>33.840000000000003</v>
      </c>
      <c r="C10150">
        <v>99.96</v>
      </c>
      <c r="D10150">
        <f t="shared" si="158"/>
        <v>133.80000000000001</v>
      </c>
    </row>
    <row r="10151" spans="1:4" x14ac:dyDescent="0.25">
      <c r="A10151" s="1">
        <v>45431.296597222223</v>
      </c>
      <c r="B10151">
        <v>34.92</v>
      </c>
      <c r="C10151">
        <v>100.57</v>
      </c>
      <c r="D10151">
        <f t="shared" si="158"/>
        <v>135.49</v>
      </c>
    </row>
    <row r="10152" spans="1:4" x14ac:dyDescent="0.25">
      <c r="A10152" s="1">
        <v>45431.275694444441</v>
      </c>
      <c r="B10152">
        <v>33.31</v>
      </c>
      <c r="C10152">
        <v>100.47</v>
      </c>
      <c r="D10152">
        <f t="shared" si="158"/>
        <v>133.78</v>
      </c>
    </row>
    <row r="10153" spans="1:4" x14ac:dyDescent="0.25">
      <c r="A10153" s="1">
        <v>45431.254745370374</v>
      </c>
      <c r="B10153">
        <v>33.47</v>
      </c>
      <c r="C10153">
        <v>100.22</v>
      </c>
      <c r="D10153">
        <f t="shared" si="158"/>
        <v>133.69</v>
      </c>
    </row>
    <row r="10154" spans="1:4" x14ac:dyDescent="0.25">
      <c r="A10154" s="1">
        <v>45431.233923611115</v>
      </c>
      <c r="B10154">
        <v>34.04</v>
      </c>
      <c r="C10154">
        <v>99.44</v>
      </c>
      <c r="D10154">
        <f t="shared" si="158"/>
        <v>133.47999999999999</v>
      </c>
    </row>
    <row r="10155" spans="1:4" x14ac:dyDescent="0.25">
      <c r="A10155" s="1">
        <v>45431.213587962964</v>
      </c>
      <c r="B10155">
        <v>33.51</v>
      </c>
      <c r="C10155">
        <v>99.12</v>
      </c>
      <c r="D10155">
        <f t="shared" si="158"/>
        <v>132.63</v>
      </c>
    </row>
    <row r="10156" spans="1:4" x14ac:dyDescent="0.25">
      <c r="A10156" s="1">
        <v>45431.192604166667</v>
      </c>
      <c r="B10156">
        <v>34.090000000000003</v>
      </c>
      <c r="C10156">
        <v>99.9</v>
      </c>
      <c r="D10156">
        <f t="shared" si="158"/>
        <v>133.99</v>
      </c>
    </row>
    <row r="10157" spans="1:4" x14ac:dyDescent="0.25">
      <c r="A10157" s="1">
        <v>45431.171875</v>
      </c>
      <c r="B10157">
        <v>33.29</v>
      </c>
      <c r="C10157">
        <v>99.96</v>
      </c>
      <c r="D10157">
        <f t="shared" si="158"/>
        <v>133.25</v>
      </c>
    </row>
    <row r="10158" spans="1:4" x14ac:dyDescent="0.25">
      <c r="A10158" s="1">
        <v>45431.151203703703</v>
      </c>
      <c r="B10158">
        <v>34.1</v>
      </c>
      <c r="C10158">
        <v>100.54</v>
      </c>
      <c r="D10158">
        <f t="shared" si="158"/>
        <v>134.64000000000001</v>
      </c>
    </row>
    <row r="10159" spans="1:4" x14ac:dyDescent="0.25">
      <c r="A10159" s="1">
        <v>45431.129884259259</v>
      </c>
      <c r="B10159">
        <v>33.47</v>
      </c>
      <c r="C10159">
        <v>109.23</v>
      </c>
      <c r="D10159">
        <f t="shared" si="158"/>
        <v>142.69999999999999</v>
      </c>
    </row>
    <row r="10160" spans="1:4" x14ac:dyDescent="0.25">
      <c r="A10160" s="1">
        <v>45431.108749999999</v>
      </c>
      <c r="B10160">
        <v>33.57</v>
      </c>
      <c r="C10160">
        <v>109.35</v>
      </c>
      <c r="D10160">
        <f t="shared" si="158"/>
        <v>142.91999999999999</v>
      </c>
    </row>
    <row r="10161" spans="1:4" x14ac:dyDescent="0.25">
      <c r="A10161" s="1">
        <v>45431.088078703702</v>
      </c>
      <c r="B10161">
        <v>34.04</v>
      </c>
      <c r="C10161">
        <v>110.23</v>
      </c>
      <c r="D10161">
        <f t="shared" si="158"/>
        <v>144.27000000000001</v>
      </c>
    </row>
    <row r="10162" spans="1:4" x14ac:dyDescent="0.25">
      <c r="A10162" s="1">
        <v>45431.067939814813</v>
      </c>
      <c r="B10162">
        <v>34.14</v>
      </c>
      <c r="C10162">
        <v>109.42</v>
      </c>
      <c r="D10162">
        <f t="shared" si="158"/>
        <v>143.56</v>
      </c>
    </row>
    <row r="10163" spans="1:4" x14ac:dyDescent="0.25">
      <c r="A10163" s="1">
        <v>45431.047384259262</v>
      </c>
      <c r="B10163">
        <v>34.01</v>
      </c>
      <c r="C10163">
        <v>109.73</v>
      </c>
      <c r="D10163">
        <f t="shared" si="158"/>
        <v>143.74</v>
      </c>
    </row>
    <row r="10164" spans="1:4" x14ac:dyDescent="0.25">
      <c r="A10164" s="1">
        <v>45431.026701388888</v>
      </c>
      <c r="B10164">
        <v>34.15</v>
      </c>
      <c r="C10164">
        <v>110.05</v>
      </c>
      <c r="D10164">
        <f t="shared" si="158"/>
        <v>144.19999999999999</v>
      </c>
    </row>
    <row r="10165" spans="1:4" x14ac:dyDescent="0.25">
      <c r="A10165" s="1">
        <v>45431.00577546296</v>
      </c>
      <c r="B10165">
        <v>34.130000000000003</v>
      </c>
      <c r="C10165">
        <v>111.06</v>
      </c>
      <c r="D10165">
        <f t="shared" si="158"/>
        <v>145.19</v>
      </c>
    </row>
    <row r="10166" spans="1:4" x14ac:dyDescent="0.25">
      <c r="A10166" s="1">
        <v>45430.984814814816</v>
      </c>
      <c r="B10166">
        <v>35.049999999999997</v>
      </c>
      <c r="C10166">
        <v>110.91</v>
      </c>
      <c r="D10166">
        <f t="shared" si="158"/>
        <v>145.95999999999998</v>
      </c>
    </row>
    <row r="10167" spans="1:4" x14ac:dyDescent="0.25">
      <c r="A10167" s="1">
        <v>45430.96365740741</v>
      </c>
      <c r="B10167">
        <v>34.04</v>
      </c>
      <c r="C10167">
        <v>110.57</v>
      </c>
      <c r="D10167">
        <f t="shared" si="158"/>
        <v>144.60999999999999</v>
      </c>
    </row>
    <row r="10168" spans="1:4" x14ac:dyDescent="0.25">
      <c r="A10168" s="1">
        <v>45430.942997685182</v>
      </c>
      <c r="B10168">
        <v>34.880000000000003</v>
      </c>
      <c r="C10168">
        <v>111.53</v>
      </c>
      <c r="D10168">
        <f t="shared" si="158"/>
        <v>146.41</v>
      </c>
    </row>
    <row r="10169" spans="1:4" x14ac:dyDescent="0.25">
      <c r="A10169" s="1">
        <v>45430.9221412037</v>
      </c>
      <c r="B10169">
        <v>34.74</v>
      </c>
      <c r="C10169">
        <v>111.07</v>
      </c>
      <c r="D10169">
        <f t="shared" si="158"/>
        <v>145.81</v>
      </c>
    </row>
    <row r="10170" spans="1:4" x14ac:dyDescent="0.25">
      <c r="A10170" s="1">
        <v>45430.901041666664</v>
      </c>
      <c r="B10170">
        <v>34.869999999999997</v>
      </c>
      <c r="C10170">
        <v>110.86</v>
      </c>
      <c r="D10170">
        <f t="shared" si="158"/>
        <v>145.72999999999999</v>
      </c>
    </row>
    <row r="10171" spans="1:4" x14ac:dyDescent="0.25">
      <c r="A10171" s="1">
        <v>45430.880254629628</v>
      </c>
      <c r="B10171">
        <v>34.520000000000003</v>
      </c>
      <c r="C10171">
        <v>111.25</v>
      </c>
      <c r="D10171">
        <f t="shared" si="158"/>
        <v>145.77000000000001</v>
      </c>
    </row>
    <row r="10172" spans="1:4" x14ac:dyDescent="0.25">
      <c r="A10172" s="1">
        <v>45430.859525462962</v>
      </c>
      <c r="B10172">
        <v>34.93</v>
      </c>
      <c r="C10172">
        <v>111.42</v>
      </c>
      <c r="D10172">
        <f t="shared" si="158"/>
        <v>146.35</v>
      </c>
    </row>
    <row r="10173" spans="1:4" x14ac:dyDescent="0.25">
      <c r="A10173" s="1">
        <v>45430.838541666664</v>
      </c>
      <c r="B10173">
        <v>34.979999999999997</v>
      </c>
      <c r="C10173">
        <v>111.64</v>
      </c>
      <c r="D10173">
        <f t="shared" si="158"/>
        <v>146.62</v>
      </c>
    </row>
    <row r="10174" spans="1:4" x14ac:dyDescent="0.25">
      <c r="A10174" s="1">
        <v>45430.81826388889</v>
      </c>
      <c r="B10174">
        <v>35.549999999999997</v>
      </c>
      <c r="C10174">
        <v>111.97</v>
      </c>
      <c r="D10174">
        <f t="shared" si="158"/>
        <v>147.51999999999998</v>
      </c>
    </row>
    <row r="10175" spans="1:4" x14ac:dyDescent="0.25">
      <c r="A10175" s="1">
        <v>45430.796736111108</v>
      </c>
      <c r="B10175">
        <v>36.14</v>
      </c>
      <c r="C10175">
        <v>111.79</v>
      </c>
      <c r="D10175">
        <f t="shared" si="158"/>
        <v>147.93</v>
      </c>
    </row>
    <row r="10176" spans="1:4" x14ac:dyDescent="0.25">
      <c r="A10176" s="1">
        <v>45430.775729166664</v>
      </c>
      <c r="B10176">
        <v>36.619999999999997</v>
      </c>
      <c r="C10176">
        <v>111.49</v>
      </c>
      <c r="D10176">
        <f t="shared" si="158"/>
        <v>148.10999999999999</v>
      </c>
    </row>
    <row r="10177" spans="1:4" x14ac:dyDescent="0.25">
      <c r="A10177" s="1">
        <v>45430.755532407406</v>
      </c>
      <c r="B10177">
        <v>36.93</v>
      </c>
      <c r="C10177">
        <v>111.16</v>
      </c>
      <c r="D10177">
        <f t="shared" si="158"/>
        <v>148.09</v>
      </c>
    </row>
    <row r="10178" spans="1:4" x14ac:dyDescent="0.25">
      <c r="A10178" s="1">
        <v>45430.734212962961</v>
      </c>
      <c r="B10178">
        <v>38.01</v>
      </c>
      <c r="C10178">
        <v>112.06</v>
      </c>
      <c r="D10178">
        <f t="shared" si="158"/>
        <v>150.07</v>
      </c>
    </row>
    <row r="10179" spans="1:4" x14ac:dyDescent="0.25">
      <c r="A10179" s="1">
        <v>45430.71361111111</v>
      </c>
      <c r="B10179">
        <v>37.770000000000003</v>
      </c>
      <c r="C10179">
        <v>111.59</v>
      </c>
      <c r="D10179">
        <f t="shared" ref="D10179:D10242" si="159">SUM(B10179:C10179)</f>
        <v>149.36000000000001</v>
      </c>
    </row>
    <row r="10180" spans="1:4" x14ac:dyDescent="0.25">
      <c r="A10180" s="1">
        <v>45430.692418981482</v>
      </c>
      <c r="B10180">
        <v>38.17</v>
      </c>
      <c r="C10180">
        <v>111.7</v>
      </c>
      <c r="D10180">
        <f t="shared" si="159"/>
        <v>149.87</v>
      </c>
    </row>
    <row r="10181" spans="1:4" x14ac:dyDescent="0.25">
      <c r="A10181" s="1">
        <v>45430.671238425923</v>
      </c>
      <c r="B10181">
        <v>38.090000000000003</v>
      </c>
      <c r="C10181">
        <v>111.14</v>
      </c>
      <c r="D10181">
        <f t="shared" si="159"/>
        <v>149.23000000000002</v>
      </c>
    </row>
    <row r="10182" spans="1:4" x14ac:dyDescent="0.25">
      <c r="A10182" s="1">
        <v>45430.651018518518</v>
      </c>
      <c r="B10182">
        <v>38.15</v>
      </c>
      <c r="C10182">
        <v>111.26</v>
      </c>
      <c r="D10182">
        <f t="shared" si="159"/>
        <v>149.41</v>
      </c>
    </row>
    <row r="10183" spans="1:4" x14ac:dyDescent="0.25">
      <c r="A10183" s="1">
        <v>45430.609189814815</v>
      </c>
      <c r="B10183">
        <v>37.86</v>
      </c>
      <c r="C10183">
        <v>111.21</v>
      </c>
      <c r="D10183">
        <f t="shared" si="159"/>
        <v>149.07</v>
      </c>
    </row>
    <row r="10184" spans="1:4" x14ac:dyDescent="0.25">
      <c r="A10184" s="1">
        <v>45430.58861111111</v>
      </c>
      <c r="B10184">
        <v>38.47</v>
      </c>
      <c r="C10184">
        <v>111.42</v>
      </c>
      <c r="D10184">
        <f t="shared" si="159"/>
        <v>149.88999999999999</v>
      </c>
    </row>
    <row r="10185" spans="1:4" x14ac:dyDescent="0.25">
      <c r="A10185" s="1">
        <v>45430.567083333335</v>
      </c>
      <c r="B10185">
        <v>38.119999999999997</v>
      </c>
      <c r="C10185">
        <v>110.74</v>
      </c>
      <c r="D10185">
        <f t="shared" si="159"/>
        <v>148.85999999999999</v>
      </c>
    </row>
    <row r="10186" spans="1:4" x14ac:dyDescent="0.25">
      <c r="A10186" s="1">
        <v>45430.546238425923</v>
      </c>
      <c r="B10186">
        <v>39.72</v>
      </c>
      <c r="C10186">
        <v>111.24</v>
      </c>
      <c r="D10186">
        <f t="shared" si="159"/>
        <v>150.95999999999998</v>
      </c>
    </row>
    <row r="10187" spans="1:4" x14ac:dyDescent="0.25">
      <c r="A10187" s="1">
        <v>45430.525601851848</v>
      </c>
      <c r="B10187">
        <v>38.369999999999997</v>
      </c>
      <c r="C10187">
        <v>111.46</v>
      </c>
      <c r="D10187">
        <f t="shared" si="159"/>
        <v>149.82999999999998</v>
      </c>
    </row>
    <row r="10188" spans="1:4" x14ac:dyDescent="0.25">
      <c r="A10188" s="1">
        <v>45430.504618055558</v>
      </c>
      <c r="B10188">
        <v>38.33</v>
      </c>
      <c r="C10188">
        <v>111.66</v>
      </c>
      <c r="D10188">
        <f t="shared" si="159"/>
        <v>149.99</v>
      </c>
    </row>
    <row r="10189" spans="1:4" x14ac:dyDescent="0.25">
      <c r="A10189" s="1">
        <v>45430.483773148146</v>
      </c>
      <c r="B10189">
        <v>38.15</v>
      </c>
      <c r="C10189">
        <v>111.35</v>
      </c>
      <c r="D10189">
        <f t="shared" si="159"/>
        <v>149.5</v>
      </c>
    </row>
    <row r="10190" spans="1:4" x14ac:dyDescent="0.25">
      <c r="A10190" s="1">
        <v>45430.462951388887</v>
      </c>
      <c r="B10190">
        <v>38.020000000000003</v>
      </c>
      <c r="C10190">
        <v>110.71</v>
      </c>
      <c r="D10190">
        <f t="shared" si="159"/>
        <v>148.72999999999999</v>
      </c>
    </row>
    <row r="10191" spans="1:4" x14ac:dyDescent="0.25">
      <c r="A10191" s="1">
        <v>45430.442245370374</v>
      </c>
      <c r="B10191">
        <v>36.270000000000003</v>
      </c>
      <c r="C10191">
        <v>110.68</v>
      </c>
      <c r="D10191">
        <f t="shared" si="159"/>
        <v>146.95000000000002</v>
      </c>
    </row>
    <row r="10192" spans="1:4" x14ac:dyDescent="0.25">
      <c r="A10192" s="1">
        <v>45430.421493055554</v>
      </c>
      <c r="B10192">
        <v>37.729999999999997</v>
      </c>
      <c r="C10192">
        <v>110.45</v>
      </c>
      <c r="D10192">
        <f t="shared" si="159"/>
        <v>148.18</v>
      </c>
    </row>
    <row r="10193" spans="1:4" x14ac:dyDescent="0.25">
      <c r="A10193" s="1">
        <v>45430.400347222225</v>
      </c>
      <c r="B10193">
        <v>37.299999999999997</v>
      </c>
      <c r="C10193">
        <v>110.51</v>
      </c>
      <c r="D10193">
        <f t="shared" si="159"/>
        <v>147.81</v>
      </c>
    </row>
    <row r="10194" spans="1:4" x14ac:dyDescent="0.25">
      <c r="A10194" s="1">
        <v>45430.379606481481</v>
      </c>
      <c r="B10194">
        <v>36.619999999999997</v>
      </c>
      <c r="C10194">
        <v>110.42</v>
      </c>
      <c r="D10194">
        <f t="shared" si="159"/>
        <v>147.04</v>
      </c>
    </row>
    <row r="10195" spans="1:4" x14ac:dyDescent="0.25">
      <c r="A10195" s="1">
        <v>45430.35900462963</v>
      </c>
      <c r="B10195">
        <v>37.42</v>
      </c>
      <c r="C10195">
        <v>110.62</v>
      </c>
      <c r="D10195">
        <f t="shared" si="159"/>
        <v>148.04000000000002</v>
      </c>
    </row>
    <row r="10196" spans="1:4" x14ac:dyDescent="0.25">
      <c r="A10196" s="1">
        <v>45430.338078703702</v>
      </c>
      <c r="B10196">
        <v>38.24</v>
      </c>
      <c r="C10196">
        <v>110.3</v>
      </c>
      <c r="D10196">
        <f t="shared" si="159"/>
        <v>148.54</v>
      </c>
    </row>
    <row r="10197" spans="1:4" x14ac:dyDescent="0.25">
      <c r="A10197" s="1">
        <v>45430.317141203705</v>
      </c>
      <c r="B10197">
        <v>38.04</v>
      </c>
      <c r="C10197">
        <v>110.3</v>
      </c>
      <c r="D10197">
        <f t="shared" si="159"/>
        <v>148.34</v>
      </c>
    </row>
    <row r="10198" spans="1:4" x14ac:dyDescent="0.25">
      <c r="A10198" s="1">
        <v>45430.296469907407</v>
      </c>
      <c r="B10198">
        <v>36.61</v>
      </c>
      <c r="C10198">
        <v>109.91</v>
      </c>
      <c r="D10198">
        <f t="shared" si="159"/>
        <v>146.51999999999998</v>
      </c>
    </row>
    <row r="10199" spans="1:4" x14ac:dyDescent="0.25">
      <c r="A10199" s="1">
        <v>45430.276701388888</v>
      </c>
      <c r="B10199">
        <v>36.39</v>
      </c>
      <c r="C10199">
        <v>109.48</v>
      </c>
      <c r="D10199">
        <f t="shared" si="159"/>
        <v>145.87</v>
      </c>
    </row>
    <row r="10200" spans="1:4" x14ac:dyDescent="0.25">
      <c r="A10200" s="1">
        <v>45430.255740740744</v>
      </c>
      <c r="B10200">
        <v>35.46</v>
      </c>
      <c r="C10200">
        <v>109.89</v>
      </c>
      <c r="D10200">
        <f t="shared" si="159"/>
        <v>145.35</v>
      </c>
    </row>
    <row r="10201" spans="1:4" x14ac:dyDescent="0.25">
      <c r="A10201" s="1">
        <v>45430.234722222223</v>
      </c>
      <c r="B10201">
        <v>35.47</v>
      </c>
      <c r="C10201">
        <v>109.94</v>
      </c>
      <c r="D10201">
        <f t="shared" si="159"/>
        <v>145.41</v>
      </c>
    </row>
    <row r="10202" spans="1:4" x14ac:dyDescent="0.25">
      <c r="A10202" s="1">
        <v>45430.213831018518</v>
      </c>
      <c r="B10202">
        <v>34.700000000000003</v>
      </c>
      <c r="C10202">
        <v>109.91</v>
      </c>
      <c r="D10202">
        <f t="shared" si="159"/>
        <v>144.61000000000001</v>
      </c>
    </row>
    <row r="10203" spans="1:4" x14ac:dyDescent="0.25">
      <c r="A10203" s="1">
        <v>45430.192847222221</v>
      </c>
      <c r="B10203">
        <v>35.619999999999997</v>
      </c>
      <c r="C10203">
        <v>110.74</v>
      </c>
      <c r="D10203">
        <f t="shared" si="159"/>
        <v>146.35999999999999</v>
      </c>
    </row>
    <row r="10204" spans="1:4" x14ac:dyDescent="0.25">
      <c r="A10204" s="1">
        <v>45430.172314814816</v>
      </c>
      <c r="B10204">
        <v>34.159999999999997</v>
      </c>
      <c r="C10204">
        <v>108.72</v>
      </c>
      <c r="D10204">
        <f t="shared" si="159"/>
        <v>142.88</v>
      </c>
    </row>
    <row r="10205" spans="1:4" x14ac:dyDescent="0.25">
      <c r="A10205" s="1">
        <v>45430.151388888888</v>
      </c>
      <c r="B10205">
        <v>35.53</v>
      </c>
      <c r="C10205">
        <v>107.76</v>
      </c>
      <c r="D10205">
        <f t="shared" si="159"/>
        <v>143.29000000000002</v>
      </c>
    </row>
    <row r="10206" spans="1:4" x14ac:dyDescent="0.25">
      <c r="A10206" s="1">
        <v>45430.13077546296</v>
      </c>
      <c r="B10206">
        <v>35.21</v>
      </c>
      <c r="C10206">
        <v>108.39</v>
      </c>
      <c r="D10206">
        <f t="shared" si="159"/>
        <v>143.6</v>
      </c>
    </row>
    <row r="10207" spans="1:4" x14ac:dyDescent="0.25">
      <c r="A10207" s="1">
        <v>45430.109039351853</v>
      </c>
      <c r="B10207">
        <v>35.049999999999997</v>
      </c>
      <c r="C10207">
        <v>108.56</v>
      </c>
      <c r="D10207">
        <f t="shared" si="159"/>
        <v>143.61000000000001</v>
      </c>
    </row>
    <row r="10208" spans="1:4" x14ac:dyDescent="0.25">
      <c r="A10208" s="1">
        <v>45430.088055555556</v>
      </c>
      <c r="B10208">
        <v>34.78</v>
      </c>
      <c r="C10208">
        <v>109.36</v>
      </c>
      <c r="D10208">
        <f t="shared" si="159"/>
        <v>144.13999999999999</v>
      </c>
    </row>
    <row r="10209" spans="1:4" x14ac:dyDescent="0.25">
      <c r="A10209" s="1">
        <v>45430.067442129628</v>
      </c>
      <c r="B10209">
        <v>35.19</v>
      </c>
      <c r="C10209">
        <v>109.02</v>
      </c>
      <c r="D10209">
        <f t="shared" si="159"/>
        <v>144.20999999999998</v>
      </c>
    </row>
    <row r="10210" spans="1:4" x14ac:dyDescent="0.25">
      <c r="A10210" s="1">
        <v>45430.047384259262</v>
      </c>
      <c r="B10210">
        <v>34.85</v>
      </c>
      <c r="C10210">
        <v>109.49</v>
      </c>
      <c r="D10210">
        <f t="shared" si="159"/>
        <v>144.34</v>
      </c>
    </row>
    <row r="10211" spans="1:4" x14ac:dyDescent="0.25">
      <c r="A10211" s="1">
        <v>45430.026388888888</v>
      </c>
      <c r="B10211">
        <v>35.549999999999997</v>
      </c>
      <c r="C10211">
        <v>108.73</v>
      </c>
      <c r="D10211">
        <f t="shared" si="159"/>
        <v>144.28</v>
      </c>
    </row>
    <row r="10212" spans="1:4" x14ac:dyDescent="0.25">
      <c r="A10212" s="1">
        <v>45430.004976851851</v>
      </c>
      <c r="B10212">
        <v>36.94</v>
      </c>
      <c r="C10212">
        <v>108.98</v>
      </c>
      <c r="D10212">
        <f t="shared" si="159"/>
        <v>145.92000000000002</v>
      </c>
    </row>
    <row r="10213" spans="1:4" x14ac:dyDescent="0.25">
      <c r="A10213" s="1">
        <v>45429.983819444446</v>
      </c>
      <c r="B10213">
        <v>36.270000000000003</v>
      </c>
      <c r="C10213">
        <v>109.1</v>
      </c>
      <c r="D10213">
        <f t="shared" si="159"/>
        <v>145.37</v>
      </c>
    </row>
    <row r="10214" spans="1:4" x14ac:dyDescent="0.25">
      <c r="A10214" s="1">
        <v>45429.963807870372</v>
      </c>
      <c r="B10214">
        <v>36.5</v>
      </c>
      <c r="C10214">
        <v>109.1</v>
      </c>
      <c r="D10214">
        <f t="shared" si="159"/>
        <v>145.6</v>
      </c>
    </row>
    <row r="10215" spans="1:4" x14ac:dyDescent="0.25">
      <c r="A10215" s="1">
        <v>45429.942361111112</v>
      </c>
      <c r="B10215">
        <v>36.54</v>
      </c>
      <c r="C10215">
        <v>109.62</v>
      </c>
      <c r="D10215">
        <f t="shared" si="159"/>
        <v>146.16</v>
      </c>
    </row>
    <row r="10216" spans="1:4" x14ac:dyDescent="0.25">
      <c r="A10216" s="1">
        <v>45429.922476851854</v>
      </c>
      <c r="B10216">
        <v>36.979999999999997</v>
      </c>
      <c r="C10216">
        <v>109.91</v>
      </c>
      <c r="D10216">
        <f t="shared" si="159"/>
        <v>146.88999999999999</v>
      </c>
    </row>
    <row r="10217" spans="1:4" x14ac:dyDescent="0.25">
      <c r="A10217" s="1">
        <v>45429.901817129627</v>
      </c>
      <c r="B10217">
        <v>37.369999999999997</v>
      </c>
      <c r="C10217">
        <v>109.45</v>
      </c>
      <c r="D10217">
        <f t="shared" si="159"/>
        <v>146.82</v>
      </c>
    </row>
    <row r="10218" spans="1:4" x14ac:dyDescent="0.25">
      <c r="A10218" s="1">
        <v>45429.880729166667</v>
      </c>
      <c r="B10218">
        <v>37.700000000000003</v>
      </c>
      <c r="C10218">
        <v>109.7</v>
      </c>
      <c r="D10218">
        <f t="shared" si="159"/>
        <v>147.4</v>
      </c>
    </row>
    <row r="10219" spans="1:4" x14ac:dyDescent="0.25">
      <c r="A10219" s="1">
        <v>45429.859490740739</v>
      </c>
      <c r="B10219">
        <v>38.31</v>
      </c>
      <c r="C10219">
        <v>109.64</v>
      </c>
      <c r="D10219">
        <f t="shared" si="159"/>
        <v>147.94999999999999</v>
      </c>
    </row>
    <row r="10220" spans="1:4" x14ac:dyDescent="0.25">
      <c r="A10220" s="1">
        <v>45429.838425925926</v>
      </c>
      <c r="B10220">
        <v>37.9</v>
      </c>
      <c r="C10220">
        <v>110.21</v>
      </c>
      <c r="D10220">
        <f t="shared" si="159"/>
        <v>148.10999999999999</v>
      </c>
    </row>
    <row r="10221" spans="1:4" x14ac:dyDescent="0.25">
      <c r="A10221" s="1">
        <v>45429.817303240743</v>
      </c>
      <c r="B10221">
        <v>38.06</v>
      </c>
      <c r="C10221">
        <v>110.34</v>
      </c>
      <c r="D10221">
        <f t="shared" si="159"/>
        <v>148.4</v>
      </c>
    </row>
    <row r="10222" spans="1:4" x14ac:dyDescent="0.25">
      <c r="A10222" s="1">
        <v>45429.776122685187</v>
      </c>
      <c r="B10222">
        <v>39.24</v>
      </c>
      <c r="C10222">
        <v>110.46</v>
      </c>
      <c r="D10222">
        <f t="shared" si="159"/>
        <v>149.69999999999999</v>
      </c>
    </row>
    <row r="10223" spans="1:4" x14ac:dyDescent="0.25">
      <c r="A10223" s="1">
        <v>45429.755219907405</v>
      </c>
      <c r="B10223">
        <v>40.11</v>
      </c>
      <c r="C10223">
        <v>110.6</v>
      </c>
      <c r="D10223">
        <f t="shared" si="159"/>
        <v>150.70999999999998</v>
      </c>
    </row>
    <row r="10224" spans="1:4" x14ac:dyDescent="0.25">
      <c r="A10224" s="1">
        <v>45429.733865740738</v>
      </c>
      <c r="B10224">
        <v>40.5</v>
      </c>
      <c r="C10224">
        <v>109.65</v>
      </c>
      <c r="D10224">
        <f t="shared" si="159"/>
        <v>150.15</v>
      </c>
    </row>
    <row r="10225" spans="1:4" x14ac:dyDescent="0.25">
      <c r="A10225" s="1">
        <v>45429.713113425925</v>
      </c>
      <c r="B10225">
        <v>40.28</v>
      </c>
      <c r="C10225">
        <v>110.03</v>
      </c>
      <c r="D10225">
        <f t="shared" si="159"/>
        <v>150.31</v>
      </c>
    </row>
    <row r="10226" spans="1:4" x14ac:dyDescent="0.25">
      <c r="A10226" s="1">
        <v>45429.692407407405</v>
      </c>
      <c r="B10226">
        <v>39.26</v>
      </c>
      <c r="C10226">
        <v>109.74</v>
      </c>
      <c r="D10226">
        <f t="shared" si="159"/>
        <v>149</v>
      </c>
    </row>
    <row r="10227" spans="1:4" x14ac:dyDescent="0.25">
      <c r="A10227" s="1">
        <v>45429.671527777777</v>
      </c>
      <c r="B10227">
        <v>38.200000000000003</v>
      </c>
      <c r="C10227">
        <v>109.59</v>
      </c>
      <c r="D10227">
        <f t="shared" si="159"/>
        <v>147.79000000000002</v>
      </c>
    </row>
    <row r="10228" spans="1:4" x14ac:dyDescent="0.25">
      <c r="A10228" s="1">
        <v>45429.650601851848</v>
      </c>
      <c r="B10228">
        <v>36.9</v>
      </c>
      <c r="C10228">
        <v>109.72</v>
      </c>
      <c r="D10228">
        <f t="shared" si="159"/>
        <v>146.62</v>
      </c>
    </row>
    <row r="10229" spans="1:4" x14ac:dyDescent="0.25">
      <c r="A10229" s="1">
        <v>45429.629583333335</v>
      </c>
      <c r="B10229">
        <v>36.68</v>
      </c>
      <c r="C10229">
        <v>109.74</v>
      </c>
      <c r="D10229">
        <f t="shared" si="159"/>
        <v>146.41999999999999</v>
      </c>
    </row>
    <row r="10230" spans="1:4" x14ac:dyDescent="0.25">
      <c r="A10230" s="1">
        <v>45429.608969907407</v>
      </c>
      <c r="B10230">
        <v>36.43</v>
      </c>
      <c r="C10230">
        <v>109.31</v>
      </c>
      <c r="D10230">
        <f t="shared" si="159"/>
        <v>145.74</v>
      </c>
    </row>
    <row r="10231" spans="1:4" x14ac:dyDescent="0.25">
      <c r="A10231" s="1">
        <v>45429.587939814817</v>
      </c>
      <c r="B10231">
        <v>37.869999999999997</v>
      </c>
      <c r="C10231">
        <v>109.26</v>
      </c>
      <c r="D10231">
        <f t="shared" si="159"/>
        <v>147.13</v>
      </c>
    </row>
    <row r="10232" spans="1:4" x14ac:dyDescent="0.25">
      <c r="A10232" s="1">
        <v>45429.567650462966</v>
      </c>
      <c r="B10232">
        <v>38</v>
      </c>
      <c r="C10232">
        <v>109.56</v>
      </c>
      <c r="D10232">
        <f t="shared" si="159"/>
        <v>147.56</v>
      </c>
    </row>
    <row r="10233" spans="1:4" x14ac:dyDescent="0.25">
      <c r="A10233" s="1">
        <v>45429.547696759262</v>
      </c>
      <c r="B10233">
        <v>39.159999999999997</v>
      </c>
      <c r="C10233">
        <v>109.58</v>
      </c>
      <c r="D10233">
        <f t="shared" si="159"/>
        <v>148.74</v>
      </c>
    </row>
    <row r="10234" spans="1:4" x14ac:dyDescent="0.25">
      <c r="A10234" s="1">
        <v>45429.526435185187</v>
      </c>
      <c r="B10234">
        <v>40.85</v>
      </c>
      <c r="C10234">
        <v>108.47</v>
      </c>
      <c r="D10234">
        <f t="shared" si="159"/>
        <v>149.32</v>
      </c>
    </row>
    <row r="10235" spans="1:4" x14ac:dyDescent="0.25">
      <c r="A10235" s="1">
        <v>45429.505810185183</v>
      </c>
      <c r="B10235">
        <v>39.659999999999997</v>
      </c>
      <c r="C10235">
        <v>109.35</v>
      </c>
      <c r="D10235">
        <f t="shared" si="159"/>
        <v>149.01</v>
      </c>
    </row>
    <row r="10236" spans="1:4" x14ac:dyDescent="0.25">
      <c r="A10236" s="1">
        <v>45429.484305555554</v>
      </c>
      <c r="B10236">
        <v>40.36</v>
      </c>
      <c r="C10236">
        <v>109.46</v>
      </c>
      <c r="D10236">
        <f t="shared" si="159"/>
        <v>149.82</v>
      </c>
    </row>
    <row r="10237" spans="1:4" x14ac:dyDescent="0.25">
      <c r="A10237" s="1">
        <v>45429.463587962964</v>
      </c>
      <c r="B10237">
        <v>40.67</v>
      </c>
      <c r="C10237">
        <v>109.08</v>
      </c>
      <c r="D10237">
        <f t="shared" si="159"/>
        <v>149.75</v>
      </c>
    </row>
    <row r="10238" spans="1:4" x14ac:dyDescent="0.25">
      <c r="A10238" s="1">
        <v>45429.443182870367</v>
      </c>
      <c r="B10238">
        <v>40.57</v>
      </c>
      <c r="C10238">
        <v>109.34</v>
      </c>
      <c r="D10238">
        <f t="shared" si="159"/>
        <v>149.91</v>
      </c>
    </row>
    <row r="10239" spans="1:4" x14ac:dyDescent="0.25">
      <c r="A10239" s="1">
        <v>45429.422418981485</v>
      </c>
      <c r="B10239">
        <v>39.46</v>
      </c>
      <c r="C10239">
        <v>109.24</v>
      </c>
      <c r="D10239">
        <f t="shared" si="159"/>
        <v>148.69999999999999</v>
      </c>
    </row>
    <row r="10240" spans="1:4" x14ac:dyDescent="0.25">
      <c r="A10240" s="1">
        <v>45429.400925925926</v>
      </c>
      <c r="B10240">
        <v>39.85</v>
      </c>
      <c r="C10240">
        <v>109.43</v>
      </c>
      <c r="D10240">
        <f t="shared" si="159"/>
        <v>149.28</v>
      </c>
    </row>
    <row r="10241" spans="1:4" x14ac:dyDescent="0.25">
      <c r="A10241" s="1">
        <v>45429.380277777775</v>
      </c>
      <c r="B10241">
        <v>40.25</v>
      </c>
      <c r="C10241">
        <v>109.43</v>
      </c>
      <c r="D10241">
        <f t="shared" si="159"/>
        <v>149.68</v>
      </c>
    </row>
    <row r="10242" spans="1:4" x14ac:dyDescent="0.25">
      <c r="A10242" s="1">
        <v>45429.35900462963</v>
      </c>
      <c r="B10242">
        <v>42.3</v>
      </c>
      <c r="C10242">
        <v>108.84</v>
      </c>
      <c r="D10242">
        <f t="shared" si="159"/>
        <v>151.13999999999999</v>
      </c>
    </row>
    <row r="10243" spans="1:4" x14ac:dyDescent="0.25">
      <c r="A10243" s="1">
        <v>45429.33865740741</v>
      </c>
      <c r="B10243">
        <v>41.89</v>
      </c>
      <c r="C10243">
        <v>108.8</v>
      </c>
      <c r="D10243">
        <f t="shared" ref="D10243:D10306" si="160">SUM(B10243:C10243)</f>
        <v>150.69</v>
      </c>
    </row>
    <row r="10244" spans="1:4" x14ac:dyDescent="0.25">
      <c r="A10244" s="1">
        <v>45429.31726851852</v>
      </c>
      <c r="B10244">
        <v>42.22</v>
      </c>
      <c r="C10244">
        <v>108.84</v>
      </c>
      <c r="D10244">
        <f t="shared" si="160"/>
        <v>151.06</v>
      </c>
    </row>
    <row r="10245" spans="1:4" x14ac:dyDescent="0.25">
      <c r="A10245" s="1">
        <v>45429.296597222223</v>
      </c>
      <c r="B10245">
        <v>42.35</v>
      </c>
      <c r="C10245">
        <v>108.94</v>
      </c>
      <c r="D10245">
        <f t="shared" si="160"/>
        <v>151.29</v>
      </c>
    </row>
    <row r="10246" spans="1:4" x14ac:dyDescent="0.25">
      <c r="A10246" s="1">
        <v>45429.275787037041</v>
      </c>
      <c r="B10246">
        <v>41.05</v>
      </c>
      <c r="C10246">
        <v>109.08</v>
      </c>
      <c r="D10246">
        <f t="shared" si="160"/>
        <v>150.13</v>
      </c>
    </row>
    <row r="10247" spans="1:4" x14ac:dyDescent="0.25">
      <c r="A10247" s="1">
        <v>45429.256516203706</v>
      </c>
      <c r="B10247">
        <v>41.78</v>
      </c>
      <c r="C10247">
        <v>108.83</v>
      </c>
      <c r="D10247">
        <f t="shared" si="160"/>
        <v>150.61000000000001</v>
      </c>
    </row>
    <row r="10248" spans="1:4" x14ac:dyDescent="0.25">
      <c r="A10248" s="1">
        <v>45429.236770833333</v>
      </c>
      <c r="B10248">
        <v>41.44</v>
      </c>
      <c r="C10248">
        <v>108.59</v>
      </c>
      <c r="D10248">
        <f t="shared" si="160"/>
        <v>150.03</v>
      </c>
    </row>
    <row r="10249" spans="1:4" x14ac:dyDescent="0.25">
      <c r="A10249" s="1">
        <v>45429.217361111114</v>
      </c>
      <c r="B10249">
        <v>41.54</v>
      </c>
      <c r="C10249">
        <v>109.42</v>
      </c>
      <c r="D10249">
        <f t="shared" si="160"/>
        <v>150.96</v>
      </c>
    </row>
    <row r="10250" spans="1:4" x14ac:dyDescent="0.25">
      <c r="A10250" s="1">
        <v>45429.197222222225</v>
      </c>
      <c r="B10250">
        <v>41.91</v>
      </c>
      <c r="C10250">
        <v>109.1</v>
      </c>
      <c r="D10250">
        <f t="shared" si="160"/>
        <v>151.01</v>
      </c>
    </row>
    <row r="10251" spans="1:4" x14ac:dyDescent="0.25">
      <c r="A10251" s="1">
        <v>45429.172685185185</v>
      </c>
      <c r="B10251">
        <v>41.78</v>
      </c>
      <c r="C10251">
        <v>109.07</v>
      </c>
      <c r="D10251">
        <f t="shared" si="160"/>
        <v>150.85</v>
      </c>
    </row>
    <row r="10252" spans="1:4" x14ac:dyDescent="0.25">
      <c r="A10252" s="1">
        <v>45429.15179398148</v>
      </c>
      <c r="B10252">
        <v>41.5</v>
      </c>
      <c r="C10252">
        <v>109.36</v>
      </c>
      <c r="D10252">
        <f t="shared" si="160"/>
        <v>150.86000000000001</v>
      </c>
    </row>
    <row r="10253" spans="1:4" x14ac:dyDescent="0.25">
      <c r="A10253" s="1">
        <v>45429.131018518521</v>
      </c>
      <c r="B10253">
        <v>42.95</v>
      </c>
      <c r="C10253">
        <v>109.81</v>
      </c>
      <c r="D10253">
        <f t="shared" si="160"/>
        <v>152.76</v>
      </c>
    </row>
    <row r="10254" spans="1:4" x14ac:dyDescent="0.25">
      <c r="A10254" s="1">
        <v>45429.109293981484</v>
      </c>
      <c r="B10254">
        <v>41.89</v>
      </c>
      <c r="C10254">
        <v>110.05</v>
      </c>
      <c r="D10254">
        <f t="shared" si="160"/>
        <v>151.94</v>
      </c>
    </row>
    <row r="10255" spans="1:4" x14ac:dyDescent="0.25">
      <c r="A10255" s="1">
        <v>45429.06758101852</v>
      </c>
      <c r="B10255">
        <v>40.24</v>
      </c>
      <c r="C10255">
        <v>109.5</v>
      </c>
      <c r="D10255">
        <f t="shared" si="160"/>
        <v>149.74</v>
      </c>
    </row>
    <row r="10256" spans="1:4" x14ac:dyDescent="0.25">
      <c r="A10256" s="1">
        <v>45429.046388888892</v>
      </c>
      <c r="B10256">
        <v>40.020000000000003</v>
      </c>
      <c r="C10256">
        <v>109.92</v>
      </c>
      <c r="D10256">
        <f t="shared" si="160"/>
        <v>149.94</v>
      </c>
    </row>
    <row r="10257" spans="1:4" x14ac:dyDescent="0.25">
      <c r="A10257" s="1">
        <v>45429.025740740741</v>
      </c>
      <c r="B10257">
        <v>40.92</v>
      </c>
      <c r="C10257">
        <v>109.63</v>
      </c>
      <c r="D10257">
        <f t="shared" si="160"/>
        <v>150.55000000000001</v>
      </c>
    </row>
    <row r="10258" spans="1:4" x14ac:dyDescent="0.25">
      <c r="A10258" s="1">
        <v>45429.004594907405</v>
      </c>
      <c r="B10258">
        <v>41.07</v>
      </c>
      <c r="C10258">
        <v>110.37</v>
      </c>
      <c r="D10258">
        <f t="shared" si="160"/>
        <v>151.44</v>
      </c>
    </row>
    <row r="10259" spans="1:4" x14ac:dyDescent="0.25">
      <c r="A10259" s="1">
        <v>45428.983773148146</v>
      </c>
      <c r="B10259">
        <v>40.93</v>
      </c>
      <c r="C10259">
        <v>109.35</v>
      </c>
      <c r="D10259">
        <f t="shared" si="160"/>
        <v>150.28</v>
      </c>
    </row>
    <row r="10260" spans="1:4" x14ac:dyDescent="0.25">
      <c r="A10260" s="1">
        <v>45428.942291666666</v>
      </c>
      <c r="B10260">
        <v>39.42</v>
      </c>
      <c r="C10260">
        <v>109.24</v>
      </c>
      <c r="D10260">
        <f t="shared" si="160"/>
        <v>148.66</v>
      </c>
    </row>
    <row r="10261" spans="1:4" x14ac:dyDescent="0.25">
      <c r="A10261" s="1">
        <v>45428.921574074076</v>
      </c>
      <c r="B10261">
        <v>39.93</v>
      </c>
      <c r="C10261">
        <v>110.08</v>
      </c>
      <c r="D10261">
        <f t="shared" si="160"/>
        <v>150.01</v>
      </c>
    </row>
    <row r="10262" spans="1:4" x14ac:dyDescent="0.25">
      <c r="A10262" s="1">
        <v>45428.900717592594</v>
      </c>
      <c r="B10262">
        <v>40.15</v>
      </c>
      <c r="C10262">
        <v>109.74</v>
      </c>
      <c r="D10262">
        <f t="shared" si="160"/>
        <v>149.88999999999999</v>
      </c>
    </row>
    <row r="10263" spans="1:4" x14ac:dyDescent="0.25">
      <c r="A10263" s="1">
        <v>45428.881053240744</v>
      </c>
      <c r="B10263">
        <v>40.07</v>
      </c>
      <c r="C10263">
        <v>109.2</v>
      </c>
      <c r="D10263">
        <f t="shared" si="160"/>
        <v>149.27000000000001</v>
      </c>
    </row>
    <row r="10264" spans="1:4" x14ac:dyDescent="0.25">
      <c r="A10264" s="1">
        <v>45428.863622685189</v>
      </c>
      <c r="B10264">
        <v>39.92</v>
      </c>
      <c r="C10264">
        <v>110.41</v>
      </c>
      <c r="D10264">
        <f t="shared" si="160"/>
        <v>150.32999999999998</v>
      </c>
    </row>
    <row r="10265" spans="1:4" x14ac:dyDescent="0.25">
      <c r="A10265" s="1">
        <v>45428.841736111113</v>
      </c>
      <c r="B10265">
        <v>39.18</v>
      </c>
      <c r="C10265">
        <v>120.59</v>
      </c>
      <c r="D10265">
        <f t="shared" si="160"/>
        <v>159.77000000000001</v>
      </c>
    </row>
    <row r="10266" spans="1:4" x14ac:dyDescent="0.25">
      <c r="A10266" s="1">
        <v>45428.819224537037</v>
      </c>
      <c r="B10266">
        <v>39.4</v>
      </c>
      <c r="C10266">
        <v>121.27</v>
      </c>
      <c r="D10266">
        <f t="shared" si="160"/>
        <v>160.66999999999999</v>
      </c>
    </row>
    <row r="10267" spans="1:4" x14ac:dyDescent="0.25">
      <c r="A10267" s="1">
        <v>45428.80064814815</v>
      </c>
      <c r="B10267">
        <v>39.159999999999997</v>
      </c>
      <c r="C10267">
        <v>121.4</v>
      </c>
      <c r="D10267">
        <f t="shared" si="160"/>
        <v>160.56</v>
      </c>
    </row>
    <row r="10268" spans="1:4" x14ac:dyDescent="0.25">
      <c r="A10268" s="1">
        <v>45428.780543981484</v>
      </c>
      <c r="B10268">
        <v>37.49</v>
      </c>
      <c r="C10268">
        <v>121.42</v>
      </c>
      <c r="D10268">
        <f t="shared" si="160"/>
        <v>158.91</v>
      </c>
    </row>
    <row r="10269" spans="1:4" x14ac:dyDescent="0.25">
      <c r="A10269" s="1">
        <v>45428.756967592592</v>
      </c>
      <c r="B10269">
        <v>38</v>
      </c>
      <c r="C10269">
        <v>120.74</v>
      </c>
      <c r="D10269">
        <f t="shared" si="160"/>
        <v>158.74</v>
      </c>
    </row>
    <row r="10270" spans="1:4" x14ac:dyDescent="0.25">
      <c r="A10270" s="1">
        <v>45428.735289351855</v>
      </c>
      <c r="B10270">
        <v>37.15</v>
      </c>
      <c r="C10270">
        <v>121.47</v>
      </c>
      <c r="D10270">
        <f t="shared" si="160"/>
        <v>158.62</v>
      </c>
    </row>
    <row r="10271" spans="1:4" x14ac:dyDescent="0.25">
      <c r="A10271" s="1">
        <v>45428.714456018519</v>
      </c>
      <c r="B10271">
        <v>36.86</v>
      </c>
      <c r="C10271">
        <v>121.66</v>
      </c>
      <c r="D10271">
        <f t="shared" si="160"/>
        <v>158.51999999999998</v>
      </c>
    </row>
    <row r="10272" spans="1:4" x14ac:dyDescent="0.25">
      <c r="A10272" s="1">
        <v>45428.692997685182</v>
      </c>
      <c r="B10272">
        <v>36.81</v>
      </c>
      <c r="C10272">
        <v>120.5</v>
      </c>
      <c r="D10272">
        <f t="shared" si="160"/>
        <v>157.31</v>
      </c>
    </row>
    <row r="10273" spans="1:4" x14ac:dyDescent="0.25">
      <c r="A10273" s="1">
        <v>45428.671516203707</v>
      </c>
      <c r="B10273">
        <v>39.340000000000003</v>
      </c>
      <c r="C10273">
        <v>120.92</v>
      </c>
      <c r="D10273">
        <f t="shared" si="160"/>
        <v>160.26</v>
      </c>
    </row>
    <row r="10274" spans="1:4" x14ac:dyDescent="0.25">
      <c r="A10274" s="1">
        <v>45428.650821759256</v>
      </c>
      <c r="B10274">
        <v>37.92</v>
      </c>
      <c r="C10274">
        <v>120.77</v>
      </c>
      <c r="D10274">
        <f t="shared" si="160"/>
        <v>158.69</v>
      </c>
    </row>
    <row r="10275" spans="1:4" x14ac:dyDescent="0.25">
      <c r="A10275" s="1">
        <v>45428.629745370374</v>
      </c>
      <c r="B10275">
        <v>38.020000000000003</v>
      </c>
      <c r="C10275">
        <v>120.26</v>
      </c>
      <c r="D10275">
        <f t="shared" si="160"/>
        <v>158.28</v>
      </c>
    </row>
    <row r="10276" spans="1:4" x14ac:dyDescent="0.25">
      <c r="A10276" s="1">
        <v>45428.608993055554</v>
      </c>
      <c r="B10276">
        <v>38.33</v>
      </c>
      <c r="C10276">
        <v>120.58</v>
      </c>
      <c r="D10276">
        <f t="shared" si="160"/>
        <v>158.91</v>
      </c>
    </row>
    <row r="10277" spans="1:4" x14ac:dyDescent="0.25">
      <c r="A10277" s="1">
        <v>45428.567488425928</v>
      </c>
      <c r="B10277">
        <v>38.01</v>
      </c>
      <c r="C10277">
        <v>120.38</v>
      </c>
      <c r="D10277">
        <f t="shared" si="160"/>
        <v>158.38999999999999</v>
      </c>
    </row>
    <row r="10278" spans="1:4" x14ac:dyDescent="0.25">
      <c r="A10278" s="1">
        <v>45428.547581018516</v>
      </c>
      <c r="B10278">
        <v>39.93</v>
      </c>
      <c r="C10278">
        <v>120.23</v>
      </c>
      <c r="D10278">
        <f t="shared" si="160"/>
        <v>160.16</v>
      </c>
    </row>
    <row r="10279" spans="1:4" x14ac:dyDescent="0.25">
      <c r="A10279" s="1">
        <v>45428.525451388887</v>
      </c>
      <c r="B10279">
        <v>40.700000000000003</v>
      </c>
      <c r="C10279">
        <v>119.66</v>
      </c>
      <c r="D10279">
        <f t="shared" si="160"/>
        <v>160.36000000000001</v>
      </c>
    </row>
    <row r="10280" spans="1:4" x14ac:dyDescent="0.25">
      <c r="A10280" s="1">
        <v>45428.504629629628</v>
      </c>
      <c r="B10280">
        <v>39.659999999999997</v>
      </c>
      <c r="C10280">
        <v>120.44</v>
      </c>
      <c r="D10280">
        <f t="shared" si="160"/>
        <v>160.1</v>
      </c>
    </row>
    <row r="10281" spans="1:4" x14ac:dyDescent="0.25">
      <c r="A10281" s="1">
        <v>45428.484097222223</v>
      </c>
      <c r="B10281">
        <v>39.549999999999997</v>
      </c>
      <c r="C10281">
        <v>119.26</v>
      </c>
      <c r="D10281">
        <f t="shared" si="160"/>
        <v>158.81</v>
      </c>
    </row>
    <row r="10282" spans="1:4" x14ac:dyDescent="0.25">
      <c r="A10282" s="1">
        <v>45428.463263888887</v>
      </c>
      <c r="B10282">
        <v>39.04</v>
      </c>
      <c r="C10282">
        <v>120.44</v>
      </c>
      <c r="D10282">
        <f t="shared" si="160"/>
        <v>159.47999999999999</v>
      </c>
    </row>
    <row r="10283" spans="1:4" x14ac:dyDescent="0.25">
      <c r="A10283" s="1">
        <v>45428.442372685182</v>
      </c>
      <c r="B10283">
        <v>39.99</v>
      </c>
      <c r="C10283">
        <v>119.85</v>
      </c>
      <c r="D10283">
        <f t="shared" si="160"/>
        <v>159.84</v>
      </c>
    </row>
    <row r="10284" spans="1:4" x14ac:dyDescent="0.25">
      <c r="A10284" s="1">
        <v>45428.421307870369</v>
      </c>
      <c r="B10284">
        <v>39.630000000000003</v>
      </c>
      <c r="C10284">
        <v>119.91</v>
      </c>
      <c r="D10284">
        <f t="shared" si="160"/>
        <v>159.54</v>
      </c>
    </row>
    <row r="10285" spans="1:4" x14ac:dyDescent="0.25">
      <c r="A10285" s="1">
        <v>45428.400636574072</v>
      </c>
      <c r="B10285">
        <v>39.6</v>
      </c>
      <c r="C10285">
        <v>119.94</v>
      </c>
      <c r="D10285">
        <f t="shared" si="160"/>
        <v>159.54</v>
      </c>
    </row>
    <row r="10286" spans="1:4" x14ac:dyDescent="0.25">
      <c r="A10286" s="1">
        <v>45428.379756944443</v>
      </c>
      <c r="B10286">
        <v>38.619999999999997</v>
      </c>
      <c r="C10286">
        <v>120.41</v>
      </c>
      <c r="D10286">
        <f t="shared" si="160"/>
        <v>159.03</v>
      </c>
    </row>
    <row r="10287" spans="1:4" x14ac:dyDescent="0.25">
      <c r="A10287" s="1">
        <v>45428.359571759262</v>
      </c>
      <c r="B10287">
        <v>39.31</v>
      </c>
      <c r="C10287">
        <v>120.47</v>
      </c>
      <c r="D10287">
        <f t="shared" si="160"/>
        <v>159.78</v>
      </c>
    </row>
    <row r="10288" spans="1:4" x14ac:dyDescent="0.25">
      <c r="A10288" s="1">
        <v>45428.339375000003</v>
      </c>
      <c r="B10288">
        <v>39.93</v>
      </c>
      <c r="C10288">
        <v>120.48</v>
      </c>
      <c r="D10288">
        <f t="shared" si="160"/>
        <v>160.41</v>
      </c>
    </row>
    <row r="10289" spans="1:4" x14ac:dyDescent="0.25">
      <c r="A10289" s="1">
        <v>45428.317523148151</v>
      </c>
      <c r="B10289">
        <v>40.22</v>
      </c>
      <c r="C10289">
        <v>119.42</v>
      </c>
      <c r="D10289">
        <f t="shared" si="160"/>
        <v>159.63999999999999</v>
      </c>
    </row>
    <row r="10290" spans="1:4" x14ac:dyDescent="0.25">
      <c r="A10290" s="1">
        <v>45428.296840277777</v>
      </c>
      <c r="B10290">
        <v>40.35</v>
      </c>
      <c r="C10290">
        <v>119.45</v>
      </c>
      <c r="D10290">
        <f t="shared" si="160"/>
        <v>159.80000000000001</v>
      </c>
    </row>
    <row r="10291" spans="1:4" x14ac:dyDescent="0.25">
      <c r="A10291" s="1">
        <v>45428.275752314818</v>
      </c>
      <c r="B10291">
        <v>39.93</v>
      </c>
      <c r="C10291">
        <v>120.19</v>
      </c>
      <c r="D10291">
        <f t="shared" si="160"/>
        <v>160.12</v>
      </c>
    </row>
    <row r="10292" spans="1:4" x14ac:dyDescent="0.25">
      <c r="A10292" s="1">
        <v>45428.255486111113</v>
      </c>
      <c r="B10292">
        <v>41.34</v>
      </c>
      <c r="C10292">
        <v>120.79</v>
      </c>
      <c r="D10292">
        <f t="shared" si="160"/>
        <v>162.13</v>
      </c>
    </row>
    <row r="10293" spans="1:4" x14ac:dyDescent="0.25">
      <c r="A10293" s="1">
        <v>45428.233912037038</v>
      </c>
      <c r="B10293">
        <v>40.020000000000003</v>
      </c>
      <c r="C10293">
        <v>120.2</v>
      </c>
      <c r="D10293">
        <f t="shared" si="160"/>
        <v>160.22</v>
      </c>
    </row>
    <row r="10294" spans="1:4" x14ac:dyDescent="0.25">
      <c r="A10294" s="1">
        <v>45428.213391203702</v>
      </c>
      <c r="B10294">
        <v>40.1</v>
      </c>
      <c r="C10294">
        <v>120.21</v>
      </c>
      <c r="D10294">
        <f t="shared" si="160"/>
        <v>160.31</v>
      </c>
    </row>
    <row r="10295" spans="1:4" x14ac:dyDescent="0.25">
      <c r="A10295" s="1">
        <v>45428.192106481481</v>
      </c>
      <c r="B10295">
        <v>39.04</v>
      </c>
      <c r="C10295">
        <v>118.33</v>
      </c>
      <c r="D10295">
        <f t="shared" si="160"/>
        <v>157.37</v>
      </c>
    </row>
    <row r="10296" spans="1:4" x14ac:dyDescent="0.25">
      <c r="A10296" s="1">
        <v>45428.171261574076</v>
      </c>
      <c r="B10296">
        <v>38.090000000000003</v>
      </c>
      <c r="C10296">
        <v>119.5</v>
      </c>
      <c r="D10296">
        <f t="shared" si="160"/>
        <v>157.59</v>
      </c>
    </row>
    <row r="10297" spans="1:4" x14ac:dyDescent="0.25">
      <c r="A10297" s="1">
        <v>45428.150694444441</v>
      </c>
      <c r="B10297">
        <v>37.03</v>
      </c>
      <c r="C10297">
        <v>119.4</v>
      </c>
      <c r="D10297">
        <f t="shared" si="160"/>
        <v>156.43</v>
      </c>
    </row>
    <row r="10298" spans="1:4" x14ac:dyDescent="0.25">
      <c r="A10298" s="1">
        <v>45428.13009259259</v>
      </c>
      <c r="B10298">
        <v>35.840000000000003</v>
      </c>
      <c r="C10298">
        <v>118.22</v>
      </c>
      <c r="D10298">
        <f t="shared" si="160"/>
        <v>154.06</v>
      </c>
    </row>
    <row r="10299" spans="1:4" x14ac:dyDescent="0.25">
      <c r="A10299" s="1">
        <v>45428.109629629631</v>
      </c>
      <c r="B10299">
        <v>33.950000000000003</v>
      </c>
      <c r="C10299">
        <v>119.58</v>
      </c>
      <c r="D10299">
        <f t="shared" si="160"/>
        <v>153.53</v>
      </c>
    </row>
    <row r="10300" spans="1:4" x14ac:dyDescent="0.25">
      <c r="A10300" s="1">
        <v>45428.089328703703</v>
      </c>
      <c r="B10300">
        <v>33.42</v>
      </c>
      <c r="C10300">
        <v>119.61</v>
      </c>
      <c r="D10300">
        <f t="shared" si="160"/>
        <v>153.03</v>
      </c>
    </row>
    <row r="10301" spans="1:4" x14ac:dyDescent="0.25">
      <c r="A10301" s="1">
        <v>45428.067789351851</v>
      </c>
      <c r="B10301">
        <v>33.29</v>
      </c>
      <c r="C10301">
        <v>119.15</v>
      </c>
      <c r="D10301">
        <f t="shared" si="160"/>
        <v>152.44</v>
      </c>
    </row>
    <row r="10302" spans="1:4" x14ac:dyDescent="0.25">
      <c r="A10302" s="1">
        <v>45428.048020833332</v>
      </c>
      <c r="B10302">
        <v>33.479999999999997</v>
      </c>
      <c r="C10302">
        <v>119.07</v>
      </c>
      <c r="D10302">
        <f t="shared" si="160"/>
        <v>152.54999999999998</v>
      </c>
    </row>
    <row r="10303" spans="1:4" x14ac:dyDescent="0.25">
      <c r="A10303" s="1">
        <v>45428.028321759259</v>
      </c>
      <c r="B10303">
        <v>33.75</v>
      </c>
      <c r="C10303">
        <v>119.24</v>
      </c>
      <c r="D10303">
        <f t="shared" si="160"/>
        <v>152.99</v>
      </c>
    </row>
    <row r="10304" spans="1:4" x14ac:dyDescent="0.25">
      <c r="A10304" s="1">
        <v>45428.009548611109</v>
      </c>
      <c r="B10304">
        <v>34.090000000000003</v>
      </c>
      <c r="C10304">
        <v>120.25</v>
      </c>
      <c r="D10304">
        <f t="shared" si="160"/>
        <v>154.34</v>
      </c>
    </row>
    <row r="10305" spans="1:4" x14ac:dyDescent="0.25">
      <c r="A10305" s="1">
        <v>45427.942997685182</v>
      </c>
      <c r="B10305">
        <v>33.340000000000003</v>
      </c>
      <c r="C10305">
        <v>120.26</v>
      </c>
      <c r="D10305">
        <f t="shared" si="160"/>
        <v>153.60000000000002</v>
      </c>
    </row>
    <row r="10306" spans="1:4" x14ac:dyDescent="0.25">
      <c r="A10306" s="1">
        <v>45427.922800925924</v>
      </c>
      <c r="B10306">
        <v>33.380000000000003</v>
      </c>
      <c r="C10306">
        <v>120.45</v>
      </c>
      <c r="D10306">
        <f t="shared" si="160"/>
        <v>153.83000000000001</v>
      </c>
    </row>
    <row r="10307" spans="1:4" x14ac:dyDescent="0.25">
      <c r="A10307" s="1">
        <v>45427.901145833333</v>
      </c>
      <c r="B10307">
        <v>33.57</v>
      </c>
      <c r="C10307">
        <v>120.84</v>
      </c>
      <c r="D10307">
        <f t="shared" ref="D10307:D10370" si="161">SUM(B10307:C10307)</f>
        <v>154.41</v>
      </c>
    </row>
    <row r="10308" spans="1:4" x14ac:dyDescent="0.25">
      <c r="A10308" s="1">
        <v>45427.83902777778</v>
      </c>
      <c r="B10308">
        <v>34.15</v>
      </c>
      <c r="C10308">
        <v>120.17</v>
      </c>
      <c r="D10308">
        <f t="shared" si="161"/>
        <v>154.32</v>
      </c>
    </row>
    <row r="10309" spans="1:4" x14ac:dyDescent="0.25">
      <c r="A10309" s="1">
        <v>45427.798750000002</v>
      </c>
      <c r="B10309">
        <v>35.68</v>
      </c>
      <c r="C10309">
        <v>120.6</v>
      </c>
      <c r="D10309">
        <f t="shared" si="161"/>
        <v>156.28</v>
      </c>
    </row>
    <row r="10310" spans="1:4" x14ac:dyDescent="0.25">
      <c r="A10310" s="1">
        <v>45427.777905092589</v>
      </c>
      <c r="B10310">
        <v>35.729999999999997</v>
      </c>
      <c r="C10310">
        <v>120.66</v>
      </c>
      <c r="D10310">
        <f t="shared" si="161"/>
        <v>156.38999999999999</v>
      </c>
    </row>
    <row r="10311" spans="1:4" x14ac:dyDescent="0.25">
      <c r="A10311" s="1">
        <v>45427.754733796297</v>
      </c>
      <c r="B10311">
        <v>35.85</v>
      </c>
      <c r="C10311">
        <v>120.8</v>
      </c>
      <c r="D10311">
        <f t="shared" si="161"/>
        <v>156.65</v>
      </c>
    </row>
    <row r="10312" spans="1:4" x14ac:dyDescent="0.25">
      <c r="A10312" s="1">
        <v>45427.734351851854</v>
      </c>
      <c r="B10312">
        <v>35.64</v>
      </c>
      <c r="C10312">
        <v>120.13</v>
      </c>
      <c r="D10312">
        <f t="shared" si="161"/>
        <v>155.76999999999998</v>
      </c>
    </row>
    <row r="10313" spans="1:4" x14ac:dyDescent="0.25">
      <c r="A10313" s="1">
        <v>45427.714756944442</v>
      </c>
      <c r="B10313">
        <v>35.72</v>
      </c>
      <c r="C10313">
        <v>120.13</v>
      </c>
      <c r="D10313">
        <f t="shared" si="161"/>
        <v>155.85</v>
      </c>
    </row>
    <row r="10314" spans="1:4" x14ac:dyDescent="0.25">
      <c r="A10314" s="1">
        <v>45427.671805555554</v>
      </c>
      <c r="B10314">
        <v>35.64</v>
      </c>
      <c r="C10314">
        <v>120.9</v>
      </c>
      <c r="D10314">
        <f t="shared" si="161"/>
        <v>156.54000000000002</v>
      </c>
    </row>
    <row r="10315" spans="1:4" x14ac:dyDescent="0.25">
      <c r="A10315" s="1">
        <v>45427.650416666664</v>
      </c>
      <c r="B10315">
        <v>35.86</v>
      </c>
      <c r="C10315">
        <v>120.26</v>
      </c>
      <c r="D10315">
        <f t="shared" si="161"/>
        <v>156.12</v>
      </c>
    </row>
    <row r="10316" spans="1:4" x14ac:dyDescent="0.25">
      <c r="A10316" s="1">
        <v>45427.630023148151</v>
      </c>
      <c r="B10316">
        <v>35.69</v>
      </c>
      <c r="C10316">
        <v>120.49</v>
      </c>
      <c r="D10316">
        <f t="shared" si="161"/>
        <v>156.18</v>
      </c>
    </row>
    <row r="10317" spans="1:4" x14ac:dyDescent="0.25">
      <c r="A10317" s="1">
        <v>45427.609537037039</v>
      </c>
      <c r="B10317">
        <v>35.020000000000003</v>
      </c>
      <c r="C10317">
        <v>120.55</v>
      </c>
      <c r="D10317">
        <f t="shared" si="161"/>
        <v>155.57</v>
      </c>
    </row>
    <row r="10318" spans="1:4" x14ac:dyDescent="0.25">
      <c r="A10318" s="1">
        <v>45427.588784722226</v>
      </c>
      <c r="B10318">
        <v>35.369999999999997</v>
      </c>
      <c r="C10318">
        <v>120.6</v>
      </c>
      <c r="D10318">
        <f t="shared" si="161"/>
        <v>155.97</v>
      </c>
    </row>
    <row r="10319" spans="1:4" x14ac:dyDescent="0.25">
      <c r="A10319" s="1">
        <v>45427.567708333336</v>
      </c>
      <c r="B10319">
        <v>35.76</v>
      </c>
      <c r="C10319">
        <v>120.65</v>
      </c>
      <c r="D10319">
        <f t="shared" si="161"/>
        <v>156.41</v>
      </c>
    </row>
    <row r="10320" spans="1:4" x14ac:dyDescent="0.25">
      <c r="A10320" s="1">
        <v>45427.526550925926</v>
      </c>
      <c r="B10320">
        <v>36.68</v>
      </c>
      <c r="C10320">
        <v>120.51</v>
      </c>
      <c r="D10320">
        <f t="shared" si="161"/>
        <v>157.19</v>
      </c>
    </row>
    <row r="10321" spans="1:4" x14ac:dyDescent="0.25">
      <c r="A10321" s="1">
        <v>45427.505185185182</v>
      </c>
      <c r="B10321">
        <v>36.5</v>
      </c>
      <c r="C10321">
        <v>119.62</v>
      </c>
      <c r="D10321">
        <f t="shared" si="161"/>
        <v>156.12</v>
      </c>
    </row>
    <row r="10322" spans="1:4" x14ac:dyDescent="0.25">
      <c r="A10322" s="1">
        <v>45427.484525462962</v>
      </c>
      <c r="B10322">
        <v>36.799999999999997</v>
      </c>
      <c r="C10322">
        <v>119.7</v>
      </c>
      <c r="D10322">
        <f t="shared" si="161"/>
        <v>156.5</v>
      </c>
    </row>
    <row r="10323" spans="1:4" x14ac:dyDescent="0.25">
      <c r="A10323" s="1">
        <v>45427.465104166666</v>
      </c>
      <c r="B10323">
        <v>36.380000000000003</v>
      </c>
      <c r="C10323">
        <v>120.73</v>
      </c>
      <c r="D10323">
        <f t="shared" si="161"/>
        <v>157.11000000000001</v>
      </c>
    </row>
    <row r="10324" spans="1:4" x14ac:dyDescent="0.25">
      <c r="A10324" s="1">
        <v>45427.44332175926</v>
      </c>
      <c r="B10324">
        <v>36.18</v>
      </c>
      <c r="C10324">
        <v>120.65</v>
      </c>
      <c r="D10324">
        <f t="shared" si="161"/>
        <v>156.83000000000001</v>
      </c>
    </row>
    <row r="10325" spans="1:4" x14ac:dyDescent="0.25">
      <c r="A10325" s="1">
        <v>45427.422025462962</v>
      </c>
      <c r="B10325">
        <v>35.92</v>
      </c>
      <c r="C10325">
        <v>120.68</v>
      </c>
      <c r="D10325">
        <f t="shared" si="161"/>
        <v>156.60000000000002</v>
      </c>
    </row>
    <row r="10326" spans="1:4" x14ac:dyDescent="0.25">
      <c r="A10326" s="1">
        <v>45427.400868055556</v>
      </c>
      <c r="B10326">
        <v>35.54</v>
      </c>
      <c r="C10326">
        <v>119.87</v>
      </c>
      <c r="D10326">
        <f t="shared" si="161"/>
        <v>155.41</v>
      </c>
    </row>
    <row r="10327" spans="1:4" x14ac:dyDescent="0.25">
      <c r="A10327" s="1">
        <v>45427.38013888889</v>
      </c>
      <c r="B10327">
        <v>34.32</v>
      </c>
      <c r="C10327">
        <v>120.07</v>
      </c>
      <c r="D10327">
        <f t="shared" si="161"/>
        <v>154.38999999999999</v>
      </c>
    </row>
    <row r="10328" spans="1:4" x14ac:dyDescent="0.25">
      <c r="A10328" s="1">
        <v>45427.359699074077</v>
      </c>
      <c r="B10328">
        <v>34.85</v>
      </c>
      <c r="C10328">
        <v>120.29</v>
      </c>
      <c r="D10328">
        <f t="shared" si="161"/>
        <v>155.14000000000001</v>
      </c>
    </row>
    <row r="10329" spans="1:4" x14ac:dyDescent="0.25">
      <c r="A10329" s="1">
        <v>45427.339270833334</v>
      </c>
      <c r="B10329">
        <v>34.909999999999997</v>
      </c>
      <c r="C10329">
        <v>119.89</v>
      </c>
      <c r="D10329">
        <f t="shared" si="161"/>
        <v>154.80000000000001</v>
      </c>
    </row>
    <row r="10330" spans="1:4" x14ac:dyDescent="0.25">
      <c r="A10330" s="1">
        <v>45427.317442129628</v>
      </c>
      <c r="B10330">
        <v>34.44</v>
      </c>
      <c r="C10330">
        <v>119.96</v>
      </c>
      <c r="D10330">
        <f t="shared" si="161"/>
        <v>154.39999999999998</v>
      </c>
    </row>
    <row r="10331" spans="1:4" x14ac:dyDescent="0.25">
      <c r="A10331" s="1">
        <v>45427.29650462963</v>
      </c>
      <c r="B10331">
        <v>34.31</v>
      </c>
      <c r="C10331">
        <v>120.66</v>
      </c>
      <c r="D10331">
        <f t="shared" si="161"/>
        <v>154.97</v>
      </c>
    </row>
    <row r="10332" spans="1:4" x14ac:dyDescent="0.25">
      <c r="A10332" s="1">
        <v>45427.275902777779</v>
      </c>
      <c r="B10332">
        <v>33.24</v>
      </c>
      <c r="C10332">
        <v>119.83</v>
      </c>
      <c r="D10332">
        <f t="shared" si="161"/>
        <v>153.07</v>
      </c>
    </row>
    <row r="10333" spans="1:4" x14ac:dyDescent="0.25">
      <c r="A10333" s="1">
        <v>45427.255011574074</v>
      </c>
      <c r="B10333">
        <v>32.61</v>
      </c>
      <c r="C10333">
        <v>119.66</v>
      </c>
      <c r="D10333">
        <f t="shared" si="161"/>
        <v>152.26999999999998</v>
      </c>
    </row>
    <row r="10334" spans="1:4" x14ac:dyDescent="0.25">
      <c r="A10334" s="1">
        <v>45427.234166666669</v>
      </c>
      <c r="B10334">
        <v>32.53</v>
      </c>
      <c r="C10334">
        <v>119.34</v>
      </c>
      <c r="D10334">
        <f t="shared" si="161"/>
        <v>151.87</v>
      </c>
    </row>
    <row r="10335" spans="1:4" x14ac:dyDescent="0.25">
      <c r="A10335" s="1">
        <v>45427.213703703703</v>
      </c>
      <c r="B10335">
        <v>31.81</v>
      </c>
      <c r="C10335">
        <v>119.91</v>
      </c>
      <c r="D10335">
        <f t="shared" si="161"/>
        <v>151.72</v>
      </c>
    </row>
    <row r="10336" spans="1:4" x14ac:dyDescent="0.25">
      <c r="A10336" s="1">
        <v>45427.192881944444</v>
      </c>
      <c r="B10336">
        <v>31.65</v>
      </c>
      <c r="C10336">
        <v>119.49</v>
      </c>
      <c r="D10336">
        <f t="shared" si="161"/>
        <v>151.13999999999999</v>
      </c>
    </row>
    <row r="10337" spans="1:4" x14ac:dyDescent="0.25">
      <c r="A10337" s="1">
        <v>45427.172326388885</v>
      </c>
      <c r="B10337">
        <v>31.37</v>
      </c>
      <c r="C10337">
        <v>119.8</v>
      </c>
      <c r="D10337">
        <f t="shared" si="161"/>
        <v>151.16999999999999</v>
      </c>
    </row>
    <row r="10338" spans="1:4" x14ac:dyDescent="0.25">
      <c r="A10338" s="1">
        <v>45427.150879629633</v>
      </c>
      <c r="B10338">
        <v>30.56</v>
      </c>
      <c r="C10338">
        <v>119.82</v>
      </c>
      <c r="D10338">
        <f t="shared" si="161"/>
        <v>150.38</v>
      </c>
    </row>
    <row r="10339" spans="1:4" x14ac:dyDescent="0.25">
      <c r="A10339" s="1">
        <v>45427.13003472222</v>
      </c>
      <c r="B10339">
        <v>30.42</v>
      </c>
      <c r="C10339">
        <v>119.61</v>
      </c>
      <c r="D10339">
        <f t="shared" si="161"/>
        <v>150.03</v>
      </c>
    </row>
    <row r="10340" spans="1:4" x14ac:dyDescent="0.25">
      <c r="A10340" s="1">
        <v>45427.109618055554</v>
      </c>
      <c r="B10340">
        <v>30.05</v>
      </c>
      <c r="C10340">
        <v>119.39</v>
      </c>
      <c r="D10340">
        <f t="shared" si="161"/>
        <v>149.44</v>
      </c>
    </row>
    <row r="10341" spans="1:4" x14ac:dyDescent="0.25">
      <c r="A10341" s="1">
        <v>45427.088287037041</v>
      </c>
      <c r="B10341">
        <v>29.93</v>
      </c>
      <c r="C10341">
        <v>119.22</v>
      </c>
      <c r="D10341">
        <f t="shared" si="161"/>
        <v>149.15</v>
      </c>
    </row>
    <row r="10342" spans="1:4" x14ac:dyDescent="0.25">
      <c r="A10342" s="1">
        <v>45427.067256944443</v>
      </c>
      <c r="B10342">
        <v>29.73</v>
      </c>
      <c r="C10342">
        <v>119.34</v>
      </c>
      <c r="D10342">
        <f t="shared" si="161"/>
        <v>149.07</v>
      </c>
    </row>
    <row r="10343" spans="1:4" x14ac:dyDescent="0.25">
      <c r="A10343" s="1">
        <v>45427.046689814815</v>
      </c>
      <c r="B10343">
        <v>29.53</v>
      </c>
      <c r="C10343">
        <v>119.35</v>
      </c>
      <c r="D10343">
        <f t="shared" si="161"/>
        <v>148.88</v>
      </c>
    </row>
    <row r="10344" spans="1:4" x14ac:dyDescent="0.25">
      <c r="A10344" s="1">
        <v>45427.025752314818</v>
      </c>
      <c r="B10344">
        <v>29.15</v>
      </c>
      <c r="C10344">
        <v>119.91</v>
      </c>
      <c r="D10344">
        <f t="shared" si="161"/>
        <v>149.06</v>
      </c>
    </row>
    <row r="10345" spans="1:4" x14ac:dyDescent="0.25">
      <c r="A10345" s="1">
        <v>45427.005046296297</v>
      </c>
      <c r="B10345">
        <v>29.73</v>
      </c>
      <c r="C10345">
        <v>120.32</v>
      </c>
      <c r="D10345">
        <f t="shared" si="161"/>
        <v>150.04999999999998</v>
      </c>
    </row>
    <row r="10346" spans="1:4" x14ac:dyDescent="0.25">
      <c r="A10346" s="1">
        <v>45426.983796296299</v>
      </c>
      <c r="B10346">
        <v>29.41</v>
      </c>
      <c r="C10346">
        <v>120.22</v>
      </c>
      <c r="D10346">
        <f t="shared" si="161"/>
        <v>149.63</v>
      </c>
    </row>
    <row r="10347" spans="1:4" x14ac:dyDescent="0.25">
      <c r="A10347" s="1">
        <v>45426.963553240741</v>
      </c>
      <c r="B10347">
        <v>29.04</v>
      </c>
      <c r="C10347">
        <v>119.82</v>
      </c>
      <c r="D10347">
        <f t="shared" si="161"/>
        <v>148.85999999999999</v>
      </c>
    </row>
    <row r="10348" spans="1:4" x14ac:dyDescent="0.25">
      <c r="A10348" s="1">
        <v>45426.942395833335</v>
      </c>
      <c r="B10348">
        <v>29.69</v>
      </c>
      <c r="C10348">
        <v>120.13</v>
      </c>
      <c r="D10348">
        <f t="shared" si="161"/>
        <v>149.82</v>
      </c>
    </row>
    <row r="10349" spans="1:4" x14ac:dyDescent="0.25">
      <c r="A10349" s="1">
        <v>45426.921388888892</v>
      </c>
      <c r="B10349">
        <v>29.76</v>
      </c>
      <c r="C10349">
        <v>119.99</v>
      </c>
      <c r="D10349">
        <f t="shared" si="161"/>
        <v>149.75</v>
      </c>
    </row>
    <row r="10350" spans="1:4" x14ac:dyDescent="0.25">
      <c r="A10350" s="1">
        <v>45426.900983796295</v>
      </c>
      <c r="B10350">
        <v>30.1</v>
      </c>
      <c r="C10350">
        <v>100.71</v>
      </c>
      <c r="D10350">
        <f t="shared" si="161"/>
        <v>130.81</v>
      </c>
    </row>
    <row r="10351" spans="1:4" x14ac:dyDescent="0.25">
      <c r="A10351" s="1">
        <v>45426.880069444444</v>
      </c>
      <c r="B10351">
        <v>30.57</v>
      </c>
      <c r="C10351">
        <v>100.75</v>
      </c>
      <c r="D10351">
        <f t="shared" si="161"/>
        <v>131.32</v>
      </c>
    </row>
    <row r="10352" spans="1:4" x14ac:dyDescent="0.25">
      <c r="A10352" s="1">
        <v>45426.860497685186</v>
      </c>
      <c r="B10352">
        <v>31.05</v>
      </c>
      <c r="C10352">
        <v>100.44</v>
      </c>
      <c r="D10352">
        <f t="shared" si="161"/>
        <v>131.49</v>
      </c>
    </row>
    <row r="10353" spans="1:4" x14ac:dyDescent="0.25">
      <c r="A10353" s="1">
        <v>45426.818576388891</v>
      </c>
      <c r="B10353">
        <v>31.51</v>
      </c>
      <c r="C10353">
        <v>100.95</v>
      </c>
      <c r="D10353">
        <f t="shared" si="161"/>
        <v>132.46</v>
      </c>
    </row>
    <row r="10354" spans="1:4" x14ac:dyDescent="0.25">
      <c r="A10354" s="1">
        <v>45426.755798611113</v>
      </c>
      <c r="B10354">
        <v>31.87</v>
      </c>
      <c r="C10354">
        <v>100.33</v>
      </c>
      <c r="D10354">
        <f t="shared" si="161"/>
        <v>132.19999999999999</v>
      </c>
    </row>
    <row r="10355" spans="1:4" x14ac:dyDescent="0.25">
      <c r="A10355" s="1">
        <v>45426.734513888892</v>
      </c>
      <c r="B10355">
        <v>32.299999999999997</v>
      </c>
      <c r="C10355">
        <v>100.9</v>
      </c>
      <c r="D10355">
        <f t="shared" si="161"/>
        <v>133.19999999999999</v>
      </c>
    </row>
    <row r="10356" spans="1:4" x14ac:dyDescent="0.25">
      <c r="A10356" s="1">
        <v>45426.713645833333</v>
      </c>
      <c r="B10356">
        <v>33.119999999999997</v>
      </c>
      <c r="C10356">
        <v>100.12</v>
      </c>
      <c r="D10356">
        <f t="shared" si="161"/>
        <v>133.24</v>
      </c>
    </row>
    <row r="10357" spans="1:4" x14ac:dyDescent="0.25">
      <c r="A10357" s="1">
        <v>45426.692881944444</v>
      </c>
      <c r="B10357">
        <v>32.479999999999997</v>
      </c>
      <c r="C10357">
        <v>100.39</v>
      </c>
      <c r="D10357">
        <f t="shared" si="161"/>
        <v>132.87</v>
      </c>
    </row>
    <row r="10358" spans="1:4" x14ac:dyDescent="0.25">
      <c r="A10358" s="1">
        <v>45426.672951388886</v>
      </c>
      <c r="B10358">
        <v>32.200000000000003</v>
      </c>
      <c r="C10358">
        <v>100.3</v>
      </c>
      <c r="D10358">
        <f t="shared" si="161"/>
        <v>132.5</v>
      </c>
    </row>
    <row r="10359" spans="1:4" x14ac:dyDescent="0.25">
      <c r="A10359" s="1">
        <v>45426.651643518519</v>
      </c>
      <c r="B10359">
        <v>31.21</v>
      </c>
      <c r="C10359">
        <v>100.28</v>
      </c>
      <c r="D10359">
        <f t="shared" si="161"/>
        <v>131.49</v>
      </c>
    </row>
    <row r="10360" spans="1:4" x14ac:dyDescent="0.25">
      <c r="A10360" s="1">
        <v>45426.630949074075</v>
      </c>
      <c r="B10360">
        <v>31.55</v>
      </c>
      <c r="C10360">
        <v>99.41</v>
      </c>
      <c r="D10360">
        <f t="shared" si="161"/>
        <v>130.96</v>
      </c>
    </row>
    <row r="10361" spans="1:4" x14ac:dyDescent="0.25">
      <c r="A10361" s="1">
        <v>45426.609837962962</v>
      </c>
      <c r="B10361">
        <v>31.17</v>
      </c>
      <c r="C10361">
        <v>100.26</v>
      </c>
      <c r="D10361">
        <f t="shared" si="161"/>
        <v>131.43</v>
      </c>
    </row>
    <row r="10362" spans="1:4" x14ac:dyDescent="0.25">
      <c r="A10362" s="1">
        <v>45426.588217592594</v>
      </c>
      <c r="B10362">
        <v>33.71</v>
      </c>
      <c r="C10362">
        <v>100.33</v>
      </c>
      <c r="D10362">
        <f t="shared" si="161"/>
        <v>134.04</v>
      </c>
    </row>
    <row r="10363" spans="1:4" x14ac:dyDescent="0.25">
      <c r="A10363" s="1">
        <v>45426.567743055559</v>
      </c>
      <c r="B10363">
        <v>32.22</v>
      </c>
      <c r="C10363">
        <v>99.8</v>
      </c>
      <c r="D10363">
        <f t="shared" si="161"/>
        <v>132.01999999999998</v>
      </c>
    </row>
    <row r="10364" spans="1:4" x14ac:dyDescent="0.25">
      <c r="A10364" s="1">
        <v>45426.546712962961</v>
      </c>
      <c r="B10364">
        <v>35.299999999999997</v>
      </c>
      <c r="C10364">
        <v>99.51</v>
      </c>
      <c r="D10364">
        <f t="shared" si="161"/>
        <v>134.81</v>
      </c>
    </row>
    <row r="10365" spans="1:4" x14ac:dyDescent="0.25">
      <c r="A10365" s="1">
        <v>45426.485856481479</v>
      </c>
      <c r="B10365">
        <v>35.53</v>
      </c>
      <c r="C10365">
        <v>102.23</v>
      </c>
      <c r="D10365">
        <f t="shared" si="161"/>
        <v>137.76</v>
      </c>
    </row>
    <row r="10366" spans="1:4" x14ac:dyDescent="0.25">
      <c r="A10366" s="1">
        <v>45426.422048611108</v>
      </c>
      <c r="B10366">
        <v>34.79</v>
      </c>
      <c r="C10366">
        <v>100.91</v>
      </c>
      <c r="D10366">
        <f t="shared" si="161"/>
        <v>135.69999999999999</v>
      </c>
    </row>
    <row r="10367" spans="1:4" x14ac:dyDescent="0.25">
      <c r="A10367" s="1">
        <v>45426.400671296295</v>
      </c>
      <c r="B10367">
        <v>33.909999999999997</v>
      </c>
      <c r="C10367">
        <v>100.98</v>
      </c>
      <c r="D10367">
        <f t="shared" si="161"/>
        <v>134.88999999999999</v>
      </c>
    </row>
    <row r="10368" spans="1:4" x14ac:dyDescent="0.25">
      <c r="A10368" s="1">
        <v>45426.359548611108</v>
      </c>
      <c r="B10368">
        <v>35.5</v>
      </c>
      <c r="C10368">
        <v>101.71</v>
      </c>
      <c r="D10368">
        <f t="shared" si="161"/>
        <v>137.20999999999998</v>
      </c>
    </row>
    <row r="10369" spans="1:4" x14ac:dyDescent="0.25">
      <c r="A10369" s="1">
        <v>45426.338321759256</v>
      </c>
      <c r="B10369">
        <v>35.409999999999997</v>
      </c>
      <c r="C10369">
        <v>102.03</v>
      </c>
      <c r="D10369">
        <f t="shared" si="161"/>
        <v>137.44</v>
      </c>
    </row>
    <row r="10370" spans="1:4" x14ac:dyDescent="0.25">
      <c r="A10370" s="1">
        <v>45426.317986111113</v>
      </c>
      <c r="B10370">
        <v>34.869999999999997</v>
      </c>
      <c r="C10370">
        <v>101.52</v>
      </c>
      <c r="D10370">
        <f t="shared" si="161"/>
        <v>136.38999999999999</v>
      </c>
    </row>
    <row r="10371" spans="1:4" x14ac:dyDescent="0.25">
      <c r="A10371" s="1">
        <v>45426.298807870371</v>
      </c>
      <c r="B10371">
        <v>34.840000000000003</v>
      </c>
      <c r="C10371">
        <v>101.23</v>
      </c>
      <c r="D10371">
        <f t="shared" ref="D10371:D10434" si="162">SUM(B10371:C10371)</f>
        <v>136.07</v>
      </c>
    </row>
    <row r="10372" spans="1:4" x14ac:dyDescent="0.25">
      <c r="A10372" s="1">
        <v>45426.276412037034</v>
      </c>
      <c r="B10372">
        <v>33.47</v>
      </c>
      <c r="C10372">
        <v>101.3</v>
      </c>
      <c r="D10372">
        <f t="shared" si="162"/>
        <v>134.76999999999998</v>
      </c>
    </row>
    <row r="10373" spans="1:4" x14ac:dyDescent="0.25">
      <c r="A10373" s="1">
        <v>45426.255729166667</v>
      </c>
      <c r="B10373">
        <v>33.94</v>
      </c>
      <c r="C10373">
        <v>100.86</v>
      </c>
      <c r="D10373">
        <f t="shared" si="162"/>
        <v>134.80000000000001</v>
      </c>
    </row>
    <row r="10374" spans="1:4" x14ac:dyDescent="0.25">
      <c r="A10374" s="1">
        <v>45426.234548611108</v>
      </c>
      <c r="B10374">
        <v>33.4</v>
      </c>
      <c r="C10374">
        <v>101.32</v>
      </c>
      <c r="D10374">
        <f t="shared" si="162"/>
        <v>134.72</v>
      </c>
    </row>
    <row r="10375" spans="1:4" x14ac:dyDescent="0.25">
      <c r="A10375" s="1">
        <v>45426.214270833334</v>
      </c>
      <c r="B10375">
        <v>33.36</v>
      </c>
      <c r="C10375">
        <v>101.61</v>
      </c>
      <c r="D10375">
        <f t="shared" si="162"/>
        <v>134.97</v>
      </c>
    </row>
    <row r="10376" spans="1:4" x14ac:dyDescent="0.25">
      <c r="A10376" s="1">
        <v>45426.192719907405</v>
      </c>
      <c r="B10376">
        <v>33.33</v>
      </c>
      <c r="C10376">
        <v>101.24</v>
      </c>
      <c r="D10376">
        <f t="shared" si="162"/>
        <v>134.57</v>
      </c>
    </row>
    <row r="10377" spans="1:4" x14ac:dyDescent="0.25">
      <c r="A10377" s="1">
        <v>45426.172569444447</v>
      </c>
      <c r="B10377">
        <v>32.83</v>
      </c>
      <c r="C10377">
        <v>101.26</v>
      </c>
      <c r="D10377">
        <f t="shared" si="162"/>
        <v>134.09</v>
      </c>
    </row>
    <row r="10378" spans="1:4" x14ac:dyDescent="0.25">
      <c r="A10378" s="1">
        <v>45426.152256944442</v>
      </c>
      <c r="B10378">
        <v>33.020000000000003</v>
      </c>
      <c r="C10378">
        <v>101.49</v>
      </c>
      <c r="D10378">
        <f t="shared" si="162"/>
        <v>134.51</v>
      </c>
    </row>
    <row r="10379" spans="1:4" x14ac:dyDescent="0.25">
      <c r="A10379" s="1">
        <v>45426.13040509259</v>
      </c>
      <c r="B10379">
        <v>33.19</v>
      </c>
      <c r="C10379">
        <v>101.29</v>
      </c>
      <c r="D10379">
        <f t="shared" si="162"/>
        <v>134.48000000000002</v>
      </c>
    </row>
    <row r="10380" spans="1:4" x14ac:dyDescent="0.25">
      <c r="A10380" s="1">
        <v>45426.11010416667</v>
      </c>
      <c r="B10380">
        <v>32.93</v>
      </c>
      <c r="C10380">
        <v>100.22</v>
      </c>
      <c r="D10380">
        <f t="shared" si="162"/>
        <v>133.15</v>
      </c>
    </row>
    <row r="10381" spans="1:4" x14ac:dyDescent="0.25">
      <c r="A10381" s="1">
        <v>45426.089756944442</v>
      </c>
      <c r="B10381">
        <v>33.39</v>
      </c>
      <c r="C10381">
        <v>100.86</v>
      </c>
      <c r="D10381">
        <f t="shared" si="162"/>
        <v>134.25</v>
      </c>
    </row>
    <row r="10382" spans="1:4" x14ac:dyDescent="0.25">
      <c r="A10382" s="1">
        <v>45426.069953703707</v>
      </c>
      <c r="B10382">
        <v>32.99</v>
      </c>
      <c r="C10382">
        <v>100.67</v>
      </c>
      <c r="D10382">
        <f t="shared" si="162"/>
        <v>133.66</v>
      </c>
    </row>
    <row r="10383" spans="1:4" x14ac:dyDescent="0.25">
      <c r="A10383" s="1">
        <v>45426.047986111109</v>
      </c>
      <c r="B10383">
        <v>33.53</v>
      </c>
      <c r="C10383">
        <v>100.89</v>
      </c>
      <c r="D10383">
        <f t="shared" si="162"/>
        <v>134.42000000000002</v>
      </c>
    </row>
    <row r="10384" spans="1:4" x14ac:dyDescent="0.25">
      <c r="A10384" s="1">
        <v>45426.026608796295</v>
      </c>
      <c r="B10384">
        <v>33.090000000000003</v>
      </c>
      <c r="C10384">
        <v>101.16</v>
      </c>
      <c r="D10384">
        <f t="shared" si="162"/>
        <v>134.25</v>
      </c>
    </row>
    <row r="10385" spans="1:4" x14ac:dyDescent="0.25">
      <c r="A10385" s="1">
        <v>45426.005752314813</v>
      </c>
      <c r="B10385">
        <v>32.64</v>
      </c>
      <c r="C10385">
        <v>101.22</v>
      </c>
      <c r="D10385">
        <f t="shared" si="162"/>
        <v>133.86000000000001</v>
      </c>
    </row>
    <row r="10386" spans="1:4" x14ac:dyDescent="0.25">
      <c r="A10386" s="1">
        <v>45425.986296296294</v>
      </c>
      <c r="B10386">
        <v>32.869999999999997</v>
      </c>
      <c r="C10386">
        <v>100.96</v>
      </c>
      <c r="D10386">
        <f t="shared" si="162"/>
        <v>133.82999999999998</v>
      </c>
    </row>
    <row r="10387" spans="1:4" x14ac:dyDescent="0.25">
      <c r="A10387" s="1">
        <v>45425.943518518521</v>
      </c>
      <c r="B10387">
        <v>33.590000000000003</v>
      </c>
      <c r="C10387">
        <v>101.64</v>
      </c>
      <c r="D10387">
        <f t="shared" si="162"/>
        <v>135.23000000000002</v>
      </c>
    </row>
    <row r="10388" spans="1:4" x14ac:dyDescent="0.25">
      <c r="A10388" s="1">
        <v>45425.921782407408</v>
      </c>
      <c r="B10388">
        <v>33.76</v>
      </c>
      <c r="C10388">
        <v>101</v>
      </c>
      <c r="D10388">
        <f t="shared" si="162"/>
        <v>134.76</v>
      </c>
    </row>
    <row r="10389" spans="1:4" x14ac:dyDescent="0.25">
      <c r="A10389" s="1">
        <v>45425.881909722222</v>
      </c>
      <c r="B10389">
        <v>33.53</v>
      </c>
      <c r="C10389">
        <v>99.47</v>
      </c>
      <c r="D10389">
        <f t="shared" si="162"/>
        <v>133</v>
      </c>
    </row>
    <row r="10390" spans="1:4" x14ac:dyDescent="0.25">
      <c r="A10390" s="1">
        <v>45425.859375</v>
      </c>
      <c r="B10390">
        <v>33.96</v>
      </c>
      <c r="C10390">
        <v>100.49</v>
      </c>
      <c r="D10390">
        <f t="shared" si="162"/>
        <v>134.44999999999999</v>
      </c>
    </row>
    <row r="10391" spans="1:4" x14ac:dyDescent="0.25">
      <c r="A10391" s="1">
        <v>45425.838391203702</v>
      </c>
      <c r="B10391">
        <v>33.520000000000003</v>
      </c>
      <c r="C10391">
        <v>99.33</v>
      </c>
      <c r="D10391">
        <f t="shared" si="162"/>
        <v>132.85</v>
      </c>
    </row>
    <row r="10392" spans="1:4" x14ac:dyDescent="0.25">
      <c r="A10392" s="1">
        <v>45425.818784722222</v>
      </c>
      <c r="B10392">
        <v>33.61</v>
      </c>
      <c r="C10392">
        <v>100.37</v>
      </c>
      <c r="D10392">
        <f t="shared" si="162"/>
        <v>133.98000000000002</v>
      </c>
    </row>
    <row r="10393" spans="1:4" x14ac:dyDescent="0.25">
      <c r="A10393" s="1">
        <v>45425.7971875</v>
      </c>
      <c r="B10393">
        <v>34.15</v>
      </c>
      <c r="C10393">
        <v>100.46</v>
      </c>
      <c r="D10393">
        <f t="shared" si="162"/>
        <v>134.60999999999999</v>
      </c>
    </row>
    <row r="10394" spans="1:4" x14ac:dyDescent="0.25">
      <c r="A10394" s="1">
        <v>45425.781875000001</v>
      </c>
      <c r="B10394">
        <v>34.47</v>
      </c>
      <c r="C10394">
        <v>99.93</v>
      </c>
      <c r="D10394">
        <f t="shared" si="162"/>
        <v>134.4</v>
      </c>
    </row>
    <row r="10395" spans="1:4" x14ac:dyDescent="0.25">
      <c r="A10395" s="1">
        <v>45425.755428240744</v>
      </c>
      <c r="B10395">
        <v>35.21</v>
      </c>
      <c r="C10395">
        <v>100.11</v>
      </c>
      <c r="D10395">
        <f t="shared" si="162"/>
        <v>135.32</v>
      </c>
    </row>
    <row r="10396" spans="1:4" x14ac:dyDescent="0.25">
      <c r="A10396" s="1">
        <v>45425.734386574077</v>
      </c>
      <c r="B10396">
        <v>34.75</v>
      </c>
      <c r="C10396">
        <v>100.22</v>
      </c>
      <c r="D10396">
        <f t="shared" si="162"/>
        <v>134.97</v>
      </c>
    </row>
    <row r="10397" spans="1:4" x14ac:dyDescent="0.25">
      <c r="A10397" s="1">
        <v>45425.713541666664</v>
      </c>
      <c r="B10397">
        <v>35.64</v>
      </c>
      <c r="C10397">
        <v>99.86</v>
      </c>
      <c r="D10397">
        <f t="shared" si="162"/>
        <v>135.5</v>
      </c>
    </row>
    <row r="10398" spans="1:4" x14ac:dyDescent="0.25">
      <c r="A10398" s="1">
        <v>45425.692696759259</v>
      </c>
      <c r="B10398">
        <v>35.86</v>
      </c>
      <c r="C10398">
        <v>99.1</v>
      </c>
      <c r="D10398">
        <f t="shared" si="162"/>
        <v>134.95999999999998</v>
      </c>
    </row>
    <row r="10399" spans="1:4" x14ac:dyDescent="0.25">
      <c r="A10399" s="1">
        <v>45425.651377314818</v>
      </c>
      <c r="B10399">
        <v>36.24</v>
      </c>
      <c r="C10399">
        <v>99.26</v>
      </c>
      <c r="D10399">
        <f t="shared" si="162"/>
        <v>135.5</v>
      </c>
    </row>
    <row r="10400" spans="1:4" x14ac:dyDescent="0.25">
      <c r="A10400" s="1">
        <v>45425.630787037036</v>
      </c>
      <c r="B10400">
        <v>36.700000000000003</v>
      </c>
      <c r="C10400">
        <v>100.4</v>
      </c>
      <c r="D10400">
        <f t="shared" si="162"/>
        <v>137.10000000000002</v>
      </c>
    </row>
    <row r="10401" spans="1:4" x14ac:dyDescent="0.25">
      <c r="A10401" s="1">
        <v>45425.609895833331</v>
      </c>
      <c r="B10401">
        <v>36.15</v>
      </c>
      <c r="C10401">
        <v>99.24</v>
      </c>
      <c r="D10401">
        <f t="shared" si="162"/>
        <v>135.38999999999999</v>
      </c>
    </row>
    <row r="10402" spans="1:4" x14ac:dyDescent="0.25">
      <c r="A10402" s="1">
        <v>45425.568379629629</v>
      </c>
      <c r="B10402">
        <v>36.93</v>
      </c>
      <c r="C10402">
        <v>99.6</v>
      </c>
      <c r="D10402">
        <f t="shared" si="162"/>
        <v>136.53</v>
      </c>
    </row>
    <row r="10403" spans="1:4" x14ac:dyDescent="0.25">
      <c r="A10403" s="1">
        <v>45425.548055555555</v>
      </c>
      <c r="B10403">
        <v>37.799999999999997</v>
      </c>
      <c r="C10403">
        <v>99.93</v>
      </c>
      <c r="D10403">
        <f t="shared" si="162"/>
        <v>137.73000000000002</v>
      </c>
    </row>
    <row r="10404" spans="1:4" x14ac:dyDescent="0.25">
      <c r="A10404" s="1">
        <v>45425.525578703702</v>
      </c>
      <c r="B10404">
        <v>38.04</v>
      </c>
      <c r="C10404">
        <v>101.98</v>
      </c>
      <c r="D10404">
        <f t="shared" si="162"/>
        <v>140.02000000000001</v>
      </c>
    </row>
    <row r="10405" spans="1:4" x14ac:dyDescent="0.25">
      <c r="A10405" s="1">
        <v>45425.505208333336</v>
      </c>
      <c r="B10405">
        <v>38.67</v>
      </c>
      <c r="C10405">
        <v>101.89</v>
      </c>
      <c r="D10405">
        <f t="shared" si="162"/>
        <v>140.56</v>
      </c>
    </row>
    <row r="10406" spans="1:4" x14ac:dyDescent="0.25">
      <c r="A10406" s="1">
        <v>45425.485706018517</v>
      </c>
      <c r="B10406">
        <v>38.04</v>
      </c>
      <c r="C10406">
        <v>102.19</v>
      </c>
      <c r="D10406">
        <f t="shared" si="162"/>
        <v>140.22999999999999</v>
      </c>
    </row>
    <row r="10407" spans="1:4" x14ac:dyDescent="0.25">
      <c r="A10407" s="1">
        <v>45425.463796296295</v>
      </c>
      <c r="B10407">
        <v>37.380000000000003</v>
      </c>
      <c r="C10407">
        <v>101.9</v>
      </c>
      <c r="D10407">
        <f t="shared" si="162"/>
        <v>139.28</v>
      </c>
    </row>
    <row r="10408" spans="1:4" x14ac:dyDescent="0.25">
      <c r="A10408" s="1">
        <v>45425.442812499998</v>
      </c>
      <c r="B10408">
        <v>37.69</v>
      </c>
      <c r="C10408">
        <v>101.21</v>
      </c>
      <c r="D10408">
        <f t="shared" si="162"/>
        <v>138.89999999999998</v>
      </c>
    </row>
    <row r="10409" spans="1:4" x14ac:dyDescent="0.25">
      <c r="A10409" s="1">
        <v>45425.421898148146</v>
      </c>
      <c r="B10409">
        <v>37.770000000000003</v>
      </c>
      <c r="C10409">
        <v>101.91</v>
      </c>
      <c r="D10409">
        <f t="shared" si="162"/>
        <v>139.68</v>
      </c>
    </row>
    <row r="10410" spans="1:4" x14ac:dyDescent="0.25">
      <c r="A10410" s="1">
        <v>45425.401076388887</v>
      </c>
      <c r="B10410">
        <v>37.229999999999997</v>
      </c>
      <c r="C10410">
        <v>101.16</v>
      </c>
      <c r="D10410">
        <f t="shared" si="162"/>
        <v>138.38999999999999</v>
      </c>
    </row>
    <row r="10411" spans="1:4" x14ac:dyDescent="0.25">
      <c r="A10411" s="1">
        <v>45425.380428240744</v>
      </c>
      <c r="B10411">
        <v>36.909999999999997</v>
      </c>
      <c r="C10411">
        <v>100.99</v>
      </c>
      <c r="D10411">
        <f t="shared" si="162"/>
        <v>137.89999999999998</v>
      </c>
    </row>
    <row r="10412" spans="1:4" x14ac:dyDescent="0.25">
      <c r="A10412" s="1">
        <v>45425.359317129631</v>
      </c>
      <c r="B10412">
        <v>36.840000000000003</v>
      </c>
      <c r="C10412">
        <v>101.25</v>
      </c>
      <c r="D10412">
        <f t="shared" si="162"/>
        <v>138.09</v>
      </c>
    </row>
    <row r="10413" spans="1:4" x14ac:dyDescent="0.25">
      <c r="A10413" s="1">
        <v>45425.339016203703</v>
      </c>
      <c r="B10413">
        <v>36.299999999999997</v>
      </c>
      <c r="C10413">
        <v>101.17</v>
      </c>
      <c r="D10413">
        <f t="shared" si="162"/>
        <v>137.47</v>
      </c>
    </row>
    <row r="10414" spans="1:4" x14ac:dyDescent="0.25">
      <c r="A10414" s="1">
        <v>45425.318668981483</v>
      </c>
      <c r="B10414">
        <v>36.880000000000003</v>
      </c>
      <c r="C10414">
        <v>101.11</v>
      </c>
      <c r="D10414">
        <f t="shared" si="162"/>
        <v>137.99</v>
      </c>
    </row>
    <row r="10415" spans="1:4" x14ac:dyDescent="0.25">
      <c r="A10415" s="1">
        <v>45425.296712962961</v>
      </c>
      <c r="B10415">
        <v>35.44</v>
      </c>
      <c r="C10415">
        <v>101.93</v>
      </c>
      <c r="D10415">
        <f t="shared" si="162"/>
        <v>137.37</v>
      </c>
    </row>
    <row r="10416" spans="1:4" x14ac:dyDescent="0.25">
      <c r="A10416" s="1">
        <v>45425.276030092595</v>
      </c>
      <c r="B10416">
        <v>34.229999999999997</v>
      </c>
      <c r="C10416">
        <v>101.38</v>
      </c>
      <c r="D10416">
        <f t="shared" si="162"/>
        <v>135.60999999999999</v>
      </c>
    </row>
    <row r="10417" spans="1:4" x14ac:dyDescent="0.25">
      <c r="A10417" s="1">
        <v>45425.255069444444</v>
      </c>
      <c r="B10417">
        <v>34.93</v>
      </c>
      <c r="C10417">
        <v>101.7</v>
      </c>
      <c r="D10417">
        <f t="shared" si="162"/>
        <v>136.63</v>
      </c>
    </row>
    <row r="10418" spans="1:4" x14ac:dyDescent="0.25">
      <c r="A10418" s="1">
        <v>45425.234155092592</v>
      </c>
      <c r="B10418">
        <v>34.15</v>
      </c>
      <c r="C10418">
        <v>101.52</v>
      </c>
      <c r="D10418">
        <f t="shared" si="162"/>
        <v>135.66999999999999</v>
      </c>
    </row>
    <row r="10419" spans="1:4" x14ac:dyDescent="0.25">
      <c r="A10419" s="1">
        <v>45425.214479166665</v>
      </c>
      <c r="B10419">
        <v>33.43</v>
      </c>
      <c r="C10419">
        <v>101.58</v>
      </c>
      <c r="D10419">
        <f t="shared" si="162"/>
        <v>135.01</v>
      </c>
    </row>
    <row r="10420" spans="1:4" x14ac:dyDescent="0.25">
      <c r="A10420" s="1">
        <v>45425.192824074074</v>
      </c>
      <c r="B10420">
        <v>33.729999999999997</v>
      </c>
      <c r="C10420">
        <v>100.35</v>
      </c>
      <c r="D10420">
        <f t="shared" si="162"/>
        <v>134.07999999999998</v>
      </c>
    </row>
    <row r="10421" spans="1:4" x14ac:dyDescent="0.25">
      <c r="A10421" s="1">
        <v>45425.171643518515</v>
      </c>
      <c r="B10421">
        <v>33.950000000000003</v>
      </c>
      <c r="C10421">
        <v>101.07</v>
      </c>
      <c r="D10421">
        <f t="shared" si="162"/>
        <v>135.01999999999998</v>
      </c>
    </row>
    <row r="10422" spans="1:4" x14ac:dyDescent="0.25">
      <c r="A10422" s="1">
        <v>45425.150995370372</v>
      </c>
      <c r="B10422">
        <v>33.71</v>
      </c>
      <c r="C10422">
        <v>100.61</v>
      </c>
      <c r="D10422">
        <f t="shared" si="162"/>
        <v>134.32</v>
      </c>
    </row>
    <row r="10423" spans="1:4" x14ac:dyDescent="0.25">
      <c r="A10423" s="1">
        <v>45425.130243055559</v>
      </c>
      <c r="B10423">
        <v>33.71</v>
      </c>
      <c r="C10423">
        <v>101.13</v>
      </c>
      <c r="D10423">
        <f t="shared" si="162"/>
        <v>134.84</v>
      </c>
    </row>
    <row r="10424" spans="1:4" x14ac:dyDescent="0.25">
      <c r="A10424" s="1">
        <v>45425.1090625</v>
      </c>
      <c r="B10424">
        <v>34</v>
      </c>
      <c r="C10424">
        <v>100.68</v>
      </c>
      <c r="D10424">
        <f t="shared" si="162"/>
        <v>134.68</v>
      </c>
    </row>
    <row r="10425" spans="1:4" x14ac:dyDescent="0.25">
      <c r="A10425" s="1">
        <v>45425.088425925926</v>
      </c>
      <c r="B10425">
        <v>33.29</v>
      </c>
      <c r="C10425">
        <v>100.9</v>
      </c>
      <c r="D10425">
        <f t="shared" si="162"/>
        <v>134.19</v>
      </c>
    </row>
    <row r="10426" spans="1:4" x14ac:dyDescent="0.25">
      <c r="A10426" s="1">
        <v>45425.067685185182</v>
      </c>
      <c r="B10426">
        <v>33.56</v>
      </c>
      <c r="C10426">
        <v>101.97</v>
      </c>
      <c r="D10426">
        <f t="shared" si="162"/>
        <v>135.53</v>
      </c>
    </row>
    <row r="10427" spans="1:4" x14ac:dyDescent="0.25">
      <c r="A10427" s="1">
        <v>45425.048020833332</v>
      </c>
      <c r="B10427">
        <v>33.24</v>
      </c>
      <c r="C10427">
        <v>102.12</v>
      </c>
      <c r="D10427">
        <f t="shared" si="162"/>
        <v>135.36000000000001</v>
      </c>
    </row>
    <row r="10428" spans="1:4" x14ac:dyDescent="0.25">
      <c r="A10428" s="1">
        <v>45425.025856481479</v>
      </c>
      <c r="B10428">
        <v>33.1</v>
      </c>
      <c r="C10428">
        <v>100.12</v>
      </c>
      <c r="D10428">
        <f t="shared" si="162"/>
        <v>133.22</v>
      </c>
    </row>
    <row r="10429" spans="1:4" x14ac:dyDescent="0.25">
      <c r="A10429" s="1">
        <v>45425.005358796298</v>
      </c>
      <c r="B10429">
        <v>33.369999999999997</v>
      </c>
      <c r="C10429">
        <v>101.86</v>
      </c>
      <c r="D10429">
        <f t="shared" si="162"/>
        <v>135.22999999999999</v>
      </c>
    </row>
    <row r="10430" spans="1:4" x14ac:dyDescent="0.25">
      <c r="A10430" s="1">
        <v>45424.984317129631</v>
      </c>
      <c r="B10430">
        <v>33.32</v>
      </c>
      <c r="C10430">
        <v>102.29</v>
      </c>
      <c r="D10430">
        <f t="shared" si="162"/>
        <v>135.61000000000001</v>
      </c>
    </row>
    <row r="10431" spans="1:4" x14ac:dyDescent="0.25">
      <c r="A10431" s="1">
        <v>45424.963449074072</v>
      </c>
      <c r="B10431">
        <v>33.46</v>
      </c>
      <c r="C10431">
        <v>101</v>
      </c>
      <c r="D10431">
        <f t="shared" si="162"/>
        <v>134.46</v>
      </c>
    </row>
    <row r="10432" spans="1:4" x14ac:dyDescent="0.25">
      <c r="A10432" s="1">
        <v>45424.942395833335</v>
      </c>
      <c r="B10432">
        <v>33.76</v>
      </c>
      <c r="C10432">
        <v>100.43</v>
      </c>
      <c r="D10432">
        <f t="shared" si="162"/>
        <v>134.19</v>
      </c>
    </row>
    <row r="10433" spans="1:4" x14ac:dyDescent="0.25">
      <c r="A10433" s="1">
        <v>45424.922002314815</v>
      </c>
      <c r="B10433">
        <v>33.54</v>
      </c>
      <c r="C10433">
        <v>99.89</v>
      </c>
      <c r="D10433">
        <f t="shared" si="162"/>
        <v>133.43</v>
      </c>
    </row>
    <row r="10434" spans="1:4" x14ac:dyDescent="0.25">
      <c r="A10434" s="1">
        <v>45424.90084490741</v>
      </c>
      <c r="B10434">
        <v>33.58</v>
      </c>
      <c r="C10434">
        <v>100.33</v>
      </c>
      <c r="D10434">
        <f t="shared" si="162"/>
        <v>133.91</v>
      </c>
    </row>
    <row r="10435" spans="1:4" x14ac:dyDescent="0.25">
      <c r="A10435" s="1">
        <v>45424.879976851851</v>
      </c>
      <c r="B10435">
        <v>33.85</v>
      </c>
      <c r="C10435">
        <v>100.14</v>
      </c>
      <c r="D10435">
        <f t="shared" ref="D10435:D10498" si="163">SUM(B10435:C10435)</f>
        <v>133.99</v>
      </c>
    </row>
    <row r="10436" spans="1:4" x14ac:dyDescent="0.25">
      <c r="A10436" s="1">
        <v>45424.859178240738</v>
      </c>
      <c r="B10436">
        <v>34.159999999999997</v>
      </c>
      <c r="C10436">
        <v>99.8</v>
      </c>
      <c r="D10436">
        <f t="shared" si="163"/>
        <v>133.95999999999998</v>
      </c>
    </row>
    <row r="10437" spans="1:4" x14ac:dyDescent="0.25">
      <c r="A10437" s="1">
        <v>45424.838287037041</v>
      </c>
      <c r="B10437">
        <v>34.76</v>
      </c>
      <c r="C10437">
        <v>99.91</v>
      </c>
      <c r="D10437">
        <f t="shared" si="163"/>
        <v>134.66999999999999</v>
      </c>
    </row>
    <row r="10438" spans="1:4" x14ac:dyDescent="0.25">
      <c r="A10438" s="1">
        <v>45424.817372685182</v>
      </c>
      <c r="B10438">
        <v>34.96</v>
      </c>
      <c r="C10438">
        <v>100.15</v>
      </c>
      <c r="D10438">
        <f t="shared" si="163"/>
        <v>135.11000000000001</v>
      </c>
    </row>
    <row r="10439" spans="1:4" x14ac:dyDescent="0.25">
      <c r="A10439" s="1">
        <v>45424.79724537037</v>
      </c>
      <c r="B10439">
        <v>35.81</v>
      </c>
      <c r="C10439">
        <v>99.23</v>
      </c>
      <c r="D10439">
        <f t="shared" si="163"/>
        <v>135.04000000000002</v>
      </c>
    </row>
    <row r="10440" spans="1:4" x14ac:dyDescent="0.25">
      <c r="A10440" s="1">
        <v>45424.776006944441</v>
      </c>
      <c r="B10440">
        <v>35.840000000000003</v>
      </c>
      <c r="C10440">
        <v>100.66</v>
      </c>
      <c r="D10440">
        <f t="shared" si="163"/>
        <v>136.5</v>
      </c>
    </row>
    <row r="10441" spans="1:4" x14ac:dyDescent="0.25">
      <c r="A10441" s="1">
        <v>45424.75476851852</v>
      </c>
      <c r="B10441">
        <v>35.93</v>
      </c>
      <c r="C10441">
        <v>99.14</v>
      </c>
      <c r="D10441">
        <f t="shared" si="163"/>
        <v>135.07</v>
      </c>
    </row>
    <row r="10442" spans="1:4" x14ac:dyDescent="0.25">
      <c r="A10442" s="1">
        <v>45424.734074074076</v>
      </c>
      <c r="B10442">
        <v>35.82</v>
      </c>
      <c r="C10442">
        <v>100.01</v>
      </c>
      <c r="D10442">
        <f t="shared" si="163"/>
        <v>135.83000000000001</v>
      </c>
    </row>
    <row r="10443" spans="1:4" x14ac:dyDescent="0.25">
      <c r="A10443" s="1">
        <v>45424.713159722225</v>
      </c>
      <c r="B10443">
        <v>36.4</v>
      </c>
      <c r="C10443">
        <v>100.65</v>
      </c>
      <c r="D10443">
        <f t="shared" si="163"/>
        <v>137.05000000000001</v>
      </c>
    </row>
    <row r="10444" spans="1:4" x14ac:dyDescent="0.25">
      <c r="A10444" s="1">
        <v>45424.692627314813</v>
      </c>
      <c r="B10444">
        <v>36.909999999999997</v>
      </c>
      <c r="C10444">
        <v>100.89</v>
      </c>
      <c r="D10444">
        <f t="shared" si="163"/>
        <v>137.80000000000001</v>
      </c>
    </row>
    <row r="10445" spans="1:4" x14ac:dyDescent="0.25">
      <c r="A10445" s="1">
        <v>45424.672002314815</v>
      </c>
      <c r="B10445">
        <v>36.979999999999997</v>
      </c>
      <c r="C10445">
        <v>100.32</v>
      </c>
      <c r="D10445">
        <f t="shared" si="163"/>
        <v>137.29999999999998</v>
      </c>
    </row>
    <row r="10446" spans="1:4" x14ac:dyDescent="0.25">
      <c r="A10446" s="1">
        <v>45424.650659722225</v>
      </c>
      <c r="B10446">
        <v>36.14</v>
      </c>
      <c r="C10446">
        <v>100.29</v>
      </c>
      <c r="D10446">
        <f t="shared" si="163"/>
        <v>136.43</v>
      </c>
    </row>
    <row r="10447" spans="1:4" x14ac:dyDescent="0.25">
      <c r="A10447" s="1">
        <v>45424.629895833335</v>
      </c>
      <c r="B10447">
        <v>36.6</v>
      </c>
      <c r="C10447">
        <v>100.16</v>
      </c>
      <c r="D10447">
        <f t="shared" si="163"/>
        <v>136.76</v>
      </c>
    </row>
    <row r="10448" spans="1:4" x14ac:dyDescent="0.25">
      <c r="A10448" s="1">
        <v>45424.609444444446</v>
      </c>
      <c r="B10448">
        <v>36.9</v>
      </c>
      <c r="C10448">
        <v>100.83</v>
      </c>
      <c r="D10448">
        <f t="shared" si="163"/>
        <v>137.72999999999999</v>
      </c>
    </row>
    <row r="10449" spans="1:4" x14ac:dyDescent="0.25">
      <c r="A10449" s="1">
        <v>45424.588240740741</v>
      </c>
      <c r="B10449">
        <v>37.31</v>
      </c>
      <c r="C10449">
        <v>100.91</v>
      </c>
      <c r="D10449">
        <f t="shared" si="163"/>
        <v>138.22</v>
      </c>
    </row>
    <row r="10450" spans="1:4" x14ac:dyDescent="0.25">
      <c r="A10450" s="1">
        <v>45424.567569444444</v>
      </c>
      <c r="B10450">
        <v>38.729999999999997</v>
      </c>
      <c r="C10450">
        <v>100.65</v>
      </c>
      <c r="D10450">
        <f t="shared" si="163"/>
        <v>139.38</v>
      </c>
    </row>
    <row r="10451" spans="1:4" x14ac:dyDescent="0.25">
      <c r="A10451" s="1">
        <v>45424.546793981484</v>
      </c>
      <c r="B10451">
        <v>39.520000000000003</v>
      </c>
      <c r="C10451">
        <v>100.42</v>
      </c>
      <c r="D10451">
        <f t="shared" si="163"/>
        <v>139.94</v>
      </c>
    </row>
    <row r="10452" spans="1:4" x14ac:dyDescent="0.25">
      <c r="A10452" s="1">
        <v>45424.525671296295</v>
      </c>
      <c r="B10452">
        <v>40.18</v>
      </c>
      <c r="C10452">
        <v>100.65</v>
      </c>
      <c r="D10452">
        <f t="shared" si="163"/>
        <v>140.83000000000001</v>
      </c>
    </row>
    <row r="10453" spans="1:4" x14ac:dyDescent="0.25">
      <c r="A10453" s="1">
        <v>45424.50476851852</v>
      </c>
      <c r="B10453">
        <v>38.79</v>
      </c>
      <c r="C10453">
        <v>100.01</v>
      </c>
      <c r="D10453">
        <f t="shared" si="163"/>
        <v>138.80000000000001</v>
      </c>
    </row>
    <row r="10454" spans="1:4" x14ac:dyDescent="0.25">
      <c r="A10454" s="1">
        <v>45424.484525462962</v>
      </c>
      <c r="B10454">
        <v>38.479999999999997</v>
      </c>
      <c r="C10454">
        <v>100.97</v>
      </c>
      <c r="D10454">
        <f t="shared" si="163"/>
        <v>139.44999999999999</v>
      </c>
    </row>
    <row r="10455" spans="1:4" x14ac:dyDescent="0.25">
      <c r="A10455" s="1">
        <v>45424.463402777779</v>
      </c>
      <c r="B10455">
        <v>38.99</v>
      </c>
      <c r="C10455">
        <v>100.75</v>
      </c>
      <c r="D10455">
        <f t="shared" si="163"/>
        <v>139.74</v>
      </c>
    </row>
    <row r="10456" spans="1:4" x14ac:dyDescent="0.25">
      <c r="A10456" s="1">
        <v>45424.442523148151</v>
      </c>
      <c r="B10456">
        <v>39.29</v>
      </c>
      <c r="C10456">
        <v>100.44</v>
      </c>
      <c r="D10456">
        <f t="shared" si="163"/>
        <v>139.72999999999999</v>
      </c>
    </row>
    <row r="10457" spans="1:4" x14ac:dyDescent="0.25">
      <c r="A10457" s="1">
        <v>45424.421516203707</v>
      </c>
      <c r="B10457">
        <v>38.520000000000003</v>
      </c>
      <c r="C10457">
        <v>100.29</v>
      </c>
      <c r="D10457">
        <f t="shared" si="163"/>
        <v>138.81</v>
      </c>
    </row>
    <row r="10458" spans="1:4" x14ac:dyDescent="0.25">
      <c r="A10458" s="1">
        <v>45424.400891203702</v>
      </c>
      <c r="B10458">
        <v>38.31</v>
      </c>
      <c r="C10458">
        <v>100.59</v>
      </c>
      <c r="D10458">
        <f t="shared" si="163"/>
        <v>138.9</v>
      </c>
    </row>
    <row r="10459" spans="1:4" x14ac:dyDescent="0.25">
      <c r="A10459" s="1">
        <v>45424.380810185183</v>
      </c>
      <c r="B10459">
        <v>37.58</v>
      </c>
      <c r="C10459">
        <v>100.29</v>
      </c>
      <c r="D10459">
        <f t="shared" si="163"/>
        <v>137.87</v>
      </c>
    </row>
    <row r="10460" spans="1:4" x14ac:dyDescent="0.25">
      <c r="A10460" s="1">
        <v>45424.359895833331</v>
      </c>
      <c r="B10460">
        <v>38.71</v>
      </c>
      <c r="C10460">
        <v>100.11</v>
      </c>
      <c r="D10460">
        <f t="shared" si="163"/>
        <v>138.82</v>
      </c>
    </row>
    <row r="10461" spans="1:4" x14ac:dyDescent="0.25">
      <c r="A10461" s="1">
        <v>45424.339120370372</v>
      </c>
      <c r="B10461">
        <v>38.020000000000003</v>
      </c>
      <c r="C10461">
        <v>100.2</v>
      </c>
      <c r="D10461">
        <f t="shared" si="163"/>
        <v>138.22</v>
      </c>
    </row>
    <row r="10462" spans="1:4" x14ac:dyDescent="0.25">
      <c r="A10462" s="1">
        <v>45424.318923611114</v>
      </c>
      <c r="B10462">
        <v>39.31</v>
      </c>
      <c r="C10462">
        <v>100.7</v>
      </c>
      <c r="D10462">
        <f t="shared" si="163"/>
        <v>140.01</v>
      </c>
    </row>
    <row r="10463" spans="1:4" x14ac:dyDescent="0.25">
      <c r="A10463" s="1">
        <v>45424.297256944446</v>
      </c>
      <c r="B10463">
        <v>38.01</v>
      </c>
      <c r="C10463">
        <v>100.47</v>
      </c>
      <c r="D10463">
        <f t="shared" si="163"/>
        <v>138.47999999999999</v>
      </c>
    </row>
    <row r="10464" spans="1:4" x14ac:dyDescent="0.25">
      <c r="A10464" s="1">
        <v>45424.276736111111</v>
      </c>
      <c r="B10464">
        <v>37.46</v>
      </c>
      <c r="C10464">
        <v>98.07</v>
      </c>
      <c r="D10464">
        <f t="shared" si="163"/>
        <v>135.53</v>
      </c>
    </row>
    <row r="10465" spans="1:4" x14ac:dyDescent="0.25">
      <c r="A10465" s="1">
        <v>45424.255891203706</v>
      </c>
      <c r="B10465">
        <v>37.92</v>
      </c>
      <c r="C10465">
        <v>97.77</v>
      </c>
      <c r="D10465">
        <f t="shared" si="163"/>
        <v>135.69</v>
      </c>
    </row>
    <row r="10466" spans="1:4" x14ac:dyDescent="0.25">
      <c r="A10466" s="1">
        <v>45424.234699074077</v>
      </c>
      <c r="B10466">
        <v>37.299999999999997</v>
      </c>
      <c r="C10466">
        <v>98.92</v>
      </c>
      <c r="D10466">
        <f t="shared" si="163"/>
        <v>136.22</v>
      </c>
    </row>
    <row r="10467" spans="1:4" x14ac:dyDescent="0.25">
      <c r="A10467" s="1">
        <v>45424.213634259257</v>
      </c>
      <c r="B10467">
        <v>37.03</v>
      </c>
      <c r="C10467">
        <v>98.21</v>
      </c>
      <c r="D10467">
        <f t="shared" si="163"/>
        <v>135.24</v>
      </c>
    </row>
    <row r="10468" spans="1:4" x14ac:dyDescent="0.25">
      <c r="A10468" s="1">
        <v>45424.193113425928</v>
      </c>
      <c r="B10468">
        <v>36.49</v>
      </c>
      <c r="C10468">
        <v>99.2</v>
      </c>
      <c r="D10468">
        <f t="shared" si="163"/>
        <v>135.69</v>
      </c>
    </row>
    <row r="10469" spans="1:4" x14ac:dyDescent="0.25">
      <c r="A10469" s="1">
        <v>45424.1716087963</v>
      </c>
      <c r="B10469">
        <v>36.81</v>
      </c>
      <c r="C10469">
        <v>99.48</v>
      </c>
      <c r="D10469">
        <f t="shared" si="163"/>
        <v>136.29000000000002</v>
      </c>
    </row>
    <row r="10470" spans="1:4" x14ac:dyDescent="0.25">
      <c r="A10470" s="1">
        <v>45424.151030092595</v>
      </c>
      <c r="B10470">
        <v>37.090000000000003</v>
      </c>
      <c r="C10470">
        <v>98.39</v>
      </c>
      <c r="D10470">
        <f t="shared" si="163"/>
        <v>135.48000000000002</v>
      </c>
    </row>
    <row r="10471" spans="1:4" x14ac:dyDescent="0.25">
      <c r="A10471" s="1">
        <v>45424.131111111114</v>
      </c>
      <c r="B10471">
        <v>37.54</v>
      </c>
      <c r="C10471">
        <v>98.4</v>
      </c>
      <c r="D10471">
        <f t="shared" si="163"/>
        <v>135.94</v>
      </c>
    </row>
    <row r="10472" spans="1:4" x14ac:dyDescent="0.25">
      <c r="A10472" s="1">
        <v>45424.110312500001</v>
      </c>
      <c r="B10472">
        <v>37.799999999999997</v>
      </c>
      <c r="C10472">
        <v>99.69</v>
      </c>
      <c r="D10472">
        <f t="shared" si="163"/>
        <v>137.49</v>
      </c>
    </row>
    <row r="10473" spans="1:4" x14ac:dyDescent="0.25">
      <c r="A10473" s="1">
        <v>45424.09097222222</v>
      </c>
      <c r="B10473">
        <v>38.67</v>
      </c>
      <c r="C10473">
        <v>99.73</v>
      </c>
      <c r="D10473">
        <f t="shared" si="163"/>
        <v>138.4</v>
      </c>
    </row>
    <row r="10474" spans="1:4" x14ac:dyDescent="0.25">
      <c r="A10474" s="1">
        <v>45424.071226851855</v>
      </c>
      <c r="B10474">
        <v>38.700000000000003</v>
      </c>
      <c r="C10474">
        <v>100.45</v>
      </c>
      <c r="D10474">
        <f t="shared" si="163"/>
        <v>139.15</v>
      </c>
    </row>
    <row r="10475" spans="1:4" x14ac:dyDescent="0.25">
      <c r="A10475" s="1">
        <v>45424.047152777777</v>
      </c>
      <c r="B10475">
        <v>38.67</v>
      </c>
      <c r="C10475">
        <v>101.98</v>
      </c>
      <c r="D10475">
        <f t="shared" si="163"/>
        <v>140.65</v>
      </c>
    </row>
    <row r="10476" spans="1:4" x14ac:dyDescent="0.25">
      <c r="A10476" s="1">
        <v>45424.02616898148</v>
      </c>
      <c r="B10476">
        <v>39.24</v>
      </c>
      <c r="C10476">
        <v>100.92</v>
      </c>
      <c r="D10476">
        <f t="shared" si="163"/>
        <v>140.16</v>
      </c>
    </row>
    <row r="10477" spans="1:4" x14ac:dyDescent="0.25">
      <c r="A10477" s="1">
        <v>45424.005578703705</v>
      </c>
      <c r="B10477">
        <v>38.78</v>
      </c>
      <c r="C10477">
        <v>101.44</v>
      </c>
      <c r="D10477">
        <f t="shared" si="163"/>
        <v>140.22</v>
      </c>
    </row>
    <row r="10478" spans="1:4" x14ac:dyDescent="0.25">
      <c r="A10478" s="1">
        <v>45423.984479166669</v>
      </c>
      <c r="B10478">
        <v>38.090000000000003</v>
      </c>
      <c r="C10478">
        <v>100.52</v>
      </c>
      <c r="D10478">
        <f t="shared" si="163"/>
        <v>138.61000000000001</v>
      </c>
    </row>
    <row r="10479" spans="1:4" x14ac:dyDescent="0.25">
      <c r="A10479" s="1">
        <v>45423.963888888888</v>
      </c>
      <c r="B10479">
        <v>36.81</v>
      </c>
      <c r="C10479">
        <v>100.82</v>
      </c>
      <c r="D10479">
        <f t="shared" si="163"/>
        <v>137.63</v>
      </c>
    </row>
    <row r="10480" spans="1:4" x14ac:dyDescent="0.25">
      <c r="A10480" s="1">
        <v>45423.941944444443</v>
      </c>
      <c r="B10480">
        <v>36.270000000000003</v>
      </c>
      <c r="C10480">
        <v>101.77</v>
      </c>
      <c r="D10480">
        <f t="shared" si="163"/>
        <v>138.04</v>
      </c>
    </row>
    <row r="10481" spans="1:4" x14ac:dyDescent="0.25">
      <c r="A10481" s="1">
        <v>45423.921354166669</v>
      </c>
      <c r="B10481">
        <v>36.18</v>
      </c>
      <c r="C10481">
        <v>114.34</v>
      </c>
      <c r="D10481">
        <f t="shared" si="163"/>
        <v>150.52000000000001</v>
      </c>
    </row>
    <row r="10482" spans="1:4" x14ac:dyDescent="0.25">
      <c r="A10482" s="1">
        <v>45423.901030092595</v>
      </c>
      <c r="B10482">
        <v>35.68</v>
      </c>
      <c r="C10482">
        <v>113.99</v>
      </c>
      <c r="D10482">
        <f t="shared" si="163"/>
        <v>149.66999999999999</v>
      </c>
    </row>
    <row r="10483" spans="1:4" x14ac:dyDescent="0.25">
      <c r="A10483" s="1">
        <v>45423.879953703705</v>
      </c>
      <c r="B10483">
        <v>35.54</v>
      </c>
      <c r="C10483">
        <v>114.63</v>
      </c>
      <c r="D10483">
        <f t="shared" si="163"/>
        <v>150.16999999999999</v>
      </c>
    </row>
    <row r="10484" spans="1:4" x14ac:dyDescent="0.25">
      <c r="A10484" s="1">
        <v>45423.859166666669</v>
      </c>
      <c r="B10484">
        <v>35.619999999999997</v>
      </c>
      <c r="C10484">
        <v>116.02</v>
      </c>
      <c r="D10484">
        <f t="shared" si="163"/>
        <v>151.63999999999999</v>
      </c>
    </row>
    <row r="10485" spans="1:4" x14ac:dyDescent="0.25">
      <c r="A10485" s="1">
        <v>45423.838645833333</v>
      </c>
      <c r="B10485">
        <v>34.65</v>
      </c>
      <c r="C10485">
        <v>114.84</v>
      </c>
      <c r="D10485">
        <f t="shared" si="163"/>
        <v>149.49</v>
      </c>
    </row>
    <row r="10486" spans="1:4" x14ac:dyDescent="0.25">
      <c r="A10486" s="1">
        <v>45423.81759259259</v>
      </c>
      <c r="B10486">
        <v>35.44</v>
      </c>
      <c r="C10486">
        <v>115.79</v>
      </c>
      <c r="D10486">
        <f t="shared" si="163"/>
        <v>151.23000000000002</v>
      </c>
    </row>
    <row r="10487" spans="1:4" x14ac:dyDescent="0.25">
      <c r="A10487" s="1">
        <v>45423.796932870369</v>
      </c>
      <c r="B10487">
        <v>35.799999999999997</v>
      </c>
      <c r="C10487">
        <v>116</v>
      </c>
      <c r="D10487">
        <f t="shared" si="163"/>
        <v>151.80000000000001</v>
      </c>
    </row>
    <row r="10488" spans="1:4" x14ac:dyDescent="0.25">
      <c r="A10488" s="1">
        <v>45423.775706018518</v>
      </c>
      <c r="B10488">
        <v>36.619999999999997</v>
      </c>
      <c r="C10488">
        <v>116.1</v>
      </c>
      <c r="D10488">
        <f t="shared" si="163"/>
        <v>152.72</v>
      </c>
    </row>
    <row r="10489" spans="1:4" x14ac:dyDescent="0.25">
      <c r="A10489" s="1">
        <v>45423.754872685182</v>
      </c>
      <c r="B10489">
        <v>36.479999999999997</v>
      </c>
      <c r="C10489">
        <v>115.11</v>
      </c>
      <c r="D10489">
        <f t="shared" si="163"/>
        <v>151.59</v>
      </c>
    </row>
    <row r="10490" spans="1:4" x14ac:dyDescent="0.25">
      <c r="A10490" s="1">
        <v>45423.735891203702</v>
      </c>
      <c r="B10490">
        <v>36.14</v>
      </c>
      <c r="C10490">
        <v>115.09</v>
      </c>
      <c r="D10490">
        <f t="shared" si="163"/>
        <v>151.23000000000002</v>
      </c>
    </row>
    <row r="10491" spans="1:4" x14ac:dyDescent="0.25">
      <c r="A10491" s="1">
        <v>45423.713506944441</v>
      </c>
      <c r="B10491">
        <v>36.659999999999997</v>
      </c>
      <c r="C10491">
        <v>114.97</v>
      </c>
      <c r="D10491">
        <f t="shared" si="163"/>
        <v>151.63</v>
      </c>
    </row>
    <row r="10492" spans="1:4" x14ac:dyDescent="0.25">
      <c r="A10492" s="1">
        <v>45423.692372685182</v>
      </c>
      <c r="B10492">
        <v>36.770000000000003</v>
      </c>
      <c r="C10492">
        <v>115.2</v>
      </c>
      <c r="D10492">
        <f t="shared" si="163"/>
        <v>151.97</v>
      </c>
    </row>
    <row r="10493" spans="1:4" x14ac:dyDescent="0.25">
      <c r="A10493" s="1">
        <v>45423.671435185184</v>
      </c>
      <c r="B10493">
        <v>36.479999999999997</v>
      </c>
      <c r="C10493">
        <v>115.52</v>
      </c>
      <c r="D10493">
        <f t="shared" si="163"/>
        <v>152</v>
      </c>
    </row>
    <row r="10494" spans="1:4" x14ac:dyDescent="0.25">
      <c r="A10494" s="1">
        <v>45423.650567129633</v>
      </c>
      <c r="B10494">
        <v>36.47</v>
      </c>
      <c r="C10494">
        <v>114.96</v>
      </c>
      <c r="D10494">
        <f t="shared" si="163"/>
        <v>151.43</v>
      </c>
    </row>
    <row r="10495" spans="1:4" x14ac:dyDescent="0.25">
      <c r="A10495" s="1">
        <v>45423.629907407405</v>
      </c>
      <c r="B10495">
        <v>37.549999999999997</v>
      </c>
      <c r="C10495">
        <v>115.82</v>
      </c>
      <c r="D10495">
        <f t="shared" si="163"/>
        <v>153.37</v>
      </c>
    </row>
    <row r="10496" spans="1:4" x14ac:dyDescent="0.25">
      <c r="A10496" s="1">
        <v>45423.608958333331</v>
      </c>
      <c r="B10496">
        <v>36.82</v>
      </c>
      <c r="C10496">
        <v>115.61</v>
      </c>
      <c r="D10496">
        <f t="shared" si="163"/>
        <v>152.43</v>
      </c>
    </row>
    <row r="10497" spans="1:4" x14ac:dyDescent="0.25">
      <c r="A10497" s="1">
        <v>45423.588055555556</v>
      </c>
      <c r="B10497">
        <v>38.54</v>
      </c>
      <c r="C10497">
        <v>115.66</v>
      </c>
      <c r="D10497">
        <f t="shared" si="163"/>
        <v>154.19999999999999</v>
      </c>
    </row>
    <row r="10498" spans="1:4" x14ac:dyDescent="0.25">
      <c r="A10498" s="1">
        <v>45423.567870370367</v>
      </c>
      <c r="B10498">
        <v>36.14</v>
      </c>
      <c r="C10498">
        <v>115.49</v>
      </c>
      <c r="D10498">
        <f t="shared" si="163"/>
        <v>151.63</v>
      </c>
    </row>
    <row r="10499" spans="1:4" x14ac:dyDescent="0.25">
      <c r="A10499" s="1">
        <v>45423.549571759257</v>
      </c>
      <c r="B10499">
        <v>38</v>
      </c>
      <c r="C10499">
        <v>115.74</v>
      </c>
      <c r="D10499">
        <f t="shared" ref="D10499:D10562" si="164">SUM(B10499:C10499)</f>
        <v>153.74</v>
      </c>
    </row>
    <row r="10500" spans="1:4" x14ac:dyDescent="0.25">
      <c r="A10500" s="1">
        <v>45423.50582175926</v>
      </c>
      <c r="B10500">
        <v>39.61</v>
      </c>
      <c r="C10500">
        <v>116.16</v>
      </c>
      <c r="D10500">
        <f t="shared" si="164"/>
        <v>155.76999999999998</v>
      </c>
    </row>
    <row r="10501" spans="1:4" x14ac:dyDescent="0.25">
      <c r="A10501" s="1">
        <v>45423.4841087963</v>
      </c>
      <c r="B10501">
        <v>37.549999999999997</v>
      </c>
      <c r="C10501">
        <v>115.76</v>
      </c>
      <c r="D10501">
        <f t="shared" si="164"/>
        <v>153.31</v>
      </c>
    </row>
    <row r="10502" spans="1:4" x14ac:dyDescent="0.25">
      <c r="A10502" s="1">
        <v>45423.463055555556</v>
      </c>
      <c r="B10502">
        <v>37.57</v>
      </c>
      <c r="C10502">
        <v>116</v>
      </c>
      <c r="D10502">
        <f t="shared" si="164"/>
        <v>153.57</v>
      </c>
    </row>
    <row r="10503" spans="1:4" x14ac:dyDescent="0.25">
      <c r="A10503" s="1">
        <v>45423.442349537036</v>
      </c>
      <c r="B10503">
        <v>36.58</v>
      </c>
      <c r="C10503">
        <v>115.54</v>
      </c>
      <c r="D10503">
        <f t="shared" si="164"/>
        <v>152.12</v>
      </c>
    </row>
    <row r="10504" spans="1:4" x14ac:dyDescent="0.25">
      <c r="A10504" s="1">
        <v>45423.421365740738</v>
      </c>
      <c r="B10504">
        <v>37.83</v>
      </c>
      <c r="C10504">
        <v>115.58</v>
      </c>
      <c r="D10504">
        <f t="shared" si="164"/>
        <v>153.41</v>
      </c>
    </row>
    <row r="10505" spans="1:4" x14ac:dyDescent="0.25">
      <c r="A10505" s="1">
        <v>45423.400462962964</v>
      </c>
      <c r="B10505">
        <v>39.18</v>
      </c>
      <c r="C10505">
        <v>115.79</v>
      </c>
      <c r="D10505">
        <f t="shared" si="164"/>
        <v>154.97</v>
      </c>
    </row>
    <row r="10506" spans="1:4" x14ac:dyDescent="0.25">
      <c r="A10506" s="1">
        <v>45423.37976851852</v>
      </c>
      <c r="B10506">
        <v>38.049999999999997</v>
      </c>
      <c r="C10506">
        <v>115.89</v>
      </c>
      <c r="D10506">
        <f t="shared" si="164"/>
        <v>153.94</v>
      </c>
    </row>
    <row r="10507" spans="1:4" x14ac:dyDescent="0.25">
      <c r="A10507" s="1">
        <v>45423.35974537037</v>
      </c>
      <c r="B10507">
        <v>40.020000000000003</v>
      </c>
      <c r="C10507">
        <v>115.06</v>
      </c>
      <c r="D10507">
        <f t="shared" si="164"/>
        <v>155.08000000000001</v>
      </c>
    </row>
    <row r="10508" spans="1:4" x14ac:dyDescent="0.25">
      <c r="A10508" s="1">
        <v>45423.338020833333</v>
      </c>
      <c r="B10508">
        <v>40.72</v>
      </c>
      <c r="C10508">
        <v>115.83</v>
      </c>
      <c r="D10508">
        <f t="shared" si="164"/>
        <v>156.55000000000001</v>
      </c>
    </row>
    <row r="10509" spans="1:4" x14ac:dyDescent="0.25">
      <c r="A10509" s="1">
        <v>45423.317673611113</v>
      </c>
      <c r="B10509">
        <v>37.51</v>
      </c>
      <c r="C10509">
        <v>115.64</v>
      </c>
      <c r="D10509">
        <f t="shared" si="164"/>
        <v>153.15</v>
      </c>
    </row>
    <row r="10510" spans="1:4" x14ac:dyDescent="0.25">
      <c r="A10510" s="1">
        <v>45423.297638888886</v>
      </c>
      <c r="B10510">
        <v>37.590000000000003</v>
      </c>
      <c r="C10510">
        <v>115.25</v>
      </c>
      <c r="D10510">
        <f t="shared" si="164"/>
        <v>152.84</v>
      </c>
    </row>
    <row r="10511" spans="1:4" x14ac:dyDescent="0.25">
      <c r="A10511" s="1">
        <v>45423.275717592594</v>
      </c>
      <c r="B10511">
        <v>37.74</v>
      </c>
      <c r="C10511">
        <v>114.13</v>
      </c>
      <c r="D10511">
        <f t="shared" si="164"/>
        <v>151.87</v>
      </c>
    </row>
    <row r="10512" spans="1:4" x14ac:dyDescent="0.25">
      <c r="A10512" s="1">
        <v>45423.254583333335</v>
      </c>
      <c r="B10512">
        <v>36.64</v>
      </c>
      <c r="C10512">
        <v>115.13</v>
      </c>
      <c r="D10512">
        <f t="shared" si="164"/>
        <v>151.76999999999998</v>
      </c>
    </row>
    <row r="10513" spans="1:4" x14ac:dyDescent="0.25">
      <c r="A10513" s="1">
        <v>45423.233761574076</v>
      </c>
      <c r="B10513">
        <v>35.92</v>
      </c>
      <c r="C10513">
        <v>114.34</v>
      </c>
      <c r="D10513">
        <f t="shared" si="164"/>
        <v>150.26</v>
      </c>
    </row>
    <row r="10514" spans="1:4" x14ac:dyDescent="0.25">
      <c r="A10514" s="1">
        <v>45423.213125000002</v>
      </c>
      <c r="B10514">
        <v>35.340000000000003</v>
      </c>
      <c r="C10514">
        <v>114.97</v>
      </c>
      <c r="D10514">
        <f t="shared" si="164"/>
        <v>150.31</v>
      </c>
    </row>
    <row r="10515" spans="1:4" x14ac:dyDescent="0.25">
      <c r="A10515" s="1">
        <v>45423.193182870367</v>
      </c>
      <c r="B10515">
        <v>34.24</v>
      </c>
      <c r="C10515">
        <v>115.34</v>
      </c>
      <c r="D10515">
        <f t="shared" si="164"/>
        <v>149.58000000000001</v>
      </c>
    </row>
    <row r="10516" spans="1:4" x14ac:dyDescent="0.25">
      <c r="A10516" s="1">
        <v>45423.173275462963</v>
      </c>
      <c r="B10516">
        <v>34.130000000000003</v>
      </c>
      <c r="C10516">
        <v>115.67</v>
      </c>
      <c r="D10516">
        <f t="shared" si="164"/>
        <v>149.80000000000001</v>
      </c>
    </row>
    <row r="10517" spans="1:4" x14ac:dyDescent="0.25">
      <c r="A10517" s="1">
        <v>45423.151388888888</v>
      </c>
      <c r="B10517">
        <v>34.020000000000003</v>
      </c>
      <c r="C10517">
        <v>115.19</v>
      </c>
      <c r="D10517">
        <f t="shared" si="164"/>
        <v>149.21</v>
      </c>
    </row>
    <row r="10518" spans="1:4" x14ac:dyDescent="0.25">
      <c r="A10518" s="1">
        <v>45423.129976851851</v>
      </c>
      <c r="B10518">
        <v>34.11</v>
      </c>
      <c r="C10518">
        <v>115.72</v>
      </c>
      <c r="D10518">
        <f t="shared" si="164"/>
        <v>149.82999999999998</v>
      </c>
    </row>
    <row r="10519" spans="1:4" x14ac:dyDescent="0.25">
      <c r="A10519" s="1">
        <v>45423.109502314815</v>
      </c>
      <c r="B10519">
        <v>32.979999999999997</v>
      </c>
      <c r="C10519">
        <v>115.8</v>
      </c>
      <c r="D10519">
        <f t="shared" si="164"/>
        <v>148.78</v>
      </c>
    </row>
    <row r="10520" spans="1:4" x14ac:dyDescent="0.25">
      <c r="A10520" s="1">
        <v>45423.088310185187</v>
      </c>
      <c r="B10520">
        <v>34.1</v>
      </c>
      <c r="C10520">
        <v>115.29</v>
      </c>
      <c r="D10520">
        <f t="shared" si="164"/>
        <v>149.39000000000001</v>
      </c>
    </row>
    <row r="10521" spans="1:4" x14ac:dyDescent="0.25">
      <c r="A10521" s="1">
        <v>45423.068240740744</v>
      </c>
      <c r="B10521">
        <v>33.97</v>
      </c>
      <c r="C10521">
        <v>115.62</v>
      </c>
      <c r="D10521">
        <f t="shared" si="164"/>
        <v>149.59</v>
      </c>
    </row>
    <row r="10522" spans="1:4" x14ac:dyDescent="0.25">
      <c r="A10522" s="1">
        <v>45423.046979166669</v>
      </c>
      <c r="B10522">
        <v>33.17</v>
      </c>
      <c r="C10522">
        <v>115.25</v>
      </c>
      <c r="D10522">
        <f t="shared" si="164"/>
        <v>148.42000000000002</v>
      </c>
    </row>
    <row r="10523" spans="1:4" x14ac:dyDescent="0.25">
      <c r="A10523" s="1">
        <v>45423.029386574075</v>
      </c>
      <c r="B10523">
        <v>34.1</v>
      </c>
      <c r="C10523">
        <v>113.62</v>
      </c>
      <c r="D10523">
        <f t="shared" si="164"/>
        <v>147.72</v>
      </c>
    </row>
    <row r="10524" spans="1:4" x14ac:dyDescent="0.25">
      <c r="A10524" s="1">
        <v>45423.004710648151</v>
      </c>
      <c r="B10524">
        <v>33.67</v>
      </c>
      <c r="C10524">
        <v>113.38</v>
      </c>
      <c r="D10524">
        <f t="shared" si="164"/>
        <v>147.05000000000001</v>
      </c>
    </row>
    <row r="10525" spans="1:4" x14ac:dyDescent="0.25">
      <c r="A10525" s="1">
        <v>45422.987337962964</v>
      </c>
      <c r="B10525">
        <v>34.43</v>
      </c>
      <c r="C10525">
        <v>114.94</v>
      </c>
      <c r="D10525">
        <f t="shared" si="164"/>
        <v>149.37</v>
      </c>
    </row>
    <row r="10526" spans="1:4" x14ac:dyDescent="0.25">
      <c r="A10526" s="1">
        <v>45422.964675925927</v>
      </c>
      <c r="B10526">
        <v>33.700000000000003</v>
      </c>
      <c r="C10526">
        <v>114.68</v>
      </c>
      <c r="D10526">
        <f t="shared" si="164"/>
        <v>148.38</v>
      </c>
    </row>
    <row r="10527" spans="1:4" x14ac:dyDescent="0.25">
      <c r="A10527" s="1">
        <v>45422.942673611113</v>
      </c>
      <c r="B10527">
        <v>33.18</v>
      </c>
      <c r="C10527">
        <v>114.12</v>
      </c>
      <c r="D10527">
        <f t="shared" si="164"/>
        <v>147.30000000000001</v>
      </c>
    </row>
    <row r="10528" spans="1:4" x14ac:dyDescent="0.25">
      <c r="A10528" s="1">
        <v>45422.923217592594</v>
      </c>
      <c r="B10528">
        <v>32.94</v>
      </c>
      <c r="C10528">
        <v>114.2</v>
      </c>
      <c r="D10528">
        <f t="shared" si="164"/>
        <v>147.13999999999999</v>
      </c>
    </row>
    <row r="10529" spans="1:4" x14ac:dyDescent="0.25">
      <c r="A10529" s="1">
        <v>45422.900659722225</v>
      </c>
      <c r="B10529">
        <v>33</v>
      </c>
      <c r="C10529">
        <v>113.89</v>
      </c>
      <c r="D10529">
        <f t="shared" si="164"/>
        <v>146.88999999999999</v>
      </c>
    </row>
    <row r="10530" spans="1:4" x14ac:dyDescent="0.25">
      <c r="A10530" s="1">
        <v>45422.880023148151</v>
      </c>
      <c r="B10530">
        <v>32.6</v>
      </c>
      <c r="C10530">
        <v>115.08</v>
      </c>
      <c r="D10530">
        <f t="shared" si="164"/>
        <v>147.68</v>
      </c>
    </row>
    <row r="10531" spans="1:4" x14ac:dyDescent="0.25">
      <c r="A10531" s="1">
        <v>45422.860196759262</v>
      </c>
      <c r="B10531">
        <v>32.409999999999997</v>
      </c>
      <c r="C10531">
        <v>114.08</v>
      </c>
      <c r="D10531">
        <f t="shared" si="164"/>
        <v>146.49</v>
      </c>
    </row>
    <row r="10532" spans="1:4" x14ac:dyDescent="0.25">
      <c r="A10532" s="1">
        <v>45422.838680555556</v>
      </c>
      <c r="B10532">
        <v>32.380000000000003</v>
      </c>
      <c r="C10532">
        <v>114.14</v>
      </c>
      <c r="D10532">
        <f t="shared" si="164"/>
        <v>146.52000000000001</v>
      </c>
    </row>
    <row r="10533" spans="1:4" x14ac:dyDescent="0.25">
      <c r="A10533" s="1">
        <v>45422.817523148151</v>
      </c>
      <c r="B10533">
        <v>31.92</v>
      </c>
      <c r="C10533">
        <v>115.58</v>
      </c>
      <c r="D10533">
        <f t="shared" si="164"/>
        <v>147.5</v>
      </c>
    </row>
    <row r="10534" spans="1:4" x14ac:dyDescent="0.25">
      <c r="A10534" s="1">
        <v>45422.798402777778</v>
      </c>
      <c r="B10534">
        <v>32.11</v>
      </c>
      <c r="C10534">
        <v>114.23</v>
      </c>
      <c r="D10534">
        <f t="shared" si="164"/>
        <v>146.34</v>
      </c>
    </row>
    <row r="10535" spans="1:4" x14ac:dyDescent="0.25">
      <c r="A10535" s="1">
        <v>45422.734618055554</v>
      </c>
      <c r="B10535">
        <v>32.729999999999997</v>
      </c>
      <c r="C10535">
        <v>115.78</v>
      </c>
      <c r="D10535">
        <f t="shared" si="164"/>
        <v>148.51</v>
      </c>
    </row>
    <row r="10536" spans="1:4" x14ac:dyDescent="0.25">
      <c r="A10536" s="1">
        <v>45422.61037037037</v>
      </c>
      <c r="B10536">
        <v>34.840000000000003</v>
      </c>
      <c r="C10536">
        <v>114.22</v>
      </c>
      <c r="D10536">
        <f t="shared" si="164"/>
        <v>149.06</v>
      </c>
    </row>
    <row r="10537" spans="1:4" x14ac:dyDescent="0.25">
      <c r="A10537" s="1">
        <v>45422.567418981482</v>
      </c>
      <c r="B10537">
        <v>33.65</v>
      </c>
      <c r="C10537">
        <v>114.5</v>
      </c>
      <c r="D10537">
        <f t="shared" si="164"/>
        <v>148.15</v>
      </c>
    </row>
    <row r="10538" spans="1:4" x14ac:dyDescent="0.25">
      <c r="A10538" s="1">
        <v>45422.506226851852</v>
      </c>
      <c r="B10538">
        <v>36.299999999999997</v>
      </c>
      <c r="C10538">
        <v>115.07</v>
      </c>
      <c r="D10538">
        <f t="shared" si="164"/>
        <v>151.37</v>
      </c>
    </row>
    <row r="10539" spans="1:4" x14ac:dyDescent="0.25">
      <c r="A10539" s="1">
        <v>45422.485208333332</v>
      </c>
      <c r="B10539">
        <v>36.409999999999997</v>
      </c>
      <c r="C10539">
        <v>114.55</v>
      </c>
      <c r="D10539">
        <f t="shared" si="164"/>
        <v>150.95999999999998</v>
      </c>
    </row>
    <row r="10540" spans="1:4" x14ac:dyDescent="0.25">
      <c r="A10540" s="1">
        <v>45422.463553240741</v>
      </c>
      <c r="B10540">
        <v>36.39</v>
      </c>
      <c r="C10540">
        <v>115.34</v>
      </c>
      <c r="D10540">
        <f t="shared" si="164"/>
        <v>151.73000000000002</v>
      </c>
    </row>
    <row r="10541" spans="1:4" x14ac:dyDescent="0.25">
      <c r="A10541" s="1">
        <v>45422.380578703705</v>
      </c>
      <c r="B10541">
        <v>35.1</v>
      </c>
      <c r="C10541">
        <v>113.6</v>
      </c>
      <c r="D10541">
        <f t="shared" si="164"/>
        <v>148.69999999999999</v>
      </c>
    </row>
    <row r="10542" spans="1:4" x14ac:dyDescent="0.25">
      <c r="A10542" s="1">
        <v>45422.359513888892</v>
      </c>
      <c r="B10542">
        <v>35.18</v>
      </c>
      <c r="C10542">
        <v>113.69</v>
      </c>
      <c r="D10542">
        <f t="shared" si="164"/>
        <v>148.87</v>
      </c>
    </row>
    <row r="10543" spans="1:4" x14ac:dyDescent="0.25">
      <c r="A10543" s="1">
        <v>45422.338587962964</v>
      </c>
      <c r="B10543">
        <v>34.590000000000003</v>
      </c>
      <c r="C10543">
        <v>113.32</v>
      </c>
      <c r="D10543">
        <f t="shared" si="164"/>
        <v>147.91</v>
      </c>
    </row>
    <row r="10544" spans="1:4" x14ac:dyDescent="0.25">
      <c r="A10544" s="1">
        <v>45422.317627314813</v>
      </c>
      <c r="B10544">
        <v>35</v>
      </c>
      <c r="C10544">
        <v>114.15</v>
      </c>
      <c r="D10544">
        <f t="shared" si="164"/>
        <v>149.15</v>
      </c>
    </row>
    <row r="10545" spans="1:4" x14ac:dyDescent="0.25">
      <c r="A10545" s="1">
        <v>45422.296689814815</v>
      </c>
      <c r="B10545">
        <v>34.380000000000003</v>
      </c>
      <c r="C10545">
        <v>114.94</v>
      </c>
      <c r="D10545">
        <f t="shared" si="164"/>
        <v>149.32</v>
      </c>
    </row>
    <row r="10546" spans="1:4" x14ac:dyDescent="0.25">
      <c r="A10546" s="1">
        <v>45422.275706018518</v>
      </c>
      <c r="B10546">
        <v>33.51</v>
      </c>
      <c r="C10546">
        <v>114.61</v>
      </c>
      <c r="D10546">
        <f t="shared" si="164"/>
        <v>148.12</v>
      </c>
    </row>
    <row r="10547" spans="1:4" x14ac:dyDescent="0.25">
      <c r="A10547" s="1">
        <v>45422.234247685185</v>
      </c>
      <c r="B10547">
        <v>33.51</v>
      </c>
      <c r="C10547">
        <v>115.13</v>
      </c>
      <c r="D10547">
        <f t="shared" si="164"/>
        <v>148.63999999999999</v>
      </c>
    </row>
    <row r="10548" spans="1:4" x14ac:dyDescent="0.25">
      <c r="A10548" s="1">
        <v>45422.192430555559</v>
      </c>
      <c r="B10548">
        <v>33.270000000000003</v>
      </c>
      <c r="C10548">
        <v>114.1</v>
      </c>
      <c r="D10548">
        <f t="shared" si="164"/>
        <v>147.37</v>
      </c>
    </row>
    <row r="10549" spans="1:4" x14ac:dyDescent="0.25">
      <c r="A10549" s="1">
        <v>45422.1715625</v>
      </c>
      <c r="B10549">
        <v>33.28</v>
      </c>
      <c r="C10549">
        <v>114.07</v>
      </c>
      <c r="D10549">
        <f t="shared" si="164"/>
        <v>147.35</v>
      </c>
    </row>
    <row r="10550" spans="1:4" x14ac:dyDescent="0.25">
      <c r="A10550" s="1">
        <v>45422.151122685187</v>
      </c>
      <c r="B10550">
        <v>32.36</v>
      </c>
      <c r="C10550">
        <v>114.33</v>
      </c>
      <c r="D10550">
        <f t="shared" si="164"/>
        <v>146.69</v>
      </c>
    </row>
    <row r="10551" spans="1:4" x14ac:dyDescent="0.25">
      <c r="A10551" s="1">
        <v>45422.129907407405</v>
      </c>
      <c r="B10551">
        <v>32.58</v>
      </c>
      <c r="C10551">
        <v>111.71</v>
      </c>
      <c r="D10551">
        <f t="shared" si="164"/>
        <v>144.29</v>
      </c>
    </row>
    <row r="10552" spans="1:4" x14ac:dyDescent="0.25">
      <c r="A10552" s="1">
        <v>45422.109097222223</v>
      </c>
      <c r="B10552">
        <v>31.76</v>
      </c>
      <c r="C10552">
        <v>112.72</v>
      </c>
      <c r="D10552">
        <f t="shared" si="164"/>
        <v>144.47999999999999</v>
      </c>
    </row>
    <row r="10553" spans="1:4" x14ac:dyDescent="0.25">
      <c r="A10553" s="1">
        <v>45422.088449074072</v>
      </c>
      <c r="B10553">
        <v>32.93</v>
      </c>
      <c r="C10553">
        <v>113.1</v>
      </c>
      <c r="D10553">
        <f t="shared" si="164"/>
        <v>146.03</v>
      </c>
    </row>
    <row r="10554" spans="1:4" x14ac:dyDescent="0.25">
      <c r="A10554" s="1">
        <v>45422.067662037036</v>
      </c>
      <c r="B10554">
        <v>32.36</v>
      </c>
      <c r="C10554">
        <v>111.87</v>
      </c>
      <c r="D10554">
        <f t="shared" si="164"/>
        <v>144.23000000000002</v>
      </c>
    </row>
    <row r="10555" spans="1:4" x14ac:dyDescent="0.25">
      <c r="A10555" s="1">
        <v>45422.047037037039</v>
      </c>
      <c r="B10555">
        <v>33.17</v>
      </c>
      <c r="C10555">
        <v>113.89</v>
      </c>
      <c r="D10555">
        <f t="shared" si="164"/>
        <v>147.06</v>
      </c>
    </row>
    <row r="10556" spans="1:4" x14ac:dyDescent="0.25">
      <c r="A10556" s="1">
        <v>45422.026134259257</v>
      </c>
      <c r="B10556">
        <v>33.46</v>
      </c>
      <c r="C10556">
        <v>113.35</v>
      </c>
      <c r="D10556">
        <f t="shared" si="164"/>
        <v>146.81</v>
      </c>
    </row>
    <row r="10557" spans="1:4" x14ac:dyDescent="0.25">
      <c r="A10557" s="1">
        <v>45422.005208333336</v>
      </c>
      <c r="B10557">
        <v>34</v>
      </c>
      <c r="C10557">
        <v>113.94</v>
      </c>
      <c r="D10557">
        <f t="shared" si="164"/>
        <v>147.94</v>
      </c>
    </row>
    <row r="10558" spans="1:4" x14ac:dyDescent="0.25">
      <c r="A10558" s="1">
        <v>45421.983865740738</v>
      </c>
      <c r="B10558">
        <v>33.75</v>
      </c>
      <c r="C10558">
        <v>116.28</v>
      </c>
      <c r="D10558">
        <f t="shared" si="164"/>
        <v>150.03</v>
      </c>
    </row>
    <row r="10559" spans="1:4" x14ac:dyDescent="0.25">
      <c r="A10559" s="1">
        <v>45421.963634259257</v>
      </c>
      <c r="B10559">
        <v>33.99</v>
      </c>
      <c r="C10559">
        <v>115.66</v>
      </c>
      <c r="D10559">
        <f t="shared" si="164"/>
        <v>149.65</v>
      </c>
    </row>
    <row r="10560" spans="1:4" x14ac:dyDescent="0.25">
      <c r="A10560" s="1">
        <v>45421.942141203705</v>
      </c>
      <c r="B10560">
        <v>34.520000000000003</v>
      </c>
      <c r="C10560">
        <v>113.47</v>
      </c>
      <c r="D10560">
        <f t="shared" si="164"/>
        <v>147.99</v>
      </c>
    </row>
    <row r="10561" spans="1:4" x14ac:dyDescent="0.25">
      <c r="A10561" s="1">
        <v>45421.921979166669</v>
      </c>
      <c r="B10561">
        <v>34.130000000000003</v>
      </c>
      <c r="C10561">
        <v>116.67</v>
      </c>
      <c r="D10561">
        <f t="shared" si="164"/>
        <v>150.80000000000001</v>
      </c>
    </row>
    <row r="10562" spans="1:4" x14ac:dyDescent="0.25">
      <c r="A10562" s="1">
        <v>45421.901041666664</v>
      </c>
      <c r="B10562">
        <v>35.42</v>
      </c>
      <c r="C10562">
        <v>113.03</v>
      </c>
      <c r="D10562">
        <f t="shared" si="164"/>
        <v>148.44999999999999</v>
      </c>
    </row>
    <row r="10563" spans="1:4" x14ac:dyDescent="0.25">
      <c r="A10563" s="1">
        <v>45421.880902777775</v>
      </c>
      <c r="B10563">
        <v>34.33</v>
      </c>
      <c r="C10563">
        <v>114.64</v>
      </c>
      <c r="D10563">
        <f t="shared" ref="D10563:D10626" si="165">SUM(B10563:C10563)</f>
        <v>148.97</v>
      </c>
    </row>
    <row r="10564" spans="1:4" x14ac:dyDescent="0.25">
      <c r="A10564" s="1">
        <v>45421.859664351854</v>
      </c>
      <c r="B10564">
        <v>35.18</v>
      </c>
      <c r="C10564">
        <v>114.82</v>
      </c>
      <c r="D10564">
        <f t="shared" si="165"/>
        <v>150</v>
      </c>
    </row>
    <row r="10565" spans="1:4" x14ac:dyDescent="0.25">
      <c r="A10565" s="1">
        <v>45421.839456018519</v>
      </c>
      <c r="B10565">
        <v>34.69</v>
      </c>
      <c r="C10565">
        <v>114.63</v>
      </c>
      <c r="D10565">
        <f t="shared" si="165"/>
        <v>149.32</v>
      </c>
    </row>
    <row r="10566" spans="1:4" x14ac:dyDescent="0.25">
      <c r="A10566" s="1">
        <v>45421.817083333335</v>
      </c>
      <c r="B10566">
        <v>33.36</v>
      </c>
      <c r="C10566">
        <v>115.41</v>
      </c>
      <c r="D10566">
        <f t="shared" si="165"/>
        <v>148.76999999999998</v>
      </c>
    </row>
    <row r="10567" spans="1:4" x14ac:dyDescent="0.25">
      <c r="A10567" s="1">
        <v>45421.775648148148</v>
      </c>
      <c r="B10567">
        <v>32.909999999999997</v>
      </c>
      <c r="C10567">
        <v>115.49</v>
      </c>
      <c r="D10567">
        <f t="shared" si="165"/>
        <v>148.39999999999998</v>
      </c>
    </row>
    <row r="10568" spans="1:4" x14ac:dyDescent="0.25">
      <c r="A10568" s="1">
        <v>45421.754803240743</v>
      </c>
      <c r="B10568">
        <v>32.19</v>
      </c>
      <c r="C10568">
        <v>114.48</v>
      </c>
      <c r="D10568">
        <f t="shared" si="165"/>
        <v>146.67000000000002</v>
      </c>
    </row>
    <row r="10569" spans="1:4" x14ac:dyDescent="0.25">
      <c r="A10569" s="1">
        <v>45421.733726851853</v>
      </c>
      <c r="B10569">
        <v>32.67</v>
      </c>
      <c r="C10569">
        <v>115.05</v>
      </c>
      <c r="D10569">
        <f t="shared" si="165"/>
        <v>147.72</v>
      </c>
    </row>
    <row r="10570" spans="1:4" x14ac:dyDescent="0.25">
      <c r="A10570" s="1">
        <v>45421.713217592594</v>
      </c>
      <c r="B10570">
        <v>32.17</v>
      </c>
      <c r="C10570">
        <v>114.28</v>
      </c>
      <c r="D10570">
        <f t="shared" si="165"/>
        <v>146.44999999999999</v>
      </c>
    </row>
    <row r="10571" spans="1:4" x14ac:dyDescent="0.25">
      <c r="A10571" s="1">
        <v>45421.692094907405</v>
      </c>
      <c r="B10571">
        <v>31.77</v>
      </c>
      <c r="C10571">
        <v>114.68</v>
      </c>
      <c r="D10571">
        <f t="shared" si="165"/>
        <v>146.45000000000002</v>
      </c>
    </row>
    <row r="10572" spans="1:4" x14ac:dyDescent="0.25">
      <c r="A10572" s="1">
        <v>45421.671388888892</v>
      </c>
      <c r="B10572">
        <v>32.36</v>
      </c>
      <c r="C10572">
        <v>114.37</v>
      </c>
      <c r="D10572">
        <f t="shared" si="165"/>
        <v>146.73000000000002</v>
      </c>
    </row>
    <row r="10573" spans="1:4" x14ac:dyDescent="0.25">
      <c r="A10573" s="1">
        <v>45421.650648148148</v>
      </c>
      <c r="B10573">
        <v>32.51</v>
      </c>
      <c r="C10573">
        <v>115.42</v>
      </c>
      <c r="D10573">
        <f t="shared" si="165"/>
        <v>147.93</v>
      </c>
    </row>
    <row r="10574" spans="1:4" x14ac:dyDescent="0.25">
      <c r="A10574" s="1">
        <v>45421.629710648151</v>
      </c>
      <c r="B10574">
        <v>31.79</v>
      </c>
      <c r="C10574">
        <v>114.2</v>
      </c>
      <c r="D10574">
        <f t="shared" si="165"/>
        <v>145.99</v>
      </c>
    </row>
    <row r="10575" spans="1:4" x14ac:dyDescent="0.25">
      <c r="A10575" s="1">
        <v>45421.608784722222</v>
      </c>
      <c r="B10575">
        <v>32.26</v>
      </c>
      <c r="C10575">
        <v>115.96</v>
      </c>
      <c r="D10575">
        <f t="shared" si="165"/>
        <v>148.22</v>
      </c>
    </row>
    <row r="10576" spans="1:4" x14ac:dyDescent="0.25">
      <c r="A10576" s="1">
        <v>45421.587893518517</v>
      </c>
      <c r="B10576">
        <v>30.99</v>
      </c>
      <c r="C10576">
        <v>115.51</v>
      </c>
      <c r="D10576">
        <f t="shared" si="165"/>
        <v>146.5</v>
      </c>
    </row>
    <row r="10577" spans="1:4" x14ac:dyDescent="0.25">
      <c r="A10577" s="1">
        <v>45421.567719907405</v>
      </c>
      <c r="B10577">
        <v>30.98</v>
      </c>
      <c r="C10577">
        <v>115.46</v>
      </c>
      <c r="D10577">
        <f t="shared" si="165"/>
        <v>146.44</v>
      </c>
    </row>
    <row r="10578" spans="1:4" x14ac:dyDescent="0.25">
      <c r="A10578" s="1">
        <v>45421.546331018515</v>
      </c>
      <c r="B10578">
        <v>31.58</v>
      </c>
      <c r="C10578">
        <v>115.33</v>
      </c>
      <c r="D10578">
        <f t="shared" si="165"/>
        <v>146.91</v>
      </c>
    </row>
    <row r="10579" spans="1:4" x14ac:dyDescent="0.25">
      <c r="A10579" s="1">
        <v>45421.525555555556</v>
      </c>
      <c r="B10579">
        <v>30.96</v>
      </c>
      <c r="C10579">
        <v>114.7</v>
      </c>
      <c r="D10579">
        <f t="shared" si="165"/>
        <v>145.66</v>
      </c>
    </row>
    <row r="10580" spans="1:4" x14ac:dyDescent="0.25">
      <c r="A10580" s="1">
        <v>45421.504884259259</v>
      </c>
      <c r="B10580">
        <v>30.38</v>
      </c>
      <c r="C10580">
        <v>114.78</v>
      </c>
      <c r="D10580">
        <f t="shared" si="165"/>
        <v>145.16</v>
      </c>
    </row>
    <row r="10581" spans="1:4" x14ac:dyDescent="0.25">
      <c r="A10581" s="1">
        <v>45421.484050925923</v>
      </c>
      <c r="B10581">
        <v>30.57</v>
      </c>
      <c r="C10581">
        <v>115.27</v>
      </c>
      <c r="D10581">
        <f t="shared" si="165"/>
        <v>145.84</v>
      </c>
    </row>
    <row r="10582" spans="1:4" x14ac:dyDescent="0.25">
      <c r="A10582" s="1">
        <v>45421.463240740741</v>
      </c>
      <c r="B10582">
        <v>30.2</v>
      </c>
      <c r="C10582">
        <v>115.29</v>
      </c>
      <c r="D10582">
        <f t="shared" si="165"/>
        <v>145.49</v>
      </c>
    </row>
    <row r="10583" spans="1:4" x14ac:dyDescent="0.25">
      <c r="A10583" s="1">
        <v>45421.442696759259</v>
      </c>
      <c r="B10583">
        <v>30.67</v>
      </c>
      <c r="C10583">
        <v>115.54</v>
      </c>
      <c r="D10583">
        <f t="shared" si="165"/>
        <v>146.21</v>
      </c>
    </row>
    <row r="10584" spans="1:4" x14ac:dyDescent="0.25">
      <c r="A10584" s="1">
        <v>45421.421817129631</v>
      </c>
      <c r="B10584">
        <v>31.59</v>
      </c>
      <c r="C10584">
        <v>114.82</v>
      </c>
      <c r="D10584">
        <f t="shared" si="165"/>
        <v>146.41</v>
      </c>
    </row>
    <row r="10585" spans="1:4" x14ac:dyDescent="0.25">
      <c r="A10585" s="1">
        <v>45421.401192129626</v>
      </c>
      <c r="B10585">
        <v>31.62</v>
      </c>
      <c r="C10585">
        <v>115.01</v>
      </c>
      <c r="D10585">
        <f t="shared" si="165"/>
        <v>146.63</v>
      </c>
    </row>
    <row r="10586" spans="1:4" x14ac:dyDescent="0.25">
      <c r="A10586" s="1">
        <v>45421.380798611113</v>
      </c>
      <c r="B10586">
        <v>30.75</v>
      </c>
      <c r="C10586">
        <v>114.87</v>
      </c>
      <c r="D10586">
        <f t="shared" si="165"/>
        <v>145.62</v>
      </c>
    </row>
    <row r="10587" spans="1:4" x14ac:dyDescent="0.25">
      <c r="A10587" s="1">
        <v>45421.359212962961</v>
      </c>
      <c r="B10587">
        <v>32.659999999999997</v>
      </c>
      <c r="C10587">
        <v>114.48</v>
      </c>
      <c r="D10587">
        <f t="shared" si="165"/>
        <v>147.13999999999999</v>
      </c>
    </row>
    <row r="10588" spans="1:4" x14ac:dyDescent="0.25">
      <c r="A10588" s="1">
        <v>45421.338310185187</v>
      </c>
      <c r="B10588">
        <v>31.76</v>
      </c>
      <c r="C10588">
        <v>114.6</v>
      </c>
      <c r="D10588">
        <f t="shared" si="165"/>
        <v>146.35999999999999</v>
      </c>
    </row>
    <row r="10589" spans="1:4" x14ac:dyDescent="0.25">
      <c r="A10589" s="1">
        <v>45421.317777777775</v>
      </c>
      <c r="B10589">
        <v>32.450000000000003</v>
      </c>
      <c r="C10589">
        <v>115.23</v>
      </c>
      <c r="D10589">
        <f t="shared" si="165"/>
        <v>147.68</v>
      </c>
    </row>
    <row r="10590" spans="1:4" x14ac:dyDescent="0.25">
      <c r="A10590" s="1">
        <v>45421.296620370369</v>
      </c>
      <c r="B10590">
        <v>31.71</v>
      </c>
      <c r="C10590">
        <v>114.68</v>
      </c>
      <c r="D10590">
        <f t="shared" si="165"/>
        <v>146.39000000000001</v>
      </c>
    </row>
    <row r="10591" spans="1:4" x14ac:dyDescent="0.25">
      <c r="A10591" s="1">
        <v>45421.234606481485</v>
      </c>
      <c r="B10591">
        <v>31.95</v>
      </c>
      <c r="C10591">
        <v>114.49</v>
      </c>
      <c r="D10591">
        <f t="shared" si="165"/>
        <v>146.44</v>
      </c>
    </row>
    <row r="10592" spans="1:4" x14ac:dyDescent="0.25">
      <c r="A10592" s="1">
        <v>45421.213796296295</v>
      </c>
      <c r="B10592">
        <v>32.1</v>
      </c>
      <c r="C10592">
        <v>115.71</v>
      </c>
      <c r="D10592">
        <f t="shared" si="165"/>
        <v>147.81</v>
      </c>
    </row>
    <row r="10593" spans="1:4" x14ac:dyDescent="0.25">
      <c r="A10593" s="1">
        <v>45421.193472222221</v>
      </c>
      <c r="B10593">
        <v>31.55</v>
      </c>
      <c r="C10593">
        <v>114.31</v>
      </c>
      <c r="D10593">
        <f t="shared" si="165"/>
        <v>145.86000000000001</v>
      </c>
    </row>
    <row r="10594" spans="1:4" x14ac:dyDescent="0.25">
      <c r="A10594" s="1">
        <v>45421.171932870369</v>
      </c>
      <c r="B10594">
        <v>32.47</v>
      </c>
      <c r="C10594">
        <v>114.36</v>
      </c>
      <c r="D10594">
        <f t="shared" si="165"/>
        <v>146.82999999999998</v>
      </c>
    </row>
    <row r="10595" spans="1:4" x14ac:dyDescent="0.25">
      <c r="A10595" s="1">
        <v>45421.151087962964</v>
      </c>
      <c r="B10595">
        <v>31.88</v>
      </c>
      <c r="C10595">
        <v>113.32</v>
      </c>
      <c r="D10595">
        <f t="shared" si="165"/>
        <v>145.19999999999999</v>
      </c>
    </row>
    <row r="10596" spans="1:4" x14ac:dyDescent="0.25">
      <c r="A10596" s="1">
        <v>45421.130254629628</v>
      </c>
      <c r="B10596">
        <v>31.4</v>
      </c>
      <c r="C10596">
        <v>114.25</v>
      </c>
      <c r="D10596">
        <f t="shared" si="165"/>
        <v>145.65</v>
      </c>
    </row>
    <row r="10597" spans="1:4" x14ac:dyDescent="0.25">
      <c r="A10597" s="1">
        <v>45421.110231481478</v>
      </c>
      <c r="B10597">
        <v>32.57</v>
      </c>
      <c r="C10597">
        <v>113.81</v>
      </c>
      <c r="D10597">
        <f t="shared" si="165"/>
        <v>146.38</v>
      </c>
    </row>
    <row r="10598" spans="1:4" x14ac:dyDescent="0.25">
      <c r="A10598" s="1">
        <v>45421.088541666664</v>
      </c>
      <c r="B10598">
        <v>33.119999999999997</v>
      </c>
      <c r="C10598">
        <v>114.32</v>
      </c>
      <c r="D10598">
        <f t="shared" si="165"/>
        <v>147.44</v>
      </c>
    </row>
    <row r="10599" spans="1:4" x14ac:dyDescent="0.25">
      <c r="A10599" s="1">
        <v>45421.067569444444</v>
      </c>
      <c r="B10599">
        <v>31.9</v>
      </c>
      <c r="C10599">
        <v>114.53</v>
      </c>
      <c r="D10599">
        <f t="shared" si="165"/>
        <v>146.43</v>
      </c>
    </row>
    <row r="10600" spans="1:4" x14ac:dyDescent="0.25">
      <c r="A10600" s="1">
        <v>45421.047280092593</v>
      </c>
      <c r="B10600">
        <v>33.020000000000003</v>
      </c>
      <c r="C10600">
        <v>114.02</v>
      </c>
      <c r="D10600">
        <f t="shared" si="165"/>
        <v>147.04</v>
      </c>
    </row>
    <row r="10601" spans="1:4" x14ac:dyDescent="0.25">
      <c r="A10601" s="1">
        <v>45421.005740740744</v>
      </c>
      <c r="B10601">
        <v>31.39</v>
      </c>
      <c r="C10601">
        <v>114.61</v>
      </c>
      <c r="D10601">
        <f t="shared" si="165"/>
        <v>146</v>
      </c>
    </row>
    <row r="10602" spans="1:4" x14ac:dyDescent="0.25">
      <c r="A10602" s="1">
        <v>45420.984618055554</v>
      </c>
      <c r="B10602">
        <v>31.36</v>
      </c>
      <c r="C10602">
        <v>114.74</v>
      </c>
      <c r="D10602">
        <f t="shared" si="165"/>
        <v>146.1</v>
      </c>
    </row>
    <row r="10603" spans="1:4" x14ac:dyDescent="0.25">
      <c r="A10603" s="1">
        <v>45420.964166666665</v>
      </c>
      <c r="B10603">
        <v>30.8</v>
      </c>
      <c r="C10603">
        <v>115.23</v>
      </c>
      <c r="D10603">
        <f t="shared" si="165"/>
        <v>146.03</v>
      </c>
    </row>
    <row r="10604" spans="1:4" x14ac:dyDescent="0.25">
      <c r="A10604" s="1">
        <v>45420.922858796293</v>
      </c>
      <c r="B10604">
        <v>29.59</v>
      </c>
      <c r="C10604">
        <v>114.62</v>
      </c>
      <c r="D10604">
        <f t="shared" si="165"/>
        <v>144.21</v>
      </c>
    </row>
    <row r="10605" spans="1:4" x14ac:dyDescent="0.25">
      <c r="A10605" s="1">
        <v>45420.88071759259</v>
      </c>
      <c r="B10605">
        <v>30.13</v>
      </c>
      <c r="C10605">
        <v>113.3</v>
      </c>
      <c r="D10605">
        <f t="shared" si="165"/>
        <v>143.43</v>
      </c>
    </row>
    <row r="10606" spans="1:4" x14ac:dyDescent="0.25">
      <c r="A10606" s="1">
        <v>45420.859849537039</v>
      </c>
      <c r="B10606">
        <v>30.57</v>
      </c>
      <c r="C10606">
        <v>113.87</v>
      </c>
      <c r="D10606">
        <f t="shared" si="165"/>
        <v>144.44</v>
      </c>
    </row>
    <row r="10607" spans="1:4" x14ac:dyDescent="0.25">
      <c r="A10607" s="1">
        <v>45420.839039351849</v>
      </c>
      <c r="B10607">
        <v>29.56</v>
      </c>
      <c r="C10607">
        <v>113.57</v>
      </c>
      <c r="D10607">
        <f t="shared" si="165"/>
        <v>143.13</v>
      </c>
    </row>
    <row r="10608" spans="1:4" x14ac:dyDescent="0.25">
      <c r="A10608" s="1">
        <v>45420.818715277775</v>
      </c>
      <c r="B10608">
        <v>30.84</v>
      </c>
      <c r="C10608">
        <v>113.27</v>
      </c>
      <c r="D10608">
        <f t="shared" si="165"/>
        <v>144.10999999999999</v>
      </c>
    </row>
    <row r="10609" spans="1:4" x14ac:dyDescent="0.25">
      <c r="A10609" s="1">
        <v>45420.797349537039</v>
      </c>
      <c r="B10609">
        <v>31.89</v>
      </c>
      <c r="C10609">
        <v>113.69</v>
      </c>
      <c r="D10609">
        <f t="shared" si="165"/>
        <v>145.57999999999998</v>
      </c>
    </row>
    <row r="10610" spans="1:4" x14ac:dyDescent="0.25">
      <c r="A10610" s="1">
        <v>45420.735439814816</v>
      </c>
      <c r="B10610">
        <v>33.950000000000003</v>
      </c>
      <c r="C10610">
        <v>113.59</v>
      </c>
      <c r="D10610">
        <f t="shared" si="165"/>
        <v>147.54000000000002</v>
      </c>
    </row>
    <row r="10611" spans="1:4" x14ac:dyDescent="0.25">
      <c r="A10611" s="1">
        <v>45420.714201388888</v>
      </c>
      <c r="B10611">
        <v>32.979999999999997</v>
      </c>
      <c r="C10611">
        <v>112.88</v>
      </c>
      <c r="D10611">
        <f t="shared" si="165"/>
        <v>145.85999999999999</v>
      </c>
    </row>
    <row r="10612" spans="1:4" x14ac:dyDescent="0.25">
      <c r="A10612" s="1">
        <v>45420.693402777775</v>
      </c>
      <c r="B10612">
        <v>34.93</v>
      </c>
      <c r="C10612">
        <v>114.12</v>
      </c>
      <c r="D10612">
        <f t="shared" si="165"/>
        <v>149.05000000000001</v>
      </c>
    </row>
    <row r="10613" spans="1:4" x14ac:dyDescent="0.25">
      <c r="A10613" s="1">
        <v>45420.672372685185</v>
      </c>
      <c r="B10613">
        <v>34.380000000000003</v>
      </c>
      <c r="C10613">
        <v>114.55</v>
      </c>
      <c r="D10613">
        <f t="shared" si="165"/>
        <v>148.93</v>
      </c>
    </row>
    <row r="10614" spans="1:4" x14ac:dyDescent="0.25">
      <c r="A10614" s="1">
        <v>45420.651203703703</v>
      </c>
      <c r="B10614">
        <v>33.880000000000003</v>
      </c>
      <c r="C10614">
        <v>113.33</v>
      </c>
      <c r="D10614">
        <f t="shared" si="165"/>
        <v>147.21</v>
      </c>
    </row>
    <row r="10615" spans="1:4" x14ac:dyDescent="0.25">
      <c r="A10615" s="1">
        <v>45420.629942129628</v>
      </c>
      <c r="B10615">
        <v>34.44</v>
      </c>
      <c r="C10615">
        <v>113.56</v>
      </c>
      <c r="D10615">
        <f t="shared" si="165"/>
        <v>148</v>
      </c>
    </row>
    <row r="10616" spans="1:4" x14ac:dyDescent="0.25">
      <c r="A10616" s="1">
        <v>45420.609583333331</v>
      </c>
      <c r="B10616">
        <v>33.85</v>
      </c>
      <c r="C10616">
        <v>113.66</v>
      </c>
      <c r="D10616">
        <f t="shared" si="165"/>
        <v>147.51</v>
      </c>
    </row>
    <row r="10617" spans="1:4" x14ac:dyDescent="0.25">
      <c r="A10617" s="1">
        <v>45420.588553240741</v>
      </c>
      <c r="B10617">
        <v>34.25</v>
      </c>
      <c r="C10617">
        <v>114.13</v>
      </c>
      <c r="D10617">
        <f t="shared" si="165"/>
        <v>148.38</v>
      </c>
    </row>
    <row r="10618" spans="1:4" x14ac:dyDescent="0.25">
      <c r="A10618" s="1">
        <v>45420.54791666667</v>
      </c>
      <c r="B10618">
        <v>37.299999999999997</v>
      </c>
      <c r="C10618">
        <v>114.65</v>
      </c>
      <c r="D10618">
        <f t="shared" si="165"/>
        <v>151.94999999999999</v>
      </c>
    </row>
    <row r="10619" spans="1:4" x14ac:dyDescent="0.25">
      <c r="A10619" s="1">
        <v>45420.526736111111</v>
      </c>
      <c r="B10619">
        <v>37.1</v>
      </c>
      <c r="C10619">
        <v>114.41</v>
      </c>
      <c r="D10619">
        <f t="shared" si="165"/>
        <v>151.51</v>
      </c>
    </row>
    <row r="10620" spans="1:4" x14ac:dyDescent="0.25">
      <c r="A10620" s="1">
        <v>45420.48541666667</v>
      </c>
      <c r="B10620">
        <v>34.68</v>
      </c>
      <c r="C10620">
        <v>113.44</v>
      </c>
      <c r="D10620">
        <f t="shared" si="165"/>
        <v>148.12</v>
      </c>
    </row>
    <row r="10621" spans="1:4" x14ac:dyDescent="0.25">
      <c r="A10621" s="1">
        <v>45420.463414351849</v>
      </c>
      <c r="B10621">
        <v>36.99</v>
      </c>
      <c r="C10621">
        <v>114.59</v>
      </c>
      <c r="D10621">
        <f t="shared" si="165"/>
        <v>151.58000000000001</v>
      </c>
    </row>
    <row r="10622" spans="1:4" x14ac:dyDescent="0.25">
      <c r="A10622" s="1">
        <v>45420.423067129632</v>
      </c>
      <c r="B10622">
        <v>37.340000000000003</v>
      </c>
      <c r="C10622">
        <v>114.5</v>
      </c>
      <c r="D10622">
        <f t="shared" si="165"/>
        <v>151.84</v>
      </c>
    </row>
    <row r="10623" spans="1:4" x14ac:dyDescent="0.25">
      <c r="A10623" s="1">
        <v>45420.401631944442</v>
      </c>
      <c r="B10623">
        <v>34.39</v>
      </c>
      <c r="C10623">
        <v>114.12</v>
      </c>
      <c r="D10623">
        <f t="shared" si="165"/>
        <v>148.51</v>
      </c>
    </row>
    <row r="10624" spans="1:4" x14ac:dyDescent="0.25">
      <c r="A10624" s="1">
        <v>45420.381377314814</v>
      </c>
      <c r="B10624">
        <v>36.07</v>
      </c>
      <c r="C10624">
        <v>114.62</v>
      </c>
      <c r="D10624">
        <f t="shared" si="165"/>
        <v>150.69</v>
      </c>
    </row>
    <row r="10625" spans="1:4" x14ac:dyDescent="0.25">
      <c r="A10625" s="1">
        <v>45420.360138888886</v>
      </c>
      <c r="B10625">
        <v>35.81</v>
      </c>
      <c r="C10625">
        <v>114.55</v>
      </c>
      <c r="D10625">
        <f t="shared" si="165"/>
        <v>150.36000000000001</v>
      </c>
    </row>
    <row r="10626" spans="1:4" x14ac:dyDescent="0.25">
      <c r="A10626" s="1">
        <v>45420.339004629626</v>
      </c>
      <c r="B10626">
        <v>37.92</v>
      </c>
      <c r="C10626">
        <v>113.94</v>
      </c>
      <c r="D10626">
        <f t="shared" si="165"/>
        <v>151.86000000000001</v>
      </c>
    </row>
    <row r="10627" spans="1:4" x14ac:dyDescent="0.25">
      <c r="A10627" s="1">
        <v>45420.317754629628</v>
      </c>
      <c r="B10627">
        <v>36.450000000000003</v>
      </c>
      <c r="C10627">
        <v>113.14</v>
      </c>
      <c r="D10627">
        <f t="shared" ref="D10627:D10690" si="166">SUM(B10627:C10627)</f>
        <v>149.59</v>
      </c>
    </row>
    <row r="10628" spans="1:4" x14ac:dyDescent="0.25">
      <c r="A10628" s="1">
        <v>45420.297314814816</v>
      </c>
      <c r="B10628">
        <v>37.19</v>
      </c>
      <c r="C10628">
        <v>113.49</v>
      </c>
      <c r="D10628">
        <f t="shared" si="166"/>
        <v>150.68</v>
      </c>
    </row>
    <row r="10629" spans="1:4" x14ac:dyDescent="0.25">
      <c r="A10629" s="1">
        <v>45420.255891203706</v>
      </c>
      <c r="B10629">
        <v>39.29</v>
      </c>
      <c r="C10629">
        <v>113.86</v>
      </c>
      <c r="D10629">
        <f t="shared" si="166"/>
        <v>153.15</v>
      </c>
    </row>
    <row r="10630" spans="1:4" x14ac:dyDescent="0.25">
      <c r="A10630" s="1">
        <v>45420.235115740739</v>
      </c>
      <c r="B10630">
        <v>38.44</v>
      </c>
      <c r="C10630">
        <v>113.46</v>
      </c>
      <c r="D10630">
        <f t="shared" si="166"/>
        <v>151.89999999999998</v>
      </c>
    </row>
    <row r="10631" spans="1:4" x14ac:dyDescent="0.25">
      <c r="A10631" s="1">
        <v>45420.213900462964</v>
      </c>
      <c r="B10631">
        <v>39.26</v>
      </c>
      <c r="C10631">
        <v>113.78</v>
      </c>
      <c r="D10631">
        <f t="shared" si="166"/>
        <v>153.04</v>
      </c>
    </row>
    <row r="10632" spans="1:4" x14ac:dyDescent="0.25">
      <c r="A10632" s="1">
        <v>45420.193009259259</v>
      </c>
      <c r="B10632">
        <v>38.97</v>
      </c>
      <c r="C10632">
        <v>113.66</v>
      </c>
      <c r="D10632">
        <f t="shared" si="166"/>
        <v>152.63</v>
      </c>
    </row>
    <row r="10633" spans="1:4" x14ac:dyDescent="0.25">
      <c r="A10633" s="1">
        <v>45420.172511574077</v>
      </c>
      <c r="B10633">
        <v>38.1</v>
      </c>
      <c r="C10633">
        <v>114.09</v>
      </c>
      <c r="D10633">
        <f t="shared" si="166"/>
        <v>152.19</v>
      </c>
    </row>
    <row r="10634" spans="1:4" x14ac:dyDescent="0.25">
      <c r="A10634" s="1">
        <v>45420.151759259257</v>
      </c>
      <c r="B10634">
        <v>38.81</v>
      </c>
      <c r="C10634">
        <v>113.93</v>
      </c>
      <c r="D10634">
        <f t="shared" si="166"/>
        <v>152.74</v>
      </c>
    </row>
    <row r="10635" spans="1:4" x14ac:dyDescent="0.25">
      <c r="A10635" s="1">
        <v>45420.130902777775</v>
      </c>
      <c r="B10635">
        <v>38.06</v>
      </c>
      <c r="C10635">
        <v>113.55</v>
      </c>
      <c r="D10635">
        <f t="shared" si="166"/>
        <v>151.61000000000001</v>
      </c>
    </row>
    <row r="10636" spans="1:4" x14ac:dyDescent="0.25">
      <c r="A10636" s="1">
        <v>45420.088831018518</v>
      </c>
      <c r="B10636">
        <v>38.17</v>
      </c>
      <c r="C10636">
        <v>114.35</v>
      </c>
      <c r="D10636">
        <f t="shared" si="166"/>
        <v>152.51999999999998</v>
      </c>
    </row>
    <row r="10637" spans="1:4" x14ac:dyDescent="0.25">
      <c r="A10637" s="1">
        <v>45420.047094907408</v>
      </c>
      <c r="B10637">
        <v>38.369999999999997</v>
      </c>
      <c r="C10637">
        <v>113.3</v>
      </c>
      <c r="D10637">
        <f t="shared" si="166"/>
        <v>151.66999999999999</v>
      </c>
    </row>
    <row r="10638" spans="1:4" x14ac:dyDescent="0.25">
      <c r="A10638" s="1">
        <v>45420.026689814818</v>
      </c>
      <c r="B10638">
        <v>38.39</v>
      </c>
      <c r="C10638">
        <v>114.22</v>
      </c>
      <c r="D10638">
        <f t="shared" si="166"/>
        <v>152.61000000000001</v>
      </c>
    </row>
    <row r="10639" spans="1:4" x14ac:dyDescent="0.25">
      <c r="A10639" s="1">
        <v>45420.00608796296</v>
      </c>
      <c r="B10639">
        <v>37.96</v>
      </c>
      <c r="C10639">
        <v>115.42</v>
      </c>
      <c r="D10639">
        <f t="shared" si="166"/>
        <v>153.38</v>
      </c>
    </row>
    <row r="10640" spans="1:4" x14ac:dyDescent="0.25">
      <c r="A10640" s="1">
        <v>45419.963865740741</v>
      </c>
      <c r="B10640">
        <v>37.630000000000003</v>
      </c>
      <c r="C10640">
        <v>113.54</v>
      </c>
      <c r="D10640">
        <f t="shared" si="166"/>
        <v>151.17000000000002</v>
      </c>
    </row>
    <row r="10641" spans="1:4" x14ac:dyDescent="0.25">
      <c r="A10641" s="1">
        <v>45419.943206018521</v>
      </c>
      <c r="B10641">
        <v>37.65</v>
      </c>
      <c r="C10641">
        <v>113.63</v>
      </c>
      <c r="D10641">
        <f t="shared" si="166"/>
        <v>151.28</v>
      </c>
    </row>
    <row r="10642" spans="1:4" x14ac:dyDescent="0.25">
      <c r="A10642" s="1">
        <v>45419.922048611108</v>
      </c>
      <c r="B10642">
        <v>38.130000000000003</v>
      </c>
      <c r="C10642">
        <v>114.95</v>
      </c>
      <c r="D10642">
        <f t="shared" si="166"/>
        <v>153.08000000000001</v>
      </c>
    </row>
    <row r="10643" spans="1:4" x14ac:dyDescent="0.25">
      <c r="A10643" s="1">
        <v>45419.901782407411</v>
      </c>
      <c r="B10643">
        <v>37.43</v>
      </c>
      <c r="C10643">
        <v>115.4</v>
      </c>
      <c r="D10643">
        <f t="shared" si="166"/>
        <v>152.83000000000001</v>
      </c>
    </row>
    <row r="10644" spans="1:4" x14ac:dyDescent="0.25">
      <c r="A10644" s="1">
        <v>45419.880706018521</v>
      </c>
      <c r="B10644">
        <v>37.53</v>
      </c>
      <c r="C10644">
        <v>114.85</v>
      </c>
      <c r="D10644">
        <f t="shared" si="166"/>
        <v>152.38</v>
      </c>
    </row>
    <row r="10645" spans="1:4" x14ac:dyDescent="0.25">
      <c r="A10645" s="1">
        <v>45419.839467592596</v>
      </c>
      <c r="B10645">
        <v>35.57</v>
      </c>
      <c r="C10645">
        <v>114.44</v>
      </c>
      <c r="D10645">
        <f t="shared" si="166"/>
        <v>150.01</v>
      </c>
    </row>
    <row r="10646" spans="1:4" x14ac:dyDescent="0.25">
      <c r="A10646" s="1">
        <v>45419.818414351852</v>
      </c>
      <c r="B10646">
        <v>34.520000000000003</v>
      </c>
      <c r="C10646">
        <v>115.15</v>
      </c>
      <c r="D10646">
        <f t="shared" si="166"/>
        <v>149.67000000000002</v>
      </c>
    </row>
    <row r="10647" spans="1:4" x14ac:dyDescent="0.25">
      <c r="A10647" s="1">
        <v>45419.756354166668</v>
      </c>
      <c r="B10647">
        <v>32.24</v>
      </c>
      <c r="C10647">
        <v>115.58</v>
      </c>
      <c r="D10647">
        <f t="shared" si="166"/>
        <v>147.82</v>
      </c>
    </row>
    <row r="10648" spans="1:4" x14ac:dyDescent="0.25">
      <c r="A10648" s="1">
        <v>45419.736145833333</v>
      </c>
      <c r="B10648">
        <v>32.479999999999997</v>
      </c>
      <c r="C10648">
        <v>114.84</v>
      </c>
      <c r="D10648">
        <f t="shared" si="166"/>
        <v>147.32</v>
      </c>
    </row>
    <row r="10649" spans="1:4" x14ac:dyDescent="0.25">
      <c r="A10649" s="1">
        <v>45419.652280092596</v>
      </c>
      <c r="B10649">
        <v>32.47</v>
      </c>
      <c r="C10649">
        <v>114.89</v>
      </c>
      <c r="D10649">
        <f t="shared" si="166"/>
        <v>147.36000000000001</v>
      </c>
    </row>
    <row r="10650" spans="1:4" x14ac:dyDescent="0.25">
      <c r="A10650" s="1">
        <v>45419.609884259262</v>
      </c>
      <c r="B10650">
        <v>31.98</v>
      </c>
      <c r="C10650">
        <v>116.04</v>
      </c>
      <c r="D10650">
        <f t="shared" si="166"/>
        <v>148.02000000000001</v>
      </c>
    </row>
    <row r="10651" spans="1:4" x14ac:dyDescent="0.25">
      <c r="A10651" s="1">
        <v>45419.589525462965</v>
      </c>
      <c r="B10651">
        <v>32.24</v>
      </c>
      <c r="C10651">
        <v>115.12</v>
      </c>
      <c r="D10651">
        <f t="shared" si="166"/>
        <v>147.36000000000001</v>
      </c>
    </row>
    <row r="10652" spans="1:4" x14ac:dyDescent="0.25">
      <c r="A10652" s="1">
        <v>45419.568113425928</v>
      </c>
      <c r="B10652">
        <v>32.520000000000003</v>
      </c>
      <c r="C10652">
        <v>116.55</v>
      </c>
      <c r="D10652">
        <f t="shared" si="166"/>
        <v>149.07</v>
      </c>
    </row>
    <row r="10653" spans="1:4" x14ac:dyDescent="0.25">
      <c r="A10653" s="1">
        <v>45419.547106481485</v>
      </c>
      <c r="B10653">
        <v>33.909999999999997</v>
      </c>
      <c r="C10653">
        <v>116.83</v>
      </c>
      <c r="D10653">
        <f t="shared" si="166"/>
        <v>150.74</v>
      </c>
    </row>
    <row r="10654" spans="1:4" x14ac:dyDescent="0.25">
      <c r="A10654" s="1">
        <v>45419.526388888888</v>
      </c>
      <c r="B10654">
        <v>32.130000000000003</v>
      </c>
      <c r="C10654">
        <v>117.16</v>
      </c>
      <c r="D10654">
        <f t="shared" si="166"/>
        <v>149.29</v>
      </c>
    </row>
    <row r="10655" spans="1:4" x14ac:dyDescent="0.25">
      <c r="A10655" s="1">
        <v>45419.505659722221</v>
      </c>
      <c r="B10655">
        <v>33.26</v>
      </c>
      <c r="C10655">
        <v>116.81</v>
      </c>
      <c r="D10655">
        <f t="shared" si="166"/>
        <v>150.07</v>
      </c>
    </row>
    <row r="10656" spans="1:4" x14ac:dyDescent="0.25">
      <c r="A10656" s="1">
        <v>45419.484756944446</v>
      </c>
      <c r="B10656">
        <v>33.85</v>
      </c>
      <c r="C10656">
        <v>116.8</v>
      </c>
      <c r="D10656">
        <f t="shared" si="166"/>
        <v>150.65</v>
      </c>
    </row>
    <row r="10657" spans="1:4" x14ac:dyDescent="0.25">
      <c r="A10657" s="1">
        <v>45419.443101851852</v>
      </c>
      <c r="B10657">
        <v>31.44</v>
      </c>
      <c r="C10657">
        <v>116.74</v>
      </c>
      <c r="D10657">
        <f t="shared" si="166"/>
        <v>148.18</v>
      </c>
    </row>
    <row r="10658" spans="1:4" x14ac:dyDescent="0.25">
      <c r="A10658" s="1">
        <v>45419.422013888892</v>
      </c>
      <c r="B10658">
        <v>31.84</v>
      </c>
      <c r="C10658">
        <v>116.11</v>
      </c>
      <c r="D10658">
        <f t="shared" si="166"/>
        <v>147.94999999999999</v>
      </c>
    </row>
    <row r="10659" spans="1:4" x14ac:dyDescent="0.25">
      <c r="A10659" s="1">
        <v>45419.402233796296</v>
      </c>
      <c r="B10659">
        <v>31.52</v>
      </c>
      <c r="C10659">
        <v>116.79</v>
      </c>
      <c r="D10659">
        <f t="shared" si="166"/>
        <v>148.31</v>
      </c>
    </row>
    <row r="10660" spans="1:4" x14ac:dyDescent="0.25">
      <c r="A10660" s="1">
        <v>45419.38108796296</v>
      </c>
      <c r="B10660">
        <v>31.97</v>
      </c>
      <c r="C10660">
        <v>116.24</v>
      </c>
      <c r="D10660">
        <f t="shared" si="166"/>
        <v>148.20999999999998</v>
      </c>
    </row>
    <row r="10661" spans="1:4" x14ac:dyDescent="0.25">
      <c r="A10661" s="1">
        <v>45419.360000000001</v>
      </c>
      <c r="B10661">
        <v>32.78</v>
      </c>
      <c r="C10661">
        <v>116.34</v>
      </c>
      <c r="D10661">
        <f t="shared" si="166"/>
        <v>149.12</v>
      </c>
    </row>
    <row r="10662" spans="1:4" x14ac:dyDescent="0.25">
      <c r="A10662" s="1">
        <v>45419.338680555556</v>
      </c>
      <c r="B10662">
        <v>32.17</v>
      </c>
      <c r="C10662">
        <v>115.7</v>
      </c>
      <c r="D10662">
        <f t="shared" si="166"/>
        <v>147.87</v>
      </c>
    </row>
    <row r="10663" spans="1:4" x14ac:dyDescent="0.25">
      <c r="A10663" s="1">
        <v>45419.317777777775</v>
      </c>
      <c r="B10663">
        <v>33.5</v>
      </c>
      <c r="C10663">
        <v>117.26</v>
      </c>
      <c r="D10663">
        <f t="shared" si="166"/>
        <v>150.76</v>
      </c>
    </row>
    <row r="10664" spans="1:4" x14ac:dyDescent="0.25">
      <c r="A10664" s="1">
        <v>45419.297418981485</v>
      </c>
      <c r="B10664">
        <v>31.29</v>
      </c>
      <c r="C10664">
        <v>116.31</v>
      </c>
      <c r="D10664">
        <f t="shared" si="166"/>
        <v>147.6</v>
      </c>
    </row>
    <row r="10665" spans="1:4" x14ac:dyDescent="0.25">
      <c r="A10665" s="1">
        <v>45419.276064814818</v>
      </c>
      <c r="B10665">
        <v>32.17</v>
      </c>
      <c r="C10665">
        <v>116.75</v>
      </c>
      <c r="D10665">
        <f t="shared" si="166"/>
        <v>148.92000000000002</v>
      </c>
    </row>
    <row r="10666" spans="1:4" x14ac:dyDescent="0.25">
      <c r="A10666" s="1">
        <v>45419.255381944444</v>
      </c>
      <c r="B10666">
        <v>31.42</v>
      </c>
      <c r="C10666">
        <v>115.38</v>
      </c>
      <c r="D10666">
        <f t="shared" si="166"/>
        <v>146.80000000000001</v>
      </c>
    </row>
    <row r="10667" spans="1:4" x14ac:dyDescent="0.25">
      <c r="A10667" s="1">
        <v>45419.234016203707</v>
      </c>
      <c r="B10667">
        <v>32.549999999999997</v>
      </c>
      <c r="C10667">
        <v>115.93</v>
      </c>
      <c r="D10667">
        <f t="shared" si="166"/>
        <v>148.48000000000002</v>
      </c>
    </row>
    <row r="10668" spans="1:4" x14ac:dyDescent="0.25">
      <c r="A10668" s="1">
        <v>45419.213379629633</v>
      </c>
      <c r="B10668">
        <v>32.619999999999997</v>
      </c>
      <c r="C10668">
        <v>116.44</v>
      </c>
      <c r="D10668">
        <f t="shared" si="166"/>
        <v>149.06</v>
      </c>
    </row>
    <row r="10669" spans="1:4" x14ac:dyDescent="0.25">
      <c r="A10669" s="1">
        <v>45419.192488425928</v>
      </c>
      <c r="B10669">
        <v>32.96</v>
      </c>
      <c r="C10669">
        <v>115.44</v>
      </c>
      <c r="D10669">
        <f t="shared" si="166"/>
        <v>148.4</v>
      </c>
    </row>
    <row r="10670" spans="1:4" x14ac:dyDescent="0.25">
      <c r="A10670" s="1">
        <v>45419.171597222223</v>
      </c>
      <c r="B10670">
        <v>31.48</v>
      </c>
      <c r="C10670">
        <v>114.84</v>
      </c>
      <c r="D10670">
        <f t="shared" si="166"/>
        <v>146.32</v>
      </c>
    </row>
    <row r="10671" spans="1:4" x14ac:dyDescent="0.25">
      <c r="A10671" s="1">
        <v>45419.150810185187</v>
      </c>
      <c r="B10671">
        <v>32.19</v>
      </c>
      <c r="C10671">
        <v>117.02</v>
      </c>
      <c r="D10671">
        <f t="shared" si="166"/>
        <v>149.20999999999998</v>
      </c>
    </row>
    <row r="10672" spans="1:4" x14ac:dyDescent="0.25">
      <c r="A10672" s="1">
        <v>45419.130173611113</v>
      </c>
      <c r="B10672">
        <v>32.549999999999997</v>
      </c>
      <c r="C10672">
        <v>116.79</v>
      </c>
      <c r="D10672">
        <f t="shared" si="166"/>
        <v>149.34</v>
      </c>
    </row>
    <row r="10673" spans="1:4" x14ac:dyDescent="0.25">
      <c r="A10673" s="1">
        <v>45419.109456018516</v>
      </c>
      <c r="B10673">
        <v>31.84</v>
      </c>
      <c r="C10673">
        <v>116.66</v>
      </c>
      <c r="D10673">
        <f t="shared" si="166"/>
        <v>148.5</v>
      </c>
    </row>
    <row r="10674" spans="1:4" x14ac:dyDescent="0.25">
      <c r="A10674" s="1">
        <v>45419.088391203702</v>
      </c>
      <c r="B10674">
        <v>32.96</v>
      </c>
      <c r="C10674">
        <v>116.79</v>
      </c>
      <c r="D10674">
        <f t="shared" si="166"/>
        <v>149.75</v>
      </c>
    </row>
    <row r="10675" spans="1:4" x14ac:dyDescent="0.25">
      <c r="A10675" s="1">
        <v>45419.067916666667</v>
      </c>
      <c r="B10675">
        <v>33.479999999999997</v>
      </c>
      <c r="C10675">
        <v>116.98</v>
      </c>
      <c r="D10675">
        <f t="shared" si="166"/>
        <v>150.46</v>
      </c>
    </row>
    <row r="10676" spans="1:4" x14ac:dyDescent="0.25">
      <c r="A10676" s="1">
        <v>45419.046956018516</v>
      </c>
      <c r="B10676">
        <v>32.590000000000003</v>
      </c>
      <c r="C10676">
        <v>116.16</v>
      </c>
      <c r="D10676">
        <f t="shared" si="166"/>
        <v>148.75</v>
      </c>
    </row>
    <row r="10677" spans="1:4" x14ac:dyDescent="0.25">
      <c r="A10677" s="1">
        <v>45419.026307870372</v>
      </c>
      <c r="B10677">
        <v>32.81</v>
      </c>
      <c r="C10677">
        <v>114.67</v>
      </c>
      <c r="D10677">
        <f t="shared" si="166"/>
        <v>147.48000000000002</v>
      </c>
    </row>
    <row r="10678" spans="1:4" x14ac:dyDescent="0.25">
      <c r="A10678" s="1">
        <v>45419.005578703705</v>
      </c>
      <c r="B10678">
        <v>33.479999999999997</v>
      </c>
      <c r="C10678">
        <v>116.85</v>
      </c>
      <c r="D10678">
        <f t="shared" si="166"/>
        <v>150.32999999999998</v>
      </c>
    </row>
    <row r="10679" spans="1:4" x14ac:dyDescent="0.25">
      <c r="A10679" s="1">
        <v>45418.963692129626</v>
      </c>
      <c r="B10679">
        <v>32.93</v>
      </c>
      <c r="C10679">
        <v>116.07</v>
      </c>
      <c r="D10679">
        <f t="shared" si="166"/>
        <v>149</v>
      </c>
    </row>
    <row r="10680" spans="1:4" x14ac:dyDescent="0.25">
      <c r="A10680" s="1">
        <v>45418.942719907405</v>
      </c>
      <c r="B10680">
        <v>31.85</v>
      </c>
      <c r="C10680">
        <v>116.97</v>
      </c>
      <c r="D10680">
        <f t="shared" si="166"/>
        <v>148.82</v>
      </c>
    </row>
    <row r="10681" spans="1:4" x14ac:dyDescent="0.25">
      <c r="A10681" s="1">
        <v>45418.922071759262</v>
      </c>
      <c r="B10681">
        <v>31.87</v>
      </c>
      <c r="C10681">
        <v>116.06</v>
      </c>
      <c r="D10681">
        <f t="shared" si="166"/>
        <v>147.93</v>
      </c>
    </row>
    <row r="10682" spans="1:4" x14ac:dyDescent="0.25">
      <c r="A10682" s="1">
        <v>45418.901666666665</v>
      </c>
      <c r="B10682">
        <v>30.89</v>
      </c>
      <c r="C10682">
        <v>113.5</v>
      </c>
      <c r="D10682">
        <f t="shared" si="166"/>
        <v>144.38999999999999</v>
      </c>
    </row>
    <row r="10683" spans="1:4" x14ac:dyDescent="0.25">
      <c r="A10683" s="1">
        <v>45418.880347222221</v>
      </c>
      <c r="B10683">
        <v>29.83</v>
      </c>
      <c r="C10683">
        <v>115.2</v>
      </c>
      <c r="D10683">
        <f t="shared" si="166"/>
        <v>145.03</v>
      </c>
    </row>
    <row r="10684" spans="1:4" x14ac:dyDescent="0.25">
      <c r="A10684" s="1">
        <v>45418.859375</v>
      </c>
      <c r="B10684">
        <v>30.06</v>
      </c>
      <c r="C10684">
        <v>114.68</v>
      </c>
      <c r="D10684">
        <f t="shared" si="166"/>
        <v>144.74</v>
      </c>
    </row>
    <row r="10685" spans="1:4" x14ac:dyDescent="0.25">
      <c r="A10685" s="1">
        <v>45418.839120370372</v>
      </c>
      <c r="B10685">
        <v>30.21</v>
      </c>
      <c r="C10685">
        <v>114.09</v>
      </c>
      <c r="D10685">
        <f t="shared" si="166"/>
        <v>144.30000000000001</v>
      </c>
    </row>
    <row r="10686" spans="1:4" x14ac:dyDescent="0.25">
      <c r="A10686" s="1">
        <v>45418.818495370368</v>
      </c>
      <c r="B10686">
        <v>29.65</v>
      </c>
      <c r="C10686">
        <v>114.23</v>
      </c>
      <c r="D10686">
        <f t="shared" si="166"/>
        <v>143.88</v>
      </c>
    </row>
    <row r="10687" spans="1:4" x14ac:dyDescent="0.25">
      <c r="A10687" s="1">
        <v>45418.777465277781</v>
      </c>
      <c r="B10687">
        <v>30.86</v>
      </c>
      <c r="C10687">
        <v>114.73</v>
      </c>
      <c r="D10687">
        <f t="shared" si="166"/>
        <v>145.59</v>
      </c>
    </row>
    <row r="10688" spans="1:4" x14ac:dyDescent="0.25">
      <c r="A10688" s="1">
        <v>45418.735115740739</v>
      </c>
      <c r="B10688">
        <v>33.01</v>
      </c>
      <c r="C10688">
        <v>114.83</v>
      </c>
      <c r="D10688">
        <f t="shared" si="166"/>
        <v>147.84</v>
      </c>
    </row>
    <row r="10689" spans="1:4" x14ac:dyDescent="0.25">
      <c r="A10689" s="1">
        <v>45418.651400462964</v>
      </c>
      <c r="B10689">
        <v>34.549999999999997</v>
      </c>
      <c r="C10689">
        <v>115.97</v>
      </c>
      <c r="D10689">
        <f t="shared" si="166"/>
        <v>150.51999999999998</v>
      </c>
    </row>
    <row r="10690" spans="1:4" x14ac:dyDescent="0.25">
      <c r="A10690" s="1">
        <v>45418.630613425928</v>
      </c>
      <c r="B10690">
        <v>35.880000000000003</v>
      </c>
      <c r="C10690">
        <v>115.55</v>
      </c>
      <c r="D10690">
        <f t="shared" si="166"/>
        <v>151.43</v>
      </c>
    </row>
    <row r="10691" spans="1:4" x14ac:dyDescent="0.25">
      <c r="A10691" s="1">
        <v>45418.610150462962</v>
      </c>
      <c r="B10691">
        <v>35.81</v>
      </c>
      <c r="C10691">
        <v>115.03</v>
      </c>
      <c r="D10691">
        <f t="shared" ref="D10691:D10754" si="167">SUM(B10691:C10691)</f>
        <v>150.84</v>
      </c>
    </row>
    <row r="10692" spans="1:4" x14ac:dyDescent="0.25">
      <c r="A10692" s="1">
        <v>45418.589502314811</v>
      </c>
      <c r="B10692">
        <v>36.4</v>
      </c>
      <c r="C10692">
        <v>115.16</v>
      </c>
      <c r="D10692">
        <f t="shared" si="167"/>
        <v>151.56</v>
      </c>
    </row>
    <row r="10693" spans="1:4" x14ac:dyDescent="0.25">
      <c r="A10693" s="1">
        <v>45418.547546296293</v>
      </c>
      <c r="B10693">
        <v>35.89</v>
      </c>
      <c r="C10693">
        <v>114.82</v>
      </c>
      <c r="D10693">
        <f t="shared" si="167"/>
        <v>150.70999999999998</v>
      </c>
    </row>
    <row r="10694" spans="1:4" x14ac:dyDescent="0.25">
      <c r="A10694" s="1">
        <v>45418.527037037034</v>
      </c>
      <c r="B10694">
        <v>36.89</v>
      </c>
      <c r="C10694">
        <v>115.65</v>
      </c>
      <c r="D10694">
        <f t="shared" si="167"/>
        <v>152.54000000000002</v>
      </c>
    </row>
    <row r="10695" spans="1:4" x14ac:dyDescent="0.25">
      <c r="A10695" s="1">
        <v>45418.506006944444</v>
      </c>
      <c r="B10695">
        <v>36.61</v>
      </c>
      <c r="C10695">
        <v>114.54</v>
      </c>
      <c r="D10695">
        <f t="shared" si="167"/>
        <v>151.15</v>
      </c>
    </row>
    <row r="10696" spans="1:4" x14ac:dyDescent="0.25">
      <c r="A10696" s="1">
        <v>45418.484583333331</v>
      </c>
      <c r="B10696">
        <v>37.21</v>
      </c>
      <c r="C10696">
        <v>114.46</v>
      </c>
      <c r="D10696">
        <f t="shared" si="167"/>
        <v>151.66999999999999</v>
      </c>
    </row>
    <row r="10697" spans="1:4" x14ac:dyDescent="0.25">
      <c r="A10697" s="1">
        <v>45418.46429398148</v>
      </c>
      <c r="B10697">
        <v>37.57</v>
      </c>
      <c r="C10697">
        <v>114.05</v>
      </c>
      <c r="D10697">
        <f t="shared" si="167"/>
        <v>151.62</v>
      </c>
    </row>
    <row r="10698" spans="1:4" x14ac:dyDescent="0.25">
      <c r="A10698" s="1">
        <v>45418.443067129629</v>
      </c>
      <c r="B10698">
        <v>37.54</v>
      </c>
      <c r="C10698">
        <v>114.66</v>
      </c>
      <c r="D10698">
        <f t="shared" si="167"/>
        <v>152.19999999999999</v>
      </c>
    </row>
    <row r="10699" spans="1:4" x14ac:dyDescent="0.25">
      <c r="A10699" s="1">
        <v>45418.421724537038</v>
      </c>
      <c r="B10699">
        <v>36.5</v>
      </c>
      <c r="C10699">
        <v>114.61</v>
      </c>
      <c r="D10699">
        <f t="shared" si="167"/>
        <v>151.11000000000001</v>
      </c>
    </row>
    <row r="10700" spans="1:4" x14ac:dyDescent="0.25">
      <c r="A10700" s="1">
        <v>45418.400868055556</v>
      </c>
      <c r="B10700">
        <v>35.909999999999997</v>
      </c>
      <c r="C10700">
        <v>114.31</v>
      </c>
      <c r="D10700">
        <f t="shared" si="167"/>
        <v>150.22</v>
      </c>
    </row>
    <row r="10701" spans="1:4" x14ac:dyDescent="0.25">
      <c r="A10701" s="1">
        <v>45418.380324074074</v>
      </c>
      <c r="B10701">
        <v>36.99</v>
      </c>
      <c r="C10701">
        <v>114.27</v>
      </c>
      <c r="D10701">
        <f t="shared" si="167"/>
        <v>151.26</v>
      </c>
    </row>
    <row r="10702" spans="1:4" x14ac:dyDescent="0.25">
      <c r="A10702" s="1">
        <v>45418.359456018516</v>
      </c>
      <c r="B10702">
        <v>35.72</v>
      </c>
      <c r="C10702">
        <v>114.81</v>
      </c>
      <c r="D10702">
        <f t="shared" si="167"/>
        <v>150.53</v>
      </c>
    </row>
    <row r="10703" spans="1:4" x14ac:dyDescent="0.25">
      <c r="A10703" s="1">
        <v>45418.338414351849</v>
      </c>
      <c r="B10703">
        <v>36.56</v>
      </c>
      <c r="C10703">
        <v>113.52</v>
      </c>
      <c r="D10703">
        <f t="shared" si="167"/>
        <v>150.07999999999998</v>
      </c>
    </row>
    <row r="10704" spans="1:4" x14ac:dyDescent="0.25">
      <c r="A10704" s="1">
        <v>45418.317442129628</v>
      </c>
      <c r="B10704">
        <v>34.43</v>
      </c>
      <c r="C10704">
        <v>114.17</v>
      </c>
      <c r="D10704">
        <f t="shared" si="167"/>
        <v>148.6</v>
      </c>
    </row>
    <row r="10705" spans="1:4" x14ac:dyDescent="0.25">
      <c r="A10705" s="1">
        <v>45418.296516203707</v>
      </c>
      <c r="B10705">
        <v>34.01</v>
      </c>
      <c r="C10705">
        <v>114.03</v>
      </c>
      <c r="D10705">
        <f t="shared" si="167"/>
        <v>148.04</v>
      </c>
    </row>
    <row r="10706" spans="1:4" x14ac:dyDescent="0.25">
      <c r="A10706" s="1">
        <v>45418.27784722222</v>
      </c>
      <c r="B10706">
        <v>34.549999999999997</v>
      </c>
      <c r="C10706">
        <v>115.03</v>
      </c>
      <c r="D10706">
        <f t="shared" si="167"/>
        <v>149.57999999999998</v>
      </c>
    </row>
    <row r="10707" spans="1:4" x14ac:dyDescent="0.25">
      <c r="A10707" s="1">
        <v>45418.255682870367</v>
      </c>
      <c r="B10707">
        <v>33.71</v>
      </c>
      <c r="C10707">
        <v>114.55</v>
      </c>
      <c r="D10707">
        <f t="shared" si="167"/>
        <v>148.26</v>
      </c>
    </row>
    <row r="10708" spans="1:4" x14ac:dyDescent="0.25">
      <c r="A10708" s="1">
        <v>45418.235462962963</v>
      </c>
      <c r="B10708">
        <v>34.090000000000003</v>
      </c>
      <c r="C10708">
        <v>114.98</v>
      </c>
      <c r="D10708">
        <f t="shared" si="167"/>
        <v>149.07</v>
      </c>
    </row>
    <row r="10709" spans="1:4" x14ac:dyDescent="0.25">
      <c r="A10709" s="1">
        <v>45418.19327546296</v>
      </c>
      <c r="B10709">
        <v>33.33</v>
      </c>
      <c r="C10709">
        <v>114.7</v>
      </c>
      <c r="D10709">
        <f t="shared" si="167"/>
        <v>148.03</v>
      </c>
    </row>
    <row r="10710" spans="1:4" x14ac:dyDescent="0.25">
      <c r="A10710" s="1">
        <v>45418.089236111111</v>
      </c>
      <c r="B10710">
        <v>33.58</v>
      </c>
      <c r="C10710">
        <v>114.43</v>
      </c>
      <c r="D10710">
        <f t="shared" si="167"/>
        <v>148.01</v>
      </c>
    </row>
    <row r="10711" spans="1:4" x14ac:dyDescent="0.25">
      <c r="A10711" s="1">
        <v>45418.02685185185</v>
      </c>
      <c r="B10711">
        <v>32.659999999999997</v>
      </c>
      <c r="C10711">
        <v>113.36</v>
      </c>
      <c r="D10711">
        <f t="shared" si="167"/>
        <v>146.01999999999998</v>
      </c>
    </row>
    <row r="10712" spans="1:4" x14ac:dyDescent="0.25">
      <c r="A10712" s="1">
        <v>45418.005428240744</v>
      </c>
      <c r="B10712">
        <v>32.69</v>
      </c>
      <c r="C10712">
        <v>114.44</v>
      </c>
      <c r="D10712">
        <f t="shared" si="167"/>
        <v>147.13</v>
      </c>
    </row>
    <row r="10713" spans="1:4" x14ac:dyDescent="0.25">
      <c r="A10713" s="1">
        <v>45417.984317129631</v>
      </c>
      <c r="B10713">
        <v>32.29</v>
      </c>
      <c r="C10713">
        <v>115.1</v>
      </c>
      <c r="D10713">
        <f t="shared" si="167"/>
        <v>147.38999999999999</v>
      </c>
    </row>
    <row r="10714" spans="1:4" x14ac:dyDescent="0.25">
      <c r="A10714" s="1">
        <v>45417.963333333333</v>
      </c>
      <c r="B10714">
        <v>33.35</v>
      </c>
      <c r="C10714">
        <v>113.89</v>
      </c>
      <c r="D10714">
        <f t="shared" si="167"/>
        <v>147.24</v>
      </c>
    </row>
    <row r="10715" spans="1:4" x14ac:dyDescent="0.25">
      <c r="A10715" s="1">
        <v>45417.942418981482</v>
      </c>
      <c r="B10715">
        <v>34.24</v>
      </c>
      <c r="C10715">
        <v>114.07</v>
      </c>
      <c r="D10715">
        <f t="shared" si="167"/>
        <v>148.31</v>
      </c>
    </row>
    <row r="10716" spans="1:4" x14ac:dyDescent="0.25">
      <c r="A10716" s="1">
        <v>45417.921817129631</v>
      </c>
      <c r="B10716">
        <v>32.19</v>
      </c>
      <c r="C10716">
        <v>113.85</v>
      </c>
      <c r="D10716">
        <f t="shared" si="167"/>
        <v>146.04</v>
      </c>
    </row>
    <row r="10717" spans="1:4" x14ac:dyDescent="0.25">
      <c r="A10717" s="1">
        <v>45417.901041666664</v>
      </c>
      <c r="B10717">
        <v>32.15</v>
      </c>
      <c r="C10717">
        <v>114.41</v>
      </c>
      <c r="D10717">
        <f t="shared" si="167"/>
        <v>146.56</v>
      </c>
    </row>
    <row r="10718" spans="1:4" x14ac:dyDescent="0.25">
      <c r="A10718" s="1">
        <v>45417.880057870374</v>
      </c>
      <c r="B10718">
        <v>31.98</v>
      </c>
      <c r="C10718">
        <v>114.42</v>
      </c>
      <c r="D10718">
        <f t="shared" si="167"/>
        <v>146.4</v>
      </c>
    </row>
    <row r="10719" spans="1:4" x14ac:dyDescent="0.25">
      <c r="A10719" s="1">
        <v>45417.838564814818</v>
      </c>
      <c r="B10719">
        <v>31.86</v>
      </c>
      <c r="C10719">
        <v>114.5</v>
      </c>
      <c r="D10719">
        <f t="shared" si="167"/>
        <v>146.36000000000001</v>
      </c>
    </row>
    <row r="10720" spans="1:4" x14ac:dyDescent="0.25">
      <c r="A10720" s="1">
        <v>45417.81753472222</v>
      </c>
      <c r="B10720">
        <v>31.38</v>
      </c>
      <c r="C10720">
        <v>113.92</v>
      </c>
      <c r="D10720">
        <f t="shared" si="167"/>
        <v>145.30000000000001</v>
      </c>
    </row>
    <row r="10721" spans="1:4" x14ac:dyDescent="0.25">
      <c r="A10721" s="1">
        <v>45417.797210648147</v>
      </c>
      <c r="B10721">
        <v>31.57</v>
      </c>
      <c r="C10721">
        <v>114.9</v>
      </c>
      <c r="D10721">
        <f t="shared" si="167"/>
        <v>146.47</v>
      </c>
    </row>
    <row r="10722" spans="1:4" x14ac:dyDescent="0.25">
      <c r="A10722" s="1">
        <v>45417.775833333333</v>
      </c>
      <c r="B10722">
        <v>31.99</v>
      </c>
      <c r="C10722">
        <v>115.32</v>
      </c>
      <c r="D10722">
        <f t="shared" si="167"/>
        <v>147.31</v>
      </c>
    </row>
    <row r="10723" spans="1:4" x14ac:dyDescent="0.25">
      <c r="A10723" s="1">
        <v>45417.755162037036</v>
      </c>
      <c r="B10723">
        <v>32.340000000000003</v>
      </c>
      <c r="C10723">
        <v>115.84</v>
      </c>
      <c r="D10723">
        <f t="shared" si="167"/>
        <v>148.18</v>
      </c>
    </row>
    <row r="10724" spans="1:4" x14ac:dyDescent="0.25">
      <c r="A10724" s="1">
        <v>45417.734583333331</v>
      </c>
      <c r="B10724">
        <v>33.31</v>
      </c>
      <c r="C10724">
        <v>116.22</v>
      </c>
      <c r="D10724">
        <f t="shared" si="167"/>
        <v>149.53</v>
      </c>
    </row>
    <row r="10725" spans="1:4" x14ac:dyDescent="0.25">
      <c r="A10725" s="1">
        <v>45417.713935185187</v>
      </c>
      <c r="B10725">
        <v>34.33</v>
      </c>
      <c r="C10725">
        <v>115.7</v>
      </c>
      <c r="D10725">
        <f t="shared" si="167"/>
        <v>150.03</v>
      </c>
    </row>
    <row r="10726" spans="1:4" x14ac:dyDescent="0.25">
      <c r="A10726" s="1">
        <v>45417.692870370367</v>
      </c>
      <c r="B10726">
        <v>35.17</v>
      </c>
      <c r="C10726">
        <v>116.44</v>
      </c>
      <c r="D10726">
        <f t="shared" si="167"/>
        <v>151.61000000000001</v>
      </c>
    </row>
    <row r="10727" spans="1:4" x14ac:dyDescent="0.25">
      <c r="A10727" s="1">
        <v>45417.672280092593</v>
      </c>
      <c r="B10727">
        <v>35.770000000000003</v>
      </c>
      <c r="C10727">
        <v>116.06</v>
      </c>
      <c r="D10727">
        <f t="shared" si="167"/>
        <v>151.83000000000001</v>
      </c>
    </row>
    <row r="10728" spans="1:4" x14ac:dyDescent="0.25">
      <c r="A10728" s="1">
        <v>45417.651145833333</v>
      </c>
      <c r="B10728">
        <v>35.979999999999997</v>
      </c>
      <c r="C10728">
        <v>115.94</v>
      </c>
      <c r="D10728">
        <f t="shared" si="167"/>
        <v>151.91999999999999</v>
      </c>
    </row>
    <row r="10729" spans="1:4" x14ac:dyDescent="0.25">
      <c r="A10729" s="1">
        <v>45417.630219907405</v>
      </c>
      <c r="B10729">
        <v>35.909999999999997</v>
      </c>
      <c r="C10729">
        <v>115.73</v>
      </c>
      <c r="D10729">
        <f t="shared" si="167"/>
        <v>151.63999999999999</v>
      </c>
    </row>
    <row r="10730" spans="1:4" x14ac:dyDescent="0.25">
      <c r="A10730" s="1">
        <v>45417.608958333331</v>
      </c>
      <c r="B10730">
        <v>35.75</v>
      </c>
      <c r="C10730">
        <v>115.03</v>
      </c>
      <c r="D10730">
        <f t="shared" si="167"/>
        <v>150.78</v>
      </c>
    </row>
    <row r="10731" spans="1:4" x14ac:dyDescent="0.25">
      <c r="A10731" s="1">
        <v>45417.588182870371</v>
      </c>
      <c r="B10731">
        <v>36.17</v>
      </c>
      <c r="C10731">
        <v>115.32</v>
      </c>
      <c r="D10731">
        <f t="shared" si="167"/>
        <v>151.49</v>
      </c>
    </row>
    <row r="10732" spans="1:4" x14ac:dyDescent="0.25">
      <c r="A10732" s="1">
        <v>45417.56758101852</v>
      </c>
      <c r="B10732">
        <v>35.840000000000003</v>
      </c>
      <c r="C10732">
        <v>115.36</v>
      </c>
      <c r="D10732">
        <f t="shared" si="167"/>
        <v>151.19999999999999</v>
      </c>
    </row>
    <row r="10733" spans="1:4" x14ac:dyDescent="0.25">
      <c r="A10733" s="1">
        <v>45417.546469907407</v>
      </c>
      <c r="B10733">
        <v>36.08</v>
      </c>
      <c r="C10733">
        <v>115.73</v>
      </c>
      <c r="D10733">
        <f t="shared" si="167"/>
        <v>151.81</v>
      </c>
    </row>
    <row r="10734" spans="1:4" x14ac:dyDescent="0.25">
      <c r="A10734" s="1">
        <v>45417.525995370372</v>
      </c>
      <c r="B10734">
        <v>36.81</v>
      </c>
      <c r="C10734">
        <v>115.97</v>
      </c>
      <c r="D10734">
        <f t="shared" si="167"/>
        <v>152.78</v>
      </c>
    </row>
    <row r="10735" spans="1:4" x14ac:dyDescent="0.25">
      <c r="A10735" s="1">
        <v>45417.505104166667</v>
      </c>
      <c r="B10735">
        <v>37.880000000000003</v>
      </c>
      <c r="C10735">
        <v>114.95</v>
      </c>
      <c r="D10735">
        <f t="shared" si="167"/>
        <v>152.83000000000001</v>
      </c>
    </row>
    <row r="10736" spans="1:4" x14ac:dyDescent="0.25">
      <c r="A10736" s="1">
        <v>45417.484166666669</v>
      </c>
      <c r="B10736">
        <v>38.86</v>
      </c>
      <c r="C10736">
        <v>114.16</v>
      </c>
      <c r="D10736">
        <f t="shared" si="167"/>
        <v>153.01999999999998</v>
      </c>
    </row>
    <row r="10737" spans="1:4" x14ac:dyDescent="0.25">
      <c r="A10737" s="1">
        <v>45417.463263888887</v>
      </c>
      <c r="B10737">
        <v>39.28</v>
      </c>
      <c r="C10737">
        <v>116.17</v>
      </c>
      <c r="D10737">
        <f t="shared" si="167"/>
        <v>155.44999999999999</v>
      </c>
    </row>
    <row r="10738" spans="1:4" x14ac:dyDescent="0.25">
      <c r="A10738" s="1">
        <v>45417.442708333336</v>
      </c>
      <c r="B10738">
        <v>38.93</v>
      </c>
      <c r="C10738">
        <v>115.71</v>
      </c>
      <c r="D10738">
        <f t="shared" si="167"/>
        <v>154.63999999999999</v>
      </c>
    </row>
    <row r="10739" spans="1:4" x14ac:dyDescent="0.25">
      <c r="A10739" s="1">
        <v>45417.422256944446</v>
      </c>
      <c r="B10739">
        <v>38.68</v>
      </c>
      <c r="C10739">
        <v>115.44</v>
      </c>
      <c r="D10739">
        <f t="shared" si="167"/>
        <v>154.12</v>
      </c>
    </row>
    <row r="10740" spans="1:4" x14ac:dyDescent="0.25">
      <c r="A10740" s="1">
        <v>45417.403541666667</v>
      </c>
      <c r="B10740">
        <v>38.08</v>
      </c>
      <c r="C10740">
        <v>115.02</v>
      </c>
      <c r="D10740">
        <f t="shared" si="167"/>
        <v>153.1</v>
      </c>
    </row>
    <row r="10741" spans="1:4" x14ac:dyDescent="0.25">
      <c r="A10741" s="1">
        <v>45417.380150462966</v>
      </c>
      <c r="B10741">
        <v>38.35</v>
      </c>
      <c r="C10741">
        <v>117.07</v>
      </c>
      <c r="D10741">
        <f t="shared" si="167"/>
        <v>155.41999999999999</v>
      </c>
    </row>
    <row r="10742" spans="1:4" x14ac:dyDescent="0.25">
      <c r="A10742" s="1">
        <v>45417.359155092592</v>
      </c>
      <c r="B10742">
        <v>37.99</v>
      </c>
      <c r="C10742">
        <v>117.19</v>
      </c>
      <c r="D10742">
        <f t="shared" si="167"/>
        <v>155.18</v>
      </c>
    </row>
    <row r="10743" spans="1:4" x14ac:dyDescent="0.25">
      <c r="A10743" s="1">
        <v>45417.338414351849</v>
      </c>
      <c r="B10743">
        <v>37.49</v>
      </c>
      <c r="C10743">
        <v>115.72</v>
      </c>
      <c r="D10743">
        <f t="shared" si="167"/>
        <v>153.21</v>
      </c>
    </row>
    <row r="10744" spans="1:4" x14ac:dyDescent="0.25">
      <c r="A10744" s="1">
        <v>45417.318865740737</v>
      </c>
      <c r="B10744">
        <v>37.299999999999997</v>
      </c>
      <c r="C10744">
        <v>115.56</v>
      </c>
      <c r="D10744">
        <f t="shared" si="167"/>
        <v>152.86000000000001</v>
      </c>
    </row>
    <row r="10745" spans="1:4" x14ac:dyDescent="0.25">
      <c r="A10745" s="1">
        <v>45417.297199074077</v>
      </c>
      <c r="B10745">
        <v>36.35</v>
      </c>
      <c r="C10745">
        <v>115.79</v>
      </c>
      <c r="D10745">
        <f t="shared" si="167"/>
        <v>152.14000000000001</v>
      </c>
    </row>
    <row r="10746" spans="1:4" x14ac:dyDescent="0.25">
      <c r="A10746" s="1">
        <v>45417.275960648149</v>
      </c>
      <c r="B10746">
        <v>35.22</v>
      </c>
      <c r="C10746">
        <v>115.64</v>
      </c>
      <c r="D10746">
        <f t="shared" si="167"/>
        <v>150.86000000000001</v>
      </c>
    </row>
    <row r="10747" spans="1:4" x14ac:dyDescent="0.25">
      <c r="A10747" s="1">
        <v>45417.25608796296</v>
      </c>
      <c r="B10747">
        <v>34.33</v>
      </c>
      <c r="C10747">
        <v>116.36</v>
      </c>
      <c r="D10747">
        <f t="shared" si="167"/>
        <v>150.69</v>
      </c>
    </row>
    <row r="10748" spans="1:4" x14ac:dyDescent="0.25">
      <c r="A10748" s="1">
        <v>45417.237395833334</v>
      </c>
      <c r="B10748">
        <v>33.270000000000003</v>
      </c>
      <c r="C10748">
        <v>115.74</v>
      </c>
      <c r="D10748">
        <f t="shared" si="167"/>
        <v>149.01</v>
      </c>
    </row>
    <row r="10749" spans="1:4" x14ac:dyDescent="0.25">
      <c r="A10749" s="1">
        <v>45417.193483796298</v>
      </c>
      <c r="B10749">
        <v>31.3</v>
      </c>
      <c r="C10749">
        <v>116.13</v>
      </c>
      <c r="D10749">
        <f t="shared" si="167"/>
        <v>147.43</v>
      </c>
    </row>
    <row r="10750" spans="1:4" x14ac:dyDescent="0.25">
      <c r="A10750" s="1">
        <v>45417.172048611108</v>
      </c>
      <c r="B10750">
        <v>30.92</v>
      </c>
      <c r="C10750">
        <v>114.89</v>
      </c>
      <c r="D10750">
        <f t="shared" si="167"/>
        <v>145.81</v>
      </c>
    </row>
    <row r="10751" spans="1:4" x14ac:dyDescent="0.25">
      <c r="A10751" s="1">
        <v>45417.130671296298</v>
      </c>
      <c r="B10751">
        <v>30.29</v>
      </c>
      <c r="C10751">
        <v>115.61</v>
      </c>
      <c r="D10751">
        <f t="shared" si="167"/>
        <v>145.9</v>
      </c>
    </row>
    <row r="10752" spans="1:4" x14ac:dyDescent="0.25">
      <c r="A10752" s="1">
        <v>45417.110127314816</v>
      </c>
      <c r="B10752">
        <v>30.24</v>
      </c>
      <c r="C10752">
        <v>115.78</v>
      </c>
      <c r="D10752">
        <f t="shared" si="167"/>
        <v>146.02000000000001</v>
      </c>
    </row>
    <row r="10753" spans="1:4" x14ac:dyDescent="0.25">
      <c r="A10753" s="1">
        <v>45417.089282407411</v>
      </c>
      <c r="B10753">
        <v>29.94</v>
      </c>
      <c r="C10753">
        <v>114.35</v>
      </c>
      <c r="D10753">
        <f t="shared" si="167"/>
        <v>144.29</v>
      </c>
    </row>
    <row r="10754" spans="1:4" x14ac:dyDescent="0.25">
      <c r="A10754" s="1">
        <v>45417.047777777778</v>
      </c>
      <c r="B10754">
        <v>29.76</v>
      </c>
      <c r="C10754">
        <v>115.81</v>
      </c>
      <c r="D10754">
        <f t="shared" si="167"/>
        <v>145.57</v>
      </c>
    </row>
    <row r="10755" spans="1:4" x14ac:dyDescent="0.25">
      <c r="A10755" s="1">
        <v>45417.026192129626</v>
      </c>
      <c r="B10755">
        <v>30.06</v>
      </c>
      <c r="C10755">
        <v>114.66</v>
      </c>
      <c r="D10755">
        <f t="shared" ref="D10755:D10818" si="168">SUM(B10755:C10755)</f>
        <v>144.72</v>
      </c>
    </row>
    <row r="10756" spans="1:4" x14ac:dyDescent="0.25">
      <c r="A10756" s="1">
        <v>45417.004930555559</v>
      </c>
      <c r="B10756">
        <v>29.98</v>
      </c>
      <c r="C10756">
        <v>115.52</v>
      </c>
      <c r="D10756">
        <f t="shared" si="168"/>
        <v>145.5</v>
      </c>
    </row>
    <row r="10757" spans="1:4" x14ac:dyDescent="0.25">
      <c r="A10757" s="1">
        <v>45416.983958333331</v>
      </c>
      <c r="B10757">
        <v>30.68</v>
      </c>
      <c r="C10757">
        <v>115.07</v>
      </c>
      <c r="D10757">
        <f t="shared" si="168"/>
        <v>145.75</v>
      </c>
    </row>
    <row r="10758" spans="1:4" x14ac:dyDescent="0.25">
      <c r="A10758" s="1">
        <v>45416.963067129633</v>
      </c>
      <c r="B10758">
        <v>30.41</v>
      </c>
      <c r="C10758">
        <v>115.43</v>
      </c>
      <c r="D10758">
        <f t="shared" si="168"/>
        <v>145.84</v>
      </c>
    </row>
    <row r="10759" spans="1:4" x14ac:dyDescent="0.25">
      <c r="A10759" s="1">
        <v>45416.942233796297</v>
      </c>
      <c r="B10759">
        <v>30.59</v>
      </c>
      <c r="C10759">
        <v>115.1</v>
      </c>
      <c r="D10759">
        <f t="shared" si="168"/>
        <v>145.69</v>
      </c>
    </row>
    <row r="10760" spans="1:4" x14ac:dyDescent="0.25">
      <c r="A10760" s="1">
        <v>45416.922314814816</v>
      </c>
      <c r="B10760">
        <v>31.02</v>
      </c>
      <c r="C10760">
        <v>116.34</v>
      </c>
      <c r="D10760">
        <f t="shared" si="168"/>
        <v>147.36000000000001</v>
      </c>
    </row>
    <row r="10761" spans="1:4" x14ac:dyDescent="0.25">
      <c r="A10761" s="1">
        <v>45416.90115740741</v>
      </c>
      <c r="B10761">
        <v>30.92</v>
      </c>
      <c r="C10761">
        <v>116.68</v>
      </c>
      <c r="D10761">
        <f t="shared" si="168"/>
        <v>147.60000000000002</v>
      </c>
    </row>
    <row r="10762" spans="1:4" x14ac:dyDescent="0.25">
      <c r="A10762" s="1">
        <v>45416.880462962959</v>
      </c>
      <c r="B10762">
        <v>31.64</v>
      </c>
      <c r="C10762">
        <v>116.52</v>
      </c>
      <c r="D10762">
        <f t="shared" si="168"/>
        <v>148.16</v>
      </c>
    </row>
    <row r="10763" spans="1:4" x14ac:dyDescent="0.25">
      <c r="A10763" s="1">
        <v>45416.859363425923</v>
      </c>
      <c r="B10763">
        <v>31.49</v>
      </c>
      <c r="C10763">
        <v>116.1</v>
      </c>
      <c r="D10763">
        <f t="shared" si="168"/>
        <v>147.59</v>
      </c>
    </row>
    <row r="10764" spans="1:4" x14ac:dyDescent="0.25">
      <c r="A10764" s="1">
        <v>45416.838217592594</v>
      </c>
      <c r="B10764">
        <v>31.13</v>
      </c>
      <c r="C10764">
        <v>116.69</v>
      </c>
      <c r="D10764">
        <f t="shared" si="168"/>
        <v>147.82</v>
      </c>
    </row>
    <row r="10765" spans="1:4" x14ac:dyDescent="0.25">
      <c r="A10765" s="1">
        <v>45416.817523148151</v>
      </c>
      <c r="B10765">
        <v>31.46</v>
      </c>
      <c r="C10765">
        <v>115.38</v>
      </c>
      <c r="D10765">
        <f t="shared" si="168"/>
        <v>146.84</v>
      </c>
    </row>
    <row r="10766" spans="1:4" x14ac:dyDescent="0.25">
      <c r="A10766" s="1">
        <v>45416.797430555554</v>
      </c>
      <c r="B10766">
        <v>31.46</v>
      </c>
      <c r="C10766">
        <v>115.72</v>
      </c>
      <c r="D10766">
        <f t="shared" si="168"/>
        <v>147.18</v>
      </c>
    </row>
    <row r="10767" spans="1:4" x14ac:dyDescent="0.25">
      <c r="A10767" s="1">
        <v>45416.775752314818</v>
      </c>
      <c r="B10767">
        <v>31.68</v>
      </c>
      <c r="C10767">
        <v>115.59</v>
      </c>
      <c r="D10767">
        <f t="shared" si="168"/>
        <v>147.27000000000001</v>
      </c>
    </row>
    <row r="10768" spans="1:4" x14ac:dyDescent="0.25">
      <c r="A10768" s="1">
        <v>45416.734236111108</v>
      </c>
      <c r="B10768">
        <v>31.88</v>
      </c>
      <c r="C10768">
        <v>116.87</v>
      </c>
      <c r="D10768">
        <f t="shared" si="168"/>
        <v>148.75</v>
      </c>
    </row>
    <row r="10769" spans="1:4" x14ac:dyDescent="0.25">
      <c r="A10769" s="1">
        <v>45416.713043981479</v>
      </c>
      <c r="B10769">
        <v>32.76</v>
      </c>
      <c r="C10769">
        <v>116.44</v>
      </c>
      <c r="D10769">
        <f t="shared" si="168"/>
        <v>149.19999999999999</v>
      </c>
    </row>
    <row r="10770" spans="1:4" x14ac:dyDescent="0.25">
      <c r="A10770" s="1">
        <v>45416.692465277774</v>
      </c>
      <c r="B10770">
        <v>32.86</v>
      </c>
      <c r="C10770">
        <v>116.3</v>
      </c>
      <c r="D10770">
        <f t="shared" si="168"/>
        <v>149.16</v>
      </c>
    </row>
    <row r="10771" spans="1:4" x14ac:dyDescent="0.25">
      <c r="A10771" s="1">
        <v>45416.671516203707</v>
      </c>
      <c r="B10771">
        <v>33.42</v>
      </c>
      <c r="C10771">
        <v>116.22</v>
      </c>
      <c r="D10771">
        <f t="shared" si="168"/>
        <v>149.63999999999999</v>
      </c>
    </row>
    <row r="10772" spans="1:4" x14ac:dyDescent="0.25">
      <c r="A10772" s="1">
        <v>45416.650590277779</v>
      </c>
      <c r="B10772">
        <v>34.08</v>
      </c>
      <c r="C10772">
        <v>116.19</v>
      </c>
      <c r="D10772">
        <f t="shared" si="168"/>
        <v>150.26999999999998</v>
      </c>
    </row>
    <row r="10773" spans="1:4" x14ac:dyDescent="0.25">
      <c r="A10773" s="1">
        <v>45416.629861111112</v>
      </c>
      <c r="B10773">
        <v>34.6</v>
      </c>
      <c r="C10773">
        <v>116.46</v>
      </c>
      <c r="D10773">
        <f t="shared" si="168"/>
        <v>151.06</v>
      </c>
    </row>
    <row r="10774" spans="1:4" x14ac:dyDescent="0.25">
      <c r="A10774" s="1">
        <v>45416.608912037038</v>
      </c>
      <c r="B10774">
        <v>34.659999999999997</v>
      </c>
      <c r="C10774">
        <v>116.3</v>
      </c>
      <c r="D10774">
        <f t="shared" si="168"/>
        <v>150.95999999999998</v>
      </c>
    </row>
    <row r="10775" spans="1:4" x14ac:dyDescent="0.25">
      <c r="A10775" s="1">
        <v>45416.588252314818</v>
      </c>
      <c r="B10775">
        <v>35.28</v>
      </c>
      <c r="C10775">
        <v>116.42</v>
      </c>
      <c r="D10775">
        <f t="shared" si="168"/>
        <v>151.69999999999999</v>
      </c>
    </row>
    <row r="10776" spans="1:4" x14ac:dyDescent="0.25">
      <c r="A10776" s="1">
        <v>45416.567847222221</v>
      </c>
      <c r="B10776">
        <v>35.39</v>
      </c>
      <c r="C10776">
        <v>115.88</v>
      </c>
      <c r="D10776">
        <f t="shared" si="168"/>
        <v>151.26999999999998</v>
      </c>
    </row>
    <row r="10777" spans="1:4" x14ac:dyDescent="0.25">
      <c r="A10777" s="1">
        <v>45416.547314814816</v>
      </c>
      <c r="B10777">
        <v>37.04</v>
      </c>
      <c r="C10777">
        <v>116.39</v>
      </c>
      <c r="D10777">
        <f t="shared" si="168"/>
        <v>153.43</v>
      </c>
    </row>
    <row r="10778" spans="1:4" x14ac:dyDescent="0.25">
      <c r="A10778" s="1">
        <v>45416.52616898148</v>
      </c>
      <c r="B10778">
        <v>36.119999999999997</v>
      </c>
      <c r="C10778">
        <v>115.74</v>
      </c>
      <c r="D10778">
        <f t="shared" si="168"/>
        <v>151.85999999999999</v>
      </c>
    </row>
    <row r="10779" spans="1:4" x14ac:dyDescent="0.25">
      <c r="A10779" s="1">
        <v>45416.505474537036</v>
      </c>
      <c r="B10779">
        <v>35.630000000000003</v>
      </c>
      <c r="C10779">
        <v>115.99</v>
      </c>
      <c r="D10779">
        <f t="shared" si="168"/>
        <v>151.62</v>
      </c>
    </row>
    <row r="10780" spans="1:4" x14ac:dyDescent="0.25">
      <c r="A10780" s="1">
        <v>45416.485046296293</v>
      </c>
      <c r="B10780">
        <v>35.54</v>
      </c>
      <c r="C10780">
        <v>116.14</v>
      </c>
      <c r="D10780">
        <f t="shared" si="168"/>
        <v>151.68</v>
      </c>
    </row>
    <row r="10781" spans="1:4" x14ac:dyDescent="0.25">
      <c r="A10781" s="1">
        <v>45416.463217592594</v>
      </c>
      <c r="B10781">
        <v>35.24</v>
      </c>
      <c r="C10781">
        <v>116.7</v>
      </c>
      <c r="D10781">
        <f t="shared" si="168"/>
        <v>151.94</v>
      </c>
    </row>
    <row r="10782" spans="1:4" x14ac:dyDescent="0.25">
      <c r="A10782" s="1">
        <v>45416.442743055559</v>
      </c>
      <c r="B10782">
        <v>34.880000000000003</v>
      </c>
      <c r="C10782">
        <v>115.37</v>
      </c>
      <c r="D10782">
        <f t="shared" si="168"/>
        <v>150.25</v>
      </c>
    </row>
    <row r="10783" spans="1:4" x14ac:dyDescent="0.25">
      <c r="A10783" s="1">
        <v>45416.42150462963</v>
      </c>
      <c r="B10783">
        <v>33.630000000000003</v>
      </c>
      <c r="C10783">
        <v>116.78</v>
      </c>
      <c r="D10783">
        <f t="shared" si="168"/>
        <v>150.41</v>
      </c>
    </row>
    <row r="10784" spans="1:4" x14ac:dyDescent="0.25">
      <c r="A10784" s="1">
        <v>45416.400682870371</v>
      </c>
      <c r="B10784">
        <v>33.42</v>
      </c>
      <c r="C10784">
        <v>116.6</v>
      </c>
      <c r="D10784">
        <f t="shared" si="168"/>
        <v>150.01999999999998</v>
      </c>
    </row>
    <row r="10785" spans="1:4" x14ac:dyDescent="0.25">
      <c r="A10785" s="1">
        <v>45416.380266203705</v>
      </c>
      <c r="B10785">
        <v>33.659999999999997</v>
      </c>
      <c r="C10785">
        <v>116.44</v>
      </c>
      <c r="D10785">
        <f t="shared" si="168"/>
        <v>150.1</v>
      </c>
    </row>
    <row r="10786" spans="1:4" x14ac:dyDescent="0.25">
      <c r="A10786" s="1">
        <v>45416.359143518515</v>
      </c>
      <c r="B10786">
        <v>32.92</v>
      </c>
      <c r="C10786">
        <v>115.66</v>
      </c>
      <c r="D10786">
        <f t="shared" si="168"/>
        <v>148.57999999999998</v>
      </c>
    </row>
    <row r="10787" spans="1:4" x14ac:dyDescent="0.25">
      <c r="A10787" s="1">
        <v>45416.338206018518</v>
      </c>
      <c r="B10787">
        <v>33.369999999999997</v>
      </c>
      <c r="C10787">
        <v>115.7</v>
      </c>
      <c r="D10787">
        <f t="shared" si="168"/>
        <v>149.07</v>
      </c>
    </row>
    <row r="10788" spans="1:4" x14ac:dyDescent="0.25">
      <c r="A10788" s="1">
        <v>45416.317615740743</v>
      </c>
      <c r="B10788">
        <v>32.93</v>
      </c>
      <c r="C10788">
        <v>116.44</v>
      </c>
      <c r="D10788">
        <f t="shared" si="168"/>
        <v>149.37</v>
      </c>
    </row>
    <row r="10789" spans="1:4" x14ac:dyDescent="0.25">
      <c r="A10789" s="1">
        <v>45416.296770833331</v>
      </c>
      <c r="B10789">
        <v>32.04</v>
      </c>
      <c r="C10789">
        <v>115.78</v>
      </c>
      <c r="D10789">
        <f t="shared" si="168"/>
        <v>147.82</v>
      </c>
    </row>
    <row r="10790" spans="1:4" x14ac:dyDescent="0.25">
      <c r="A10790" s="1">
        <v>45416.275543981479</v>
      </c>
      <c r="B10790">
        <v>31.99</v>
      </c>
      <c r="C10790">
        <v>115.28</v>
      </c>
      <c r="D10790">
        <f t="shared" si="168"/>
        <v>147.27000000000001</v>
      </c>
    </row>
    <row r="10791" spans="1:4" x14ac:dyDescent="0.25">
      <c r="A10791" s="1">
        <v>45416.255335648151</v>
      </c>
      <c r="B10791">
        <v>31.4</v>
      </c>
      <c r="C10791">
        <v>116.33</v>
      </c>
      <c r="D10791">
        <f t="shared" si="168"/>
        <v>147.72999999999999</v>
      </c>
    </row>
    <row r="10792" spans="1:4" x14ac:dyDescent="0.25">
      <c r="A10792" s="1">
        <v>45416.233877314815</v>
      </c>
      <c r="B10792">
        <v>31.27</v>
      </c>
      <c r="C10792">
        <v>115.92</v>
      </c>
      <c r="D10792">
        <f t="shared" si="168"/>
        <v>147.19</v>
      </c>
    </row>
    <row r="10793" spans="1:4" x14ac:dyDescent="0.25">
      <c r="A10793" s="1">
        <v>45416.213356481479</v>
      </c>
      <c r="B10793">
        <v>30.8</v>
      </c>
      <c r="C10793">
        <v>115.32</v>
      </c>
      <c r="D10793">
        <f t="shared" si="168"/>
        <v>146.12</v>
      </c>
    </row>
    <row r="10794" spans="1:4" x14ac:dyDescent="0.25">
      <c r="A10794" s="1">
        <v>45416.192604166667</v>
      </c>
      <c r="B10794">
        <v>30.3</v>
      </c>
      <c r="C10794">
        <v>115.16</v>
      </c>
      <c r="D10794">
        <f t="shared" si="168"/>
        <v>145.46</v>
      </c>
    </row>
    <row r="10795" spans="1:4" x14ac:dyDescent="0.25">
      <c r="A10795" s="1">
        <v>45416.1715625</v>
      </c>
      <c r="B10795">
        <v>30.58</v>
      </c>
      <c r="C10795">
        <v>115.05</v>
      </c>
      <c r="D10795">
        <f t="shared" si="168"/>
        <v>145.63</v>
      </c>
    </row>
    <row r="10796" spans="1:4" x14ac:dyDescent="0.25">
      <c r="A10796" s="1">
        <v>45416.150821759256</v>
      </c>
      <c r="B10796">
        <v>30.77</v>
      </c>
      <c r="C10796">
        <v>114.74</v>
      </c>
      <c r="D10796">
        <f t="shared" si="168"/>
        <v>145.51</v>
      </c>
    </row>
    <row r="10797" spans="1:4" x14ac:dyDescent="0.25">
      <c r="A10797" s="1">
        <v>45416.13008101852</v>
      </c>
      <c r="B10797">
        <v>30.89</v>
      </c>
      <c r="C10797">
        <v>114.81</v>
      </c>
      <c r="D10797">
        <f t="shared" si="168"/>
        <v>145.69999999999999</v>
      </c>
    </row>
    <row r="10798" spans="1:4" x14ac:dyDescent="0.25">
      <c r="A10798" s="1">
        <v>45416.109270833331</v>
      </c>
      <c r="B10798">
        <v>30.48</v>
      </c>
      <c r="C10798">
        <v>115.29</v>
      </c>
      <c r="D10798">
        <f t="shared" si="168"/>
        <v>145.77000000000001</v>
      </c>
    </row>
    <row r="10799" spans="1:4" x14ac:dyDescent="0.25">
      <c r="A10799" s="1">
        <v>45416.08865740741</v>
      </c>
      <c r="B10799">
        <v>30.52</v>
      </c>
      <c r="C10799">
        <v>115.17</v>
      </c>
      <c r="D10799">
        <f t="shared" si="168"/>
        <v>145.69</v>
      </c>
    </row>
    <row r="10800" spans="1:4" x14ac:dyDescent="0.25">
      <c r="A10800" s="1">
        <v>45416.067708333336</v>
      </c>
      <c r="B10800">
        <v>30.42</v>
      </c>
      <c r="C10800">
        <v>114.97</v>
      </c>
      <c r="D10800">
        <f t="shared" si="168"/>
        <v>145.38999999999999</v>
      </c>
    </row>
    <row r="10801" spans="1:4" x14ac:dyDescent="0.25">
      <c r="A10801" s="1">
        <v>45416.047060185185</v>
      </c>
      <c r="B10801">
        <v>30.41</v>
      </c>
      <c r="C10801">
        <v>117.59</v>
      </c>
      <c r="D10801">
        <f t="shared" si="168"/>
        <v>148</v>
      </c>
    </row>
    <row r="10802" spans="1:4" x14ac:dyDescent="0.25">
      <c r="A10802" s="1">
        <v>45416.026724537034</v>
      </c>
      <c r="B10802">
        <v>29.81</v>
      </c>
      <c r="C10802">
        <v>115.95</v>
      </c>
      <c r="D10802">
        <f t="shared" si="168"/>
        <v>145.76</v>
      </c>
    </row>
    <row r="10803" spans="1:4" x14ac:dyDescent="0.25">
      <c r="A10803" s="1">
        <v>45416.005393518521</v>
      </c>
      <c r="B10803">
        <v>30.1</v>
      </c>
      <c r="C10803">
        <v>115.94</v>
      </c>
      <c r="D10803">
        <f t="shared" si="168"/>
        <v>146.04</v>
      </c>
    </row>
    <row r="10804" spans="1:4" x14ac:dyDescent="0.25">
      <c r="A10804" s="1">
        <v>45415.984502314815</v>
      </c>
      <c r="B10804">
        <v>31.36</v>
      </c>
      <c r="C10804">
        <v>117.51</v>
      </c>
      <c r="D10804">
        <f t="shared" si="168"/>
        <v>148.87</v>
      </c>
    </row>
    <row r="10805" spans="1:4" x14ac:dyDescent="0.25">
      <c r="A10805" s="1">
        <v>45415.943159722221</v>
      </c>
      <c r="B10805">
        <v>31.16</v>
      </c>
      <c r="C10805">
        <v>115.9</v>
      </c>
      <c r="D10805">
        <f t="shared" si="168"/>
        <v>147.06</v>
      </c>
    </row>
    <row r="10806" spans="1:4" x14ac:dyDescent="0.25">
      <c r="A10806" s="1">
        <v>45415.880578703705</v>
      </c>
      <c r="B10806">
        <v>29.73</v>
      </c>
      <c r="C10806">
        <v>116.94</v>
      </c>
      <c r="D10806">
        <f t="shared" si="168"/>
        <v>146.66999999999999</v>
      </c>
    </row>
    <row r="10807" spans="1:4" x14ac:dyDescent="0.25">
      <c r="A10807" s="1">
        <v>45415.734490740739</v>
      </c>
      <c r="B10807">
        <v>27.44</v>
      </c>
      <c r="C10807">
        <v>117.31</v>
      </c>
      <c r="D10807">
        <f t="shared" si="168"/>
        <v>144.75</v>
      </c>
    </row>
    <row r="10808" spans="1:4" x14ac:dyDescent="0.25">
      <c r="A10808" s="1">
        <v>45415.713495370372</v>
      </c>
      <c r="B10808">
        <v>27.01</v>
      </c>
      <c r="C10808">
        <v>116.23</v>
      </c>
      <c r="D10808">
        <f t="shared" si="168"/>
        <v>143.24</v>
      </c>
    </row>
    <row r="10809" spans="1:4" x14ac:dyDescent="0.25">
      <c r="A10809" s="1">
        <v>45415.692280092589</v>
      </c>
      <c r="B10809">
        <v>27.64</v>
      </c>
      <c r="C10809">
        <v>115.84</v>
      </c>
      <c r="D10809">
        <f t="shared" si="168"/>
        <v>143.48000000000002</v>
      </c>
    </row>
    <row r="10810" spans="1:4" x14ac:dyDescent="0.25">
      <c r="A10810" s="1">
        <v>45415.671909722223</v>
      </c>
      <c r="B10810">
        <v>27.16</v>
      </c>
      <c r="C10810">
        <v>115.05</v>
      </c>
      <c r="D10810">
        <f t="shared" si="168"/>
        <v>142.21</v>
      </c>
    </row>
    <row r="10811" spans="1:4" x14ac:dyDescent="0.25">
      <c r="A10811" s="1">
        <v>45415.650706018518</v>
      </c>
      <c r="B10811">
        <v>27.16</v>
      </c>
      <c r="C10811">
        <v>115.88</v>
      </c>
      <c r="D10811">
        <f t="shared" si="168"/>
        <v>143.04</v>
      </c>
    </row>
    <row r="10812" spans="1:4" x14ac:dyDescent="0.25">
      <c r="A10812" s="1">
        <v>45415.629780092589</v>
      </c>
      <c r="B10812">
        <v>28.33</v>
      </c>
      <c r="C10812">
        <v>115.47</v>
      </c>
      <c r="D10812">
        <f t="shared" si="168"/>
        <v>143.80000000000001</v>
      </c>
    </row>
    <row r="10813" spans="1:4" x14ac:dyDescent="0.25">
      <c r="A10813" s="1">
        <v>45415.609629629631</v>
      </c>
      <c r="B10813">
        <v>28.09</v>
      </c>
      <c r="C10813">
        <v>115.68</v>
      </c>
      <c r="D10813">
        <f t="shared" si="168"/>
        <v>143.77000000000001</v>
      </c>
    </row>
    <row r="10814" spans="1:4" x14ac:dyDescent="0.25">
      <c r="A10814" s="1">
        <v>45415.567372685182</v>
      </c>
      <c r="B10814">
        <v>28.59</v>
      </c>
      <c r="C10814">
        <v>117.6</v>
      </c>
      <c r="D10814">
        <f t="shared" si="168"/>
        <v>146.19</v>
      </c>
    </row>
    <row r="10815" spans="1:4" x14ac:dyDescent="0.25">
      <c r="A10815" s="1">
        <v>45415.547106481485</v>
      </c>
      <c r="B10815">
        <v>29.05</v>
      </c>
      <c r="C10815">
        <v>117.63</v>
      </c>
      <c r="D10815">
        <f t="shared" si="168"/>
        <v>146.68</v>
      </c>
    </row>
    <row r="10816" spans="1:4" x14ac:dyDescent="0.25">
      <c r="A10816" s="1">
        <v>45415.52579861111</v>
      </c>
      <c r="B10816">
        <v>28.18</v>
      </c>
      <c r="C10816">
        <v>116.69</v>
      </c>
      <c r="D10816">
        <f t="shared" si="168"/>
        <v>144.87</v>
      </c>
    </row>
    <row r="10817" spans="1:4" x14ac:dyDescent="0.25">
      <c r="A10817" s="1">
        <v>45415.505347222221</v>
      </c>
      <c r="B10817">
        <v>29.19</v>
      </c>
      <c r="C10817">
        <v>116.44</v>
      </c>
      <c r="D10817">
        <f t="shared" si="168"/>
        <v>145.63</v>
      </c>
    </row>
    <row r="10818" spans="1:4" x14ac:dyDescent="0.25">
      <c r="A10818" s="1">
        <v>45415.484224537038</v>
      </c>
      <c r="B10818">
        <v>30.29</v>
      </c>
      <c r="C10818">
        <v>116.45</v>
      </c>
      <c r="D10818">
        <f t="shared" si="168"/>
        <v>146.74</v>
      </c>
    </row>
    <row r="10819" spans="1:4" x14ac:dyDescent="0.25">
      <c r="A10819" s="1">
        <v>45415.463877314818</v>
      </c>
      <c r="B10819">
        <v>30.05</v>
      </c>
      <c r="C10819">
        <v>116.77</v>
      </c>
      <c r="D10819">
        <f t="shared" ref="D10819:D10882" si="169">SUM(B10819:C10819)</f>
        <v>146.82</v>
      </c>
    </row>
    <row r="10820" spans="1:4" x14ac:dyDescent="0.25">
      <c r="A10820" s="1">
        <v>45415.442499999997</v>
      </c>
      <c r="B10820">
        <v>30.3</v>
      </c>
      <c r="C10820">
        <v>116.94</v>
      </c>
      <c r="D10820">
        <f t="shared" si="169"/>
        <v>147.24</v>
      </c>
    </row>
    <row r="10821" spans="1:4" x14ac:dyDescent="0.25">
      <c r="A10821" s="1">
        <v>45415.421377314815</v>
      </c>
      <c r="B10821">
        <v>29.18</v>
      </c>
      <c r="C10821">
        <v>116.76</v>
      </c>
      <c r="D10821">
        <f t="shared" si="169"/>
        <v>145.94</v>
      </c>
    </row>
    <row r="10822" spans="1:4" x14ac:dyDescent="0.25">
      <c r="A10822" s="1">
        <v>45415.401458333334</v>
      </c>
      <c r="B10822">
        <v>29.44</v>
      </c>
      <c r="C10822">
        <v>116.61</v>
      </c>
      <c r="D10822">
        <f t="shared" si="169"/>
        <v>146.05000000000001</v>
      </c>
    </row>
    <row r="10823" spans="1:4" x14ac:dyDescent="0.25">
      <c r="A10823" s="1">
        <v>45415.380601851852</v>
      </c>
      <c r="B10823">
        <v>28.62</v>
      </c>
      <c r="C10823">
        <v>116.5</v>
      </c>
      <c r="D10823">
        <f t="shared" si="169"/>
        <v>145.12</v>
      </c>
    </row>
    <row r="10824" spans="1:4" x14ac:dyDescent="0.25">
      <c r="A10824" s="1">
        <v>45415.358877314815</v>
      </c>
      <c r="B10824">
        <v>30.6</v>
      </c>
      <c r="C10824">
        <v>117.31</v>
      </c>
      <c r="D10824">
        <f t="shared" si="169"/>
        <v>147.91</v>
      </c>
    </row>
    <row r="10825" spans="1:4" x14ac:dyDescent="0.25">
      <c r="A10825" s="1">
        <v>45415.338263888887</v>
      </c>
      <c r="B10825">
        <v>29.71</v>
      </c>
      <c r="C10825">
        <v>116.57</v>
      </c>
      <c r="D10825">
        <f t="shared" si="169"/>
        <v>146.28</v>
      </c>
    </row>
    <row r="10826" spans="1:4" x14ac:dyDescent="0.25">
      <c r="A10826" s="1">
        <v>45415.317210648151</v>
      </c>
      <c r="B10826">
        <v>30.16</v>
      </c>
      <c r="C10826">
        <v>117.17</v>
      </c>
      <c r="D10826">
        <f t="shared" si="169"/>
        <v>147.33000000000001</v>
      </c>
    </row>
    <row r="10827" spans="1:4" x14ac:dyDescent="0.25">
      <c r="A10827" s="1">
        <v>45415.296388888892</v>
      </c>
      <c r="B10827">
        <v>29.96</v>
      </c>
      <c r="C10827">
        <v>116.72</v>
      </c>
      <c r="D10827">
        <f t="shared" si="169"/>
        <v>146.68</v>
      </c>
    </row>
    <row r="10828" spans="1:4" x14ac:dyDescent="0.25">
      <c r="A10828" s="1">
        <v>45415.275543981479</v>
      </c>
      <c r="B10828">
        <v>29.68</v>
      </c>
      <c r="C10828">
        <v>116.28</v>
      </c>
      <c r="D10828">
        <f t="shared" si="169"/>
        <v>145.96</v>
      </c>
    </row>
    <row r="10829" spans="1:4" x14ac:dyDescent="0.25">
      <c r="A10829" s="1">
        <v>45415.256076388891</v>
      </c>
      <c r="B10829">
        <v>29.32</v>
      </c>
      <c r="C10829">
        <v>116.61</v>
      </c>
      <c r="D10829">
        <f t="shared" si="169"/>
        <v>145.93</v>
      </c>
    </row>
    <row r="10830" spans="1:4" x14ac:dyDescent="0.25">
      <c r="A10830" s="1">
        <v>45415.234224537038</v>
      </c>
      <c r="B10830">
        <v>28.12</v>
      </c>
      <c r="C10830">
        <v>116.87</v>
      </c>
      <c r="D10830">
        <f t="shared" si="169"/>
        <v>144.99</v>
      </c>
    </row>
    <row r="10831" spans="1:4" x14ac:dyDescent="0.25">
      <c r="A10831" s="1">
        <v>45415.212916666664</v>
      </c>
      <c r="B10831">
        <v>27.76</v>
      </c>
      <c r="C10831">
        <v>116.39</v>
      </c>
      <c r="D10831">
        <f t="shared" si="169"/>
        <v>144.15</v>
      </c>
    </row>
    <row r="10832" spans="1:4" x14ac:dyDescent="0.25">
      <c r="A10832" s="1">
        <v>45415.192245370374</v>
      </c>
      <c r="B10832">
        <v>28.84</v>
      </c>
      <c r="C10832">
        <v>116.66</v>
      </c>
      <c r="D10832">
        <f t="shared" si="169"/>
        <v>145.5</v>
      </c>
    </row>
    <row r="10833" spans="1:4" x14ac:dyDescent="0.25">
      <c r="A10833" s="1">
        <v>45415.171516203707</v>
      </c>
      <c r="B10833">
        <v>28.83</v>
      </c>
      <c r="C10833">
        <v>116.24</v>
      </c>
      <c r="D10833">
        <f t="shared" si="169"/>
        <v>145.07</v>
      </c>
    </row>
    <row r="10834" spans="1:4" x14ac:dyDescent="0.25">
      <c r="A10834" s="1">
        <v>45415.130173611113</v>
      </c>
      <c r="B10834">
        <v>29.18</v>
      </c>
      <c r="C10834">
        <v>116.83</v>
      </c>
      <c r="D10834">
        <f t="shared" si="169"/>
        <v>146.01</v>
      </c>
    </row>
    <row r="10835" spans="1:4" x14ac:dyDescent="0.25">
      <c r="A10835" s="1">
        <v>45415.109351851854</v>
      </c>
      <c r="B10835">
        <v>28.67</v>
      </c>
      <c r="C10835">
        <v>116.2</v>
      </c>
      <c r="D10835">
        <f t="shared" si="169"/>
        <v>144.87</v>
      </c>
    </row>
    <row r="10836" spans="1:4" x14ac:dyDescent="0.25">
      <c r="A10836" s="1">
        <v>45415.088321759256</v>
      </c>
      <c r="B10836">
        <v>29.11</v>
      </c>
      <c r="C10836">
        <v>116.5</v>
      </c>
      <c r="D10836">
        <f t="shared" si="169"/>
        <v>145.61000000000001</v>
      </c>
    </row>
    <row r="10837" spans="1:4" x14ac:dyDescent="0.25">
      <c r="A10837" s="1">
        <v>45415.067280092589</v>
      </c>
      <c r="B10837">
        <v>28.99</v>
      </c>
      <c r="C10837">
        <v>115.98</v>
      </c>
      <c r="D10837">
        <f t="shared" si="169"/>
        <v>144.97</v>
      </c>
    </row>
    <row r="10838" spans="1:4" x14ac:dyDescent="0.25">
      <c r="A10838" s="1">
        <v>45415.046516203707</v>
      </c>
      <c r="B10838">
        <v>28.41</v>
      </c>
      <c r="C10838">
        <v>115.61</v>
      </c>
      <c r="D10838">
        <f t="shared" si="169"/>
        <v>144.02000000000001</v>
      </c>
    </row>
    <row r="10839" spans="1:4" x14ac:dyDescent="0.25">
      <c r="A10839" s="1">
        <v>45415.025694444441</v>
      </c>
      <c r="B10839">
        <v>28.38</v>
      </c>
      <c r="C10839">
        <v>115.98</v>
      </c>
      <c r="D10839">
        <f t="shared" si="169"/>
        <v>144.36000000000001</v>
      </c>
    </row>
    <row r="10840" spans="1:4" x14ac:dyDescent="0.25">
      <c r="A10840" s="1">
        <v>45415.004930555559</v>
      </c>
      <c r="B10840">
        <v>27.95</v>
      </c>
      <c r="C10840">
        <v>116.16</v>
      </c>
      <c r="D10840">
        <f t="shared" si="169"/>
        <v>144.10999999999999</v>
      </c>
    </row>
    <row r="10841" spans="1:4" x14ac:dyDescent="0.25">
      <c r="A10841" s="1">
        <v>45414.983981481484</v>
      </c>
      <c r="B10841">
        <v>27.81</v>
      </c>
      <c r="C10841">
        <v>115.43</v>
      </c>
      <c r="D10841">
        <f t="shared" si="169"/>
        <v>143.24</v>
      </c>
    </row>
    <row r="10842" spans="1:4" x14ac:dyDescent="0.25">
      <c r="A10842" s="1">
        <v>45414.963206018518</v>
      </c>
      <c r="B10842">
        <v>28.05</v>
      </c>
      <c r="C10842">
        <v>115.25</v>
      </c>
      <c r="D10842">
        <f t="shared" si="169"/>
        <v>143.30000000000001</v>
      </c>
    </row>
    <row r="10843" spans="1:4" x14ac:dyDescent="0.25">
      <c r="A10843" s="1">
        <v>45414.942291666666</v>
      </c>
      <c r="B10843">
        <v>28.08</v>
      </c>
      <c r="C10843">
        <v>114.71</v>
      </c>
      <c r="D10843">
        <f t="shared" si="169"/>
        <v>142.79</v>
      </c>
    </row>
    <row r="10844" spans="1:4" x14ac:dyDescent="0.25">
      <c r="A10844" s="1">
        <v>45414.921550925923</v>
      </c>
      <c r="B10844">
        <v>28.97</v>
      </c>
      <c r="C10844">
        <v>115.5</v>
      </c>
      <c r="D10844">
        <f t="shared" si="169"/>
        <v>144.47</v>
      </c>
    </row>
    <row r="10845" spans="1:4" x14ac:dyDescent="0.25">
      <c r="A10845" s="1">
        <v>45414.900636574072</v>
      </c>
      <c r="B10845">
        <v>28.36</v>
      </c>
      <c r="C10845">
        <v>115</v>
      </c>
      <c r="D10845">
        <f t="shared" si="169"/>
        <v>143.36000000000001</v>
      </c>
    </row>
    <row r="10846" spans="1:4" x14ac:dyDescent="0.25">
      <c r="A10846" s="1">
        <v>45414.879942129628</v>
      </c>
      <c r="B10846">
        <v>28.65</v>
      </c>
      <c r="C10846">
        <v>115.5</v>
      </c>
      <c r="D10846">
        <f t="shared" si="169"/>
        <v>144.15</v>
      </c>
    </row>
    <row r="10847" spans="1:4" x14ac:dyDescent="0.25">
      <c r="A10847" s="1">
        <v>45414.859386574077</v>
      </c>
      <c r="B10847">
        <v>28.56</v>
      </c>
      <c r="C10847">
        <v>115.46</v>
      </c>
      <c r="D10847">
        <f t="shared" si="169"/>
        <v>144.01999999999998</v>
      </c>
    </row>
    <row r="10848" spans="1:4" x14ac:dyDescent="0.25">
      <c r="A10848" s="1">
        <v>45414.83865740741</v>
      </c>
      <c r="B10848">
        <v>28.83</v>
      </c>
      <c r="C10848">
        <v>113.82</v>
      </c>
      <c r="D10848">
        <f t="shared" si="169"/>
        <v>142.64999999999998</v>
      </c>
    </row>
    <row r="10849" spans="1:4" x14ac:dyDescent="0.25">
      <c r="A10849" s="1">
        <v>45414.818148148152</v>
      </c>
      <c r="B10849">
        <v>27.92</v>
      </c>
      <c r="C10849">
        <v>113.26</v>
      </c>
      <c r="D10849">
        <f t="shared" si="169"/>
        <v>141.18</v>
      </c>
    </row>
    <row r="10850" spans="1:4" x14ac:dyDescent="0.25">
      <c r="A10850" s="1">
        <v>45414.797951388886</v>
      </c>
      <c r="B10850">
        <v>29.36</v>
      </c>
      <c r="C10850">
        <v>113.62</v>
      </c>
      <c r="D10850">
        <f t="shared" si="169"/>
        <v>142.98000000000002</v>
      </c>
    </row>
    <row r="10851" spans="1:4" x14ac:dyDescent="0.25">
      <c r="A10851" s="1">
        <v>45414.776759259257</v>
      </c>
      <c r="B10851">
        <v>29.16</v>
      </c>
      <c r="C10851">
        <v>113.72</v>
      </c>
      <c r="D10851">
        <f t="shared" si="169"/>
        <v>142.88</v>
      </c>
    </row>
    <row r="10852" spans="1:4" x14ac:dyDescent="0.25">
      <c r="A10852" s="1">
        <v>45414.755856481483</v>
      </c>
      <c r="B10852">
        <v>30.12</v>
      </c>
      <c r="C10852">
        <v>113.49</v>
      </c>
      <c r="D10852">
        <f t="shared" si="169"/>
        <v>143.60999999999999</v>
      </c>
    </row>
    <row r="10853" spans="1:4" x14ac:dyDescent="0.25">
      <c r="A10853" s="1">
        <v>45414.734652777777</v>
      </c>
      <c r="B10853">
        <v>29.96</v>
      </c>
      <c r="C10853">
        <v>114.15</v>
      </c>
      <c r="D10853">
        <f t="shared" si="169"/>
        <v>144.11000000000001</v>
      </c>
    </row>
    <row r="10854" spans="1:4" x14ac:dyDescent="0.25">
      <c r="A10854" s="1">
        <v>45414.713854166665</v>
      </c>
      <c r="B10854">
        <v>29.62</v>
      </c>
      <c r="C10854">
        <v>114.77</v>
      </c>
      <c r="D10854">
        <f t="shared" si="169"/>
        <v>144.38999999999999</v>
      </c>
    </row>
    <row r="10855" spans="1:4" x14ac:dyDescent="0.25">
      <c r="A10855" s="1">
        <v>45414.692673611113</v>
      </c>
      <c r="B10855">
        <v>30.38</v>
      </c>
      <c r="C10855">
        <v>114.25</v>
      </c>
      <c r="D10855">
        <f t="shared" si="169"/>
        <v>144.63</v>
      </c>
    </row>
    <row r="10856" spans="1:4" x14ac:dyDescent="0.25">
      <c r="A10856" s="1">
        <v>45414.6716087963</v>
      </c>
      <c r="B10856">
        <v>29.39</v>
      </c>
      <c r="C10856">
        <v>114.96</v>
      </c>
      <c r="D10856">
        <f t="shared" si="169"/>
        <v>144.35</v>
      </c>
    </row>
    <row r="10857" spans="1:4" x14ac:dyDescent="0.25">
      <c r="A10857" s="1">
        <v>45414.650902777779</v>
      </c>
      <c r="B10857">
        <v>30</v>
      </c>
      <c r="C10857">
        <v>114.3</v>
      </c>
      <c r="D10857">
        <f t="shared" si="169"/>
        <v>144.30000000000001</v>
      </c>
    </row>
    <row r="10858" spans="1:4" x14ac:dyDescent="0.25">
      <c r="A10858" s="1">
        <v>45414.630555555559</v>
      </c>
      <c r="B10858">
        <v>28.97</v>
      </c>
      <c r="C10858">
        <v>114.62</v>
      </c>
      <c r="D10858">
        <f t="shared" si="169"/>
        <v>143.59</v>
      </c>
    </row>
    <row r="10859" spans="1:4" x14ac:dyDescent="0.25">
      <c r="A10859" s="1">
        <v>45414.609282407408</v>
      </c>
      <c r="B10859">
        <v>29.49</v>
      </c>
      <c r="C10859">
        <v>114.6</v>
      </c>
      <c r="D10859">
        <f t="shared" si="169"/>
        <v>144.09</v>
      </c>
    </row>
    <row r="10860" spans="1:4" x14ac:dyDescent="0.25">
      <c r="A10860" s="1">
        <v>45414.588113425925</v>
      </c>
      <c r="B10860">
        <v>29.47</v>
      </c>
      <c r="C10860">
        <v>114.29</v>
      </c>
      <c r="D10860">
        <f t="shared" si="169"/>
        <v>143.76</v>
      </c>
    </row>
    <row r="10861" spans="1:4" x14ac:dyDescent="0.25">
      <c r="A10861" s="1">
        <v>45414.567499999997</v>
      </c>
      <c r="B10861">
        <v>29.9</v>
      </c>
      <c r="C10861">
        <v>114.12</v>
      </c>
      <c r="D10861">
        <f t="shared" si="169"/>
        <v>144.02000000000001</v>
      </c>
    </row>
    <row r="10862" spans="1:4" x14ac:dyDescent="0.25">
      <c r="A10862" s="1">
        <v>45414.547488425924</v>
      </c>
      <c r="B10862">
        <v>30.16</v>
      </c>
      <c r="C10862">
        <v>114.1</v>
      </c>
      <c r="D10862">
        <f t="shared" si="169"/>
        <v>144.26</v>
      </c>
    </row>
    <row r="10863" spans="1:4" x14ac:dyDescent="0.25">
      <c r="A10863" s="1">
        <v>45414.525613425925</v>
      </c>
      <c r="B10863">
        <v>30.19</v>
      </c>
      <c r="C10863">
        <v>115.07</v>
      </c>
      <c r="D10863">
        <f t="shared" si="169"/>
        <v>145.26</v>
      </c>
    </row>
    <row r="10864" spans="1:4" x14ac:dyDescent="0.25">
      <c r="A10864" s="1">
        <v>45414.50472222222</v>
      </c>
      <c r="B10864">
        <v>30.18</v>
      </c>
      <c r="C10864">
        <v>114.78</v>
      </c>
      <c r="D10864">
        <f t="shared" si="169"/>
        <v>144.96</v>
      </c>
    </row>
    <row r="10865" spans="1:4" x14ac:dyDescent="0.25">
      <c r="A10865" s="1">
        <v>45414.484027777777</v>
      </c>
      <c r="B10865">
        <v>30.11</v>
      </c>
      <c r="C10865">
        <v>114.07</v>
      </c>
      <c r="D10865">
        <f t="shared" si="169"/>
        <v>144.18</v>
      </c>
    </row>
    <row r="10866" spans="1:4" x14ac:dyDescent="0.25">
      <c r="A10866" s="1">
        <v>45414.442256944443</v>
      </c>
      <c r="B10866">
        <v>29.21</v>
      </c>
      <c r="C10866">
        <v>114.73</v>
      </c>
      <c r="D10866">
        <f t="shared" si="169"/>
        <v>143.94</v>
      </c>
    </row>
    <row r="10867" spans="1:4" x14ac:dyDescent="0.25">
      <c r="A10867" s="1">
        <v>45414.421527777777</v>
      </c>
      <c r="B10867">
        <v>29.86</v>
      </c>
      <c r="C10867">
        <v>114.5</v>
      </c>
      <c r="D10867">
        <f t="shared" si="169"/>
        <v>144.36000000000001</v>
      </c>
    </row>
    <row r="10868" spans="1:4" x14ac:dyDescent="0.25">
      <c r="A10868" s="1">
        <v>45414.400787037041</v>
      </c>
      <c r="B10868">
        <v>29.26</v>
      </c>
      <c r="C10868">
        <v>114.17</v>
      </c>
      <c r="D10868">
        <f t="shared" si="169"/>
        <v>143.43</v>
      </c>
    </row>
    <row r="10869" spans="1:4" x14ac:dyDescent="0.25">
      <c r="A10869" s="1">
        <v>45414.380289351851</v>
      </c>
      <c r="B10869">
        <v>29.2</v>
      </c>
      <c r="C10869">
        <v>114.72</v>
      </c>
      <c r="D10869">
        <f t="shared" si="169"/>
        <v>143.91999999999999</v>
      </c>
    </row>
    <row r="10870" spans="1:4" x14ac:dyDescent="0.25">
      <c r="A10870" s="1">
        <v>45414.359872685185</v>
      </c>
      <c r="B10870">
        <v>30.32</v>
      </c>
      <c r="C10870">
        <v>114.32</v>
      </c>
      <c r="D10870">
        <f t="shared" si="169"/>
        <v>144.63999999999999</v>
      </c>
    </row>
    <row r="10871" spans="1:4" x14ac:dyDescent="0.25">
      <c r="A10871" s="1">
        <v>45414.338101851848</v>
      </c>
      <c r="B10871">
        <v>30.95</v>
      </c>
      <c r="C10871">
        <v>114.7</v>
      </c>
      <c r="D10871">
        <f t="shared" si="169"/>
        <v>145.65</v>
      </c>
    </row>
    <row r="10872" spans="1:4" x14ac:dyDescent="0.25">
      <c r="A10872" s="1">
        <v>45414.318194444444</v>
      </c>
      <c r="B10872">
        <v>31.07</v>
      </c>
      <c r="C10872">
        <v>113.9</v>
      </c>
      <c r="D10872">
        <f t="shared" si="169"/>
        <v>144.97</v>
      </c>
    </row>
    <row r="10873" spans="1:4" x14ac:dyDescent="0.25">
      <c r="A10873" s="1">
        <v>45414.296446759261</v>
      </c>
      <c r="B10873">
        <v>29.65</v>
      </c>
      <c r="C10873">
        <v>114.51</v>
      </c>
      <c r="D10873">
        <f t="shared" si="169"/>
        <v>144.16</v>
      </c>
    </row>
    <row r="10874" spans="1:4" x14ac:dyDescent="0.25">
      <c r="A10874" s="1">
        <v>45414.27615740741</v>
      </c>
      <c r="B10874">
        <v>28.86</v>
      </c>
      <c r="C10874">
        <v>113.39</v>
      </c>
      <c r="D10874">
        <f t="shared" si="169"/>
        <v>142.25</v>
      </c>
    </row>
    <row r="10875" spans="1:4" x14ac:dyDescent="0.25">
      <c r="A10875" s="1">
        <v>45414.255254629628</v>
      </c>
      <c r="B10875">
        <v>28.63</v>
      </c>
      <c r="C10875">
        <v>113.56</v>
      </c>
      <c r="D10875">
        <f t="shared" si="169"/>
        <v>142.19</v>
      </c>
    </row>
    <row r="10876" spans="1:4" x14ac:dyDescent="0.25">
      <c r="A10876" s="1">
        <v>45414.235358796293</v>
      </c>
      <c r="B10876">
        <v>28.88</v>
      </c>
      <c r="C10876">
        <v>113.31</v>
      </c>
      <c r="D10876">
        <f t="shared" si="169"/>
        <v>142.19</v>
      </c>
    </row>
    <row r="10877" spans="1:4" x14ac:dyDescent="0.25">
      <c r="A10877" s="1">
        <v>45414.213993055557</v>
      </c>
      <c r="B10877">
        <v>28.68</v>
      </c>
      <c r="C10877">
        <v>113.57</v>
      </c>
      <c r="D10877">
        <f t="shared" si="169"/>
        <v>142.25</v>
      </c>
    </row>
    <row r="10878" spans="1:4" x14ac:dyDescent="0.25">
      <c r="A10878" s="1">
        <v>45414.192997685182</v>
      </c>
      <c r="B10878">
        <v>28.49</v>
      </c>
      <c r="C10878">
        <v>113.49</v>
      </c>
      <c r="D10878">
        <f t="shared" si="169"/>
        <v>141.97999999999999</v>
      </c>
    </row>
    <row r="10879" spans="1:4" x14ac:dyDescent="0.25">
      <c r="A10879" s="1">
        <v>45414.172662037039</v>
      </c>
      <c r="B10879">
        <v>28.72</v>
      </c>
      <c r="C10879">
        <v>114.1</v>
      </c>
      <c r="D10879">
        <f t="shared" si="169"/>
        <v>142.82</v>
      </c>
    </row>
    <row r="10880" spans="1:4" x14ac:dyDescent="0.25">
      <c r="A10880" s="1">
        <v>45414.151643518519</v>
      </c>
      <c r="B10880">
        <v>29.04</v>
      </c>
      <c r="C10880">
        <v>114.95</v>
      </c>
      <c r="D10880">
        <f t="shared" si="169"/>
        <v>143.99</v>
      </c>
    </row>
    <row r="10881" spans="1:4" x14ac:dyDescent="0.25">
      <c r="A10881" s="1">
        <v>45414.130891203706</v>
      </c>
      <c r="B10881">
        <v>29.66</v>
      </c>
      <c r="C10881">
        <v>113.25</v>
      </c>
      <c r="D10881">
        <f t="shared" si="169"/>
        <v>142.91</v>
      </c>
    </row>
    <row r="10882" spans="1:4" x14ac:dyDescent="0.25">
      <c r="A10882" s="1">
        <v>45414.109942129631</v>
      </c>
      <c r="B10882">
        <v>29.3</v>
      </c>
      <c r="C10882">
        <v>113.05</v>
      </c>
      <c r="D10882">
        <f t="shared" si="169"/>
        <v>142.35</v>
      </c>
    </row>
    <row r="10883" spans="1:4" x14ac:dyDescent="0.25">
      <c r="A10883" s="1">
        <v>45414.089305555557</v>
      </c>
      <c r="B10883">
        <v>30.32</v>
      </c>
      <c r="C10883">
        <v>113.61</v>
      </c>
      <c r="D10883">
        <f t="shared" ref="D10883:D10946" si="170">SUM(B10883:C10883)</f>
        <v>143.93</v>
      </c>
    </row>
    <row r="10884" spans="1:4" x14ac:dyDescent="0.25">
      <c r="A10884" s="1">
        <v>45414.068206018521</v>
      </c>
      <c r="B10884">
        <v>29.57</v>
      </c>
      <c r="C10884">
        <v>113.92</v>
      </c>
      <c r="D10884">
        <f t="shared" si="170"/>
        <v>143.49</v>
      </c>
    </row>
    <row r="10885" spans="1:4" x14ac:dyDescent="0.25">
      <c r="A10885" s="1">
        <v>45414.046909722223</v>
      </c>
      <c r="B10885">
        <v>30.19</v>
      </c>
      <c r="C10885">
        <v>114.9</v>
      </c>
      <c r="D10885">
        <f t="shared" si="170"/>
        <v>145.09</v>
      </c>
    </row>
    <row r="10886" spans="1:4" x14ac:dyDescent="0.25">
      <c r="A10886" s="1">
        <v>45414.026145833333</v>
      </c>
      <c r="B10886">
        <v>30.23</v>
      </c>
      <c r="C10886">
        <v>114.7</v>
      </c>
      <c r="D10886">
        <f t="shared" si="170"/>
        <v>144.93</v>
      </c>
    </row>
    <row r="10887" spans="1:4" x14ac:dyDescent="0.25">
      <c r="A10887" s="1">
        <v>45414.005127314813</v>
      </c>
      <c r="B10887">
        <v>30.88</v>
      </c>
      <c r="C10887">
        <v>114.62</v>
      </c>
      <c r="D10887">
        <f t="shared" si="170"/>
        <v>145.5</v>
      </c>
    </row>
    <row r="10888" spans="1:4" x14ac:dyDescent="0.25">
      <c r="A10888" s="1">
        <v>45413.984629629631</v>
      </c>
      <c r="B10888">
        <v>30.8</v>
      </c>
      <c r="C10888">
        <v>114.3</v>
      </c>
      <c r="D10888">
        <f t="shared" si="170"/>
        <v>145.1</v>
      </c>
    </row>
    <row r="10889" spans="1:4" x14ac:dyDescent="0.25">
      <c r="A10889" s="1">
        <v>45413.964004629626</v>
      </c>
      <c r="B10889">
        <v>31.31</v>
      </c>
      <c r="C10889">
        <v>114.6</v>
      </c>
      <c r="D10889">
        <f t="shared" si="170"/>
        <v>145.91</v>
      </c>
    </row>
    <row r="10890" spans="1:4" x14ac:dyDescent="0.25">
      <c r="A10890" s="1">
        <v>45413.943877314814</v>
      </c>
      <c r="B10890">
        <v>31.88</v>
      </c>
      <c r="C10890">
        <v>114.76</v>
      </c>
      <c r="D10890">
        <f t="shared" si="170"/>
        <v>146.64000000000001</v>
      </c>
    </row>
    <row r="10891" spans="1:4" x14ac:dyDescent="0.25">
      <c r="A10891" s="1">
        <v>45413.922650462962</v>
      </c>
      <c r="B10891">
        <v>32.299999999999997</v>
      </c>
      <c r="C10891">
        <v>115.2</v>
      </c>
      <c r="D10891">
        <f t="shared" si="170"/>
        <v>147.5</v>
      </c>
    </row>
    <row r="10892" spans="1:4" x14ac:dyDescent="0.25">
      <c r="A10892" s="1">
        <v>45413.86</v>
      </c>
      <c r="B10892">
        <v>32.49</v>
      </c>
      <c r="C10892">
        <v>113.09</v>
      </c>
      <c r="D10892">
        <f t="shared" si="170"/>
        <v>145.58000000000001</v>
      </c>
    </row>
    <row r="10893" spans="1:4" x14ac:dyDescent="0.25">
      <c r="A10893" s="1">
        <v>45413.838576388887</v>
      </c>
      <c r="B10893">
        <v>31.76</v>
      </c>
      <c r="C10893">
        <v>113.5</v>
      </c>
      <c r="D10893">
        <f t="shared" si="170"/>
        <v>145.26</v>
      </c>
    </row>
    <row r="10894" spans="1:4" x14ac:dyDescent="0.25">
      <c r="A10894" s="1">
        <v>45413.817465277774</v>
      </c>
      <c r="B10894">
        <v>32.07</v>
      </c>
      <c r="C10894">
        <v>114.27</v>
      </c>
      <c r="D10894">
        <f t="shared" si="170"/>
        <v>146.34</v>
      </c>
    </row>
    <row r="10895" spans="1:4" x14ac:dyDescent="0.25">
      <c r="A10895" s="1">
        <v>45413.796354166669</v>
      </c>
      <c r="B10895">
        <v>32.17</v>
      </c>
      <c r="C10895">
        <v>113.63</v>
      </c>
      <c r="D10895">
        <f t="shared" si="170"/>
        <v>145.80000000000001</v>
      </c>
    </row>
    <row r="10896" spans="1:4" x14ac:dyDescent="0.25">
      <c r="A10896" s="1">
        <v>45413.775810185187</v>
      </c>
      <c r="B10896">
        <v>32.200000000000003</v>
      </c>
      <c r="C10896">
        <v>113.46</v>
      </c>
      <c r="D10896">
        <f t="shared" si="170"/>
        <v>145.66</v>
      </c>
    </row>
    <row r="10897" spans="1:4" x14ac:dyDescent="0.25">
      <c r="A10897" s="1">
        <v>45413.754907407405</v>
      </c>
      <c r="B10897">
        <v>32.54</v>
      </c>
      <c r="C10897">
        <v>112.95</v>
      </c>
      <c r="D10897">
        <f t="shared" si="170"/>
        <v>145.49</v>
      </c>
    </row>
    <row r="10898" spans="1:4" x14ac:dyDescent="0.25">
      <c r="A10898" s="1">
        <v>45413.733854166669</v>
      </c>
      <c r="B10898">
        <v>32.979999999999997</v>
      </c>
      <c r="C10898">
        <v>113.2</v>
      </c>
      <c r="D10898">
        <f t="shared" si="170"/>
        <v>146.18</v>
      </c>
    </row>
    <row r="10899" spans="1:4" x14ac:dyDescent="0.25">
      <c r="A10899" s="1">
        <v>45413.713020833333</v>
      </c>
      <c r="B10899">
        <v>32.74</v>
      </c>
      <c r="C10899">
        <v>112.93</v>
      </c>
      <c r="D10899">
        <f t="shared" si="170"/>
        <v>145.67000000000002</v>
      </c>
    </row>
    <row r="10900" spans="1:4" x14ac:dyDescent="0.25">
      <c r="A10900" s="1">
        <v>45413.692175925928</v>
      </c>
      <c r="B10900">
        <v>32.909999999999997</v>
      </c>
      <c r="C10900">
        <v>112.11</v>
      </c>
      <c r="D10900">
        <f t="shared" si="170"/>
        <v>145.01999999999998</v>
      </c>
    </row>
    <row r="10901" spans="1:4" x14ac:dyDescent="0.25">
      <c r="A10901" s="1">
        <v>45413.671689814815</v>
      </c>
      <c r="B10901">
        <v>33.07</v>
      </c>
      <c r="C10901">
        <v>113.6</v>
      </c>
      <c r="D10901">
        <f t="shared" si="170"/>
        <v>146.66999999999999</v>
      </c>
    </row>
    <row r="10902" spans="1:4" x14ac:dyDescent="0.25">
      <c r="A10902" s="1">
        <v>45413.650902777779</v>
      </c>
      <c r="B10902">
        <v>33.46</v>
      </c>
      <c r="C10902">
        <v>114.87</v>
      </c>
      <c r="D10902">
        <f t="shared" si="170"/>
        <v>148.33000000000001</v>
      </c>
    </row>
    <row r="10903" spans="1:4" x14ac:dyDescent="0.25">
      <c r="A10903" s="1">
        <v>45413.629953703705</v>
      </c>
      <c r="B10903">
        <v>33.82</v>
      </c>
      <c r="C10903">
        <v>114.62</v>
      </c>
      <c r="D10903">
        <f t="shared" si="170"/>
        <v>148.44</v>
      </c>
    </row>
    <row r="10904" spans="1:4" x14ac:dyDescent="0.25">
      <c r="A10904" s="1">
        <v>45413.608969907407</v>
      </c>
      <c r="B10904">
        <v>34.14</v>
      </c>
      <c r="C10904">
        <v>114.8</v>
      </c>
      <c r="D10904">
        <f t="shared" si="170"/>
        <v>148.94</v>
      </c>
    </row>
    <row r="10905" spans="1:4" x14ac:dyDescent="0.25">
      <c r="A10905" s="1">
        <v>45413.588206018518</v>
      </c>
      <c r="B10905">
        <v>34.450000000000003</v>
      </c>
      <c r="C10905">
        <v>115.33</v>
      </c>
      <c r="D10905">
        <f t="shared" si="170"/>
        <v>149.78</v>
      </c>
    </row>
    <row r="10906" spans="1:4" x14ac:dyDescent="0.25">
      <c r="A10906" s="1">
        <v>45413.526099537034</v>
      </c>
      <c r="B10906">
        <v>35.090000000000003</v>
      </c>
      <c r="C10906">
        <v>114.8</v>
      </c>
      <c r="D10906">
        <f t="shared" si="170"/>
        <v>149.88999999999999</v>
      </c>
    </row>
    <row r="10907" spans="1:4" x14ac:dyDescent="0.25">
      <c r="A10907" s="1">
        <v>45413.504918981482</v>
      </c>
      <c r="B10907">
        <v>34.85</v>
      </c>
      <c r="C10907">
        <v>115.78</v>
      </c>
      <c r="D10907">
        <f t="shared" si="170"/>
        <v>150.63</v>
      </c>
    </row>
    <row r="10908" spans="1:4" x14ac:dyDescent="0.25">
      <c r="A10908" s="1">
        <v>45413.484502314815</v>
      </c>
      <c r="B10908">
        <v>34.56</v>
      </c>
      <c r="C10908">
        <v>115.28</v>
      </c>
      <c r="D10908">
        <f t="shared" si="170"/>
        <v>149.84</v>
      </c>
    </row>
    <row r="10909" spans="1:4" x14ac:dyDescent="0.25">
      <c r="A10909" s="1">
        <v>45413.442372685182</v>
      </c>
      <c r="B10909">
        <v>34.450000000000003</v>
      </c>
      <c r="C10909">
        <v>114.56</v>
      </c>
      <c r="D10909">
        <f t="shared" si="170"/>
        <v>149.01</v>
      </c>
    </row>
    <row r="10910" spans="1:4" x14ac:dyDescent="0.25">
      <c r="A10910" s="1">
        <v>45413.422118055554</v>
      </c>
      <c r="B10910">
        <v>34.33</v>
      </c>
      <c r="C10910">
        <v>114.14</v>
      </c>
      <c r="D10910">
        <f t="shared" si="170"/>
        <v>148.47</v>
      </c>
    </row>
    <row r="10911" spans="1:4" x14ac:dyDescent="0.25">
      <c r="A10911" s="1">
        <v>45413.40084490741</v>
      </c>
      <c r="B10911">
        <v>34.14</v>
      </c>
      <c r="C10911">
        <v>114.26</v>
      </c>
      <c r="D10911">
        <f t="shared" si="170"/>
        <v>148.4</v>
      </c>
    </row>
    <row r="10912" spans="1:4" x14ac:dyDescent="0.25">
      <c r="A10912" s="1">
        <v>45413.380127314813</v>
      </c>
      <c r="B10912">
        <v>33.57</v>
      </c>
      <c r="C10912">
        <v>114.17</v>
      </c>
      <c r="D10912">
        <f t="shared" si="170"/>
        <v>147.74</v>
      </c>
    </row>
    <row r="10913" spans="1:4" x14ac:dyDescent="0.25">
      <c r="A10913" s="1">
        <v>45413.360127314816</v>
      </c>
      <c r="B10913">
        <v>33.119999999999997</v>
      </c>
      <c r="C10913">
        <v>114.98</v>
      </c>
      <c r="D10913">
        <f t="shared" si="170"/>
        <v>148.1</v>
      </c>
    </row>
    <row r="10914" spans="1:4" x14ac:dyDescent="0.25">
      <c r="A10914" s="1">
        <v>45413.339675925927</v>
      </c>
      <c r="B10914">
        <v>32.770000000000003</v>
      </c>
      <c r="C10914">
        <v>115.24</v>
      </c>
      <c r="D10914">
        <f t="shared" si="170"/>
        <v>148.01</v>
      </c>
    </row>
    <row r="10915" spans="1:4" x14ac:dyDescent="0.25">
      <c r="A10915" s="1">
        <v>45413.317928240744</v>
      </c>
      <c r="B10915">
        <v>31.59</v>
      </c>
      <c r="C10915">
        <v>114.75</v>
      </c>
      <c r="D10915">
        <f t="shared" si="170"/>
        <v>146.34</v>
      </c>
    </row>
    <row r="10916" spans="1:4" x14ac:dyDescent="0.25">
      <c r="A10916" s="1">
        <v>45413.297175925924</v>
      </c>
      <c r="B10916">
        <v>31.12</v>
      </c>
      <c r="C10916">
        <v>112.95</v>
      </c>
      <c r="D10916">
        <f t="shared" si="170"/>
        <v>144.07</v>
      </c>
    </row>
    <row r="10917" spans="1:4" x14ac:dyDescent="0.25">
      <c r="A10917" s="1">
        <v>45413.276307870372</v>
      </c>
      <c r="B10917">
        <v>31.71</v>
      </c>
      <c r="C10917">
        <v>113.38</v>
      </c>
      <c r="D10917">
        <f t="shared" si="170"/>
        <v>145.09</v>
      </c>
    </row>
    <row r="10918" spans="1:4" x14ac:dyDescent="0.25">
      <c r="A10918" s="1">
        <v>45413.255312499998</v>
      </c>
      <c r="B10918">
        <v>30.35</v>
      </c>
      <c r="C10918">
        <v>112.87</v>
      </c>
      <c r="D10918">
        <f t="shared" si="170"/>
        <v>143.22</v>
      </c>
    </row>
    <row r="10919" spans="1:4" x14ac:dyDescent="0.25">
      <c r="A10919" s="1">
        <v>45413.21366898148</v>
      </c>
      <c r="B10919">
        <v>31.23</v>
      </c>
      <c r="C10919">
        <v>113.22</v>
      </c>
      <c r="D10919">
        <f t="shared" si="170"/>
        <v>144.44999999999999</v>
      </c>
    </row>
    <row r="10920" spans="1:4" x14ac:dyDescent="0.25">
      <c r="A10920" s="1">
        <v>45413.193043981482</v>
      </c>
      <c r="B10920">
        <v>30.29</v>
      </c>
      <c r="C10920">
        <v>113.17</v>
      </c>
      <c r="D10920">
        <f t="shared" si="170"/>
        <v>143.46</v>
      </c>
    </row>
    <row r="10921" spans="1:4" x14ac:dyDescent="0.25">
      <c r="A10921" s="1">
        <v>45413.172523148147</v>
      </c>
      <c r="B10921">
        <v>30.13</v>
      </c>
      <c r="C10921">
        <v>113</v>
      </c>
      <c r="D10921">
        <f t="shared" si="170"/>
        <v>143.13</v>
      </c>
    </row>
    <row r="10922" spans="1:4" x14ac:dyDescent="0.25">
      <c r="A10922" s="1">
        <v>45413.151087962964</v>
      </c>
      <c r="B10922">
        <v>30.41</v>
      </c>
      <c r="C10922">
        <v>114.3</v>
      </c>
      <c r="D10922">
        <f t="shared" si="170"/>
        <v>144.71</v>
      </c>
    </row>
    <row r="10923" spans="1:4" x14ac:dyDescent="0.25">
      <c r="A10923" s="1">
        <v>45413.130902777775</v>
      </c>
      <c r="B10923">
        <v>30.32</v>
      </c>
      <c r="C10923">
        <v>113.32</v>
      </c>
      <c r="D10923">
        <f t="shared" si="170"/>
        <v>143.63999999999999</v>
      </c>
    </row>
    <row r="10924" spans="1:4" x14ac:dyDescent="0.25">
      <c r="A10924" s="1">
        <v>45413.109513888892</v>
      </c>
      <c r="B10924">
        <v>30.32</v>
      </c>
      <c r="C10924">
        <v>113.46</v>
      </c>
      <c r="D10924">
        <f t="shared" si="170"/>
        <v>143.78</v>
      </c>
    </row>
    <row r="10925" spans="1:4" x14ac:dyDescent="0.25">
      <c r="A10925" s="1">
        <v>45413.088912037034</v>
      </c>
      <c r="B10925">
        <v>30.59</v>
      </c>
      <c r="C10925">
        <v>113.84</v>
      </c>
      <c r="D10925">
        <f t="shared" si="170"/>
        <v>144.43</v>
      </c>
    </row>
    <row r="10926" spans="1:4" x14ac:dyDescent="0.25">
      <c r="A10926" s="1">
        <v>45413.067928240744</v>
      </c>
      <c r="B10926">
        <v>30.8</v>
      </c>
      <c r="C10926">
        <v>113.34</v>
      </c>
      <c r="D10926">
        <f t="shared" si="170"/>
        <v>144.14000000000001</v>
      </c>
    </row>
    <row r="10927" spans="1:4" x14ac:dyDescent="0.25">
      <c r="A10927" s="1">
        <v>45413.046782407408</v>
      </c>
      <c r="B10927">
        <v>30.49</v>
      </c>
      <c r="C10927">
        <v>113.61</v>
      </c>
      <c r="D10927">
        <f t="shared" si="170"/>
        <v>144.1</v>
      </c>
    </row>
    <row r="10928" spans="1:4" x14ac:dyDescent="0.25">
      <c r="A10928" s="1">
        <v>45413.026296296295</v>
      </c>
      <c r="B10928">
        <v>31.21</v>
      </c>
      <c r="C10928">
        <v>114.1</v>
      </c>
      <c r="D10928">
        <f t="shared" si="170"/>
        <v>145.31</v>
      </c>
    </row>
    <row r="10929" spans="1:4" x14ac:dyDescent="0.25">
      <c r="A10929" s="1">
        <v>45413.004756944443</v>
      </c>
      <c r="B10929">
        <v>30.67</v>
      </c>
      <c r="C10929">
        <v>113.28</v>
      </c>
      <c r="D10929">
        <f t="shared" si="170"/>
        <v>143.94999999999999</v>
      </c>
    </row>
    <row r="10930" spans="1:4" x14ac:dyDescent="0.25">
      <c r="A10930" s="1">
        <v>45412.98400462963</v>
      </c>
      <c r="B10930">
        <v>31.44</v>
      </c>
      <c r="C10930">
        <v>112.96</v>
      </c>
      <c r="D10930">
        <f t="shared" si="170"/>
        <v>144.4</v>
      </c>
    </row>
    <row r="10931" spans="1:4" x14ac:dyDescent="0.25">
      <c r="A10931" s="1">
        <v>45412.963460648149</v>
      </c>
      <c r="B10931">
        <v>31.37</v>
      </c>
      <c r="C10931">
        <v>113.05</v>
      </c>
      <c r="D10931">
        <f t="shared" si="170"/>
        <v>144.41999999999999</v>
      </c>
    </row>
    <row r="10932" spans="1:4" x14ac:dyDescent="0.25">
      <c r="A10932" s="1">
        <v>45412.942465277774</v>
      </c>
      <c r="B10932">
        <v>30.85</v>
      </c>
      <c r="C10932">
        <v>113.59</v>
      </c>
      <c r="D10932">
        <f t="shared" si="170"/>
        <v>144.44</v>
      </c>
    </row>
    <row r="10933" spans="1:4" x14ac:dyDescent="0.25">
      <c r="A10933" s="1">
        <v>45412.921851851854</v>
      </c>
      <c r="B10933">
        <v>30.84</v>
      </c>
      <c r="C10933">
        <v>113.88</v>
      </c>
      <c r="D10933">
        <f t="shared" si="170"/>
        <v>144.72</v>
      </c>
    </row>
    <row r="10934" spans="1:4" x14ac:dyDescent="0.25">
      <c r="A10934" s="1">
        <v>45412.901018518518</v>
      </c>
      <c r="B10934">
        <v>30.86</v>
      </c>
      <c r="C10934">
        <v>113.62</v>
      </c>
      <c r="D10934">
        <f t="shared" si="170"/>
        <v>144.48000000000002</v>
      </c>
    </row>
    <row r="10935" spans="1:4" x14ac:dyDescent="0.25">
      <c r="A10935" s="1">
        <v>45412.88009259259</v>
      </c>
      <c r="B10935">
        <v>30.42</v>
      </c>
      <c r="C10935">
        <v>113.66</v>
      </c>
      <c r="D10935">
        <f t="shared" si="170"/>
        <v>144.07999999999998</v>
      </c>
    </row>
    <row r="10936" spans="1:4" x14ac:dyDescent="0.25">
      <c r="A10936" s="1">
        <v>45412.859837962962</v>
      </c>
      <c r="B10936">
        <v>30.49</v>
      </c>
      <c r="C10936">
        <v>113.9</v>
      </c>
      <c r="D10936">
        <f t="shared" si="170"/>
        <v>144.39000000000001</v>
      </c>
    </row>
    <row r="10937" spans="1:4" x14ac:dyDescent="0.25">
      <c r="A10937" s="1">
        <v>45412.838865740741</v>
      </c>
      <c r="B10937">
        <v>30.58</v>
      </c>
      <c r="C10937">
        <v>115.01</v>
      </c>
      <c r="D10937">
        <f t="shared" si="170"/>
        <v>145.59</v>
      </c>
    </row>
    <row r="10938" spans="1:4" x14ac:dyDescent="0.25">
      <c r="A10938" s="1">
        <v>45412.819780092592</v>
      </c>
      <c r="B10938">
        <v>30.72</v>
      </c>
      <c r="C10938">
        <v>114.73</v>
      </c>
      <c r="D10938">
        <f t="shared" si="170"/>
        <v>145.44999999999999</v>
      </c>
    </row>
    <row r="10939" spans="1:4" x14ac:dyDescent="0.25">
      <c r="A10939" s="1">
        <v>45412.756273148145</v>
      </c>
      <c r="B10939">
        <v>30.78</v>
      </c>
      <c r="C10939">
        <v>115.71</v>
      </c>
      <c r="D10939">
        <f t="shared" si="170"/>
        <v>146.49</v>
      </c>
    </row>
    <row r="10940" spans="1:4" x14ac:dyDescent="0.25">
      <c r="A10940" s="1">
        <v>45412.735081018516</v>
      </c>
      <c r="B10940">
        <v>30.68</v>
      </c>
      <c r="C10940">
        <v>115.69</v>
      </c>
      <c r="D10940">
        <f t="shared" si="170"/>
        <v>146.37</v>
      </c>
    </row>
    <row r="10941" spans="1:4" x14ac:dyDescent="0.25">
      <c r="A10941" s="1">
        <v>45412.692465277774</v>
      </c>
      <c r="B10941">
        <v>30.09</v>
      </c>
      <c r="C10941">
        <v>94.56</v>
      </c>
      <c r="D10941">
        <f t="shared" si="170"/>
        <v>124.65</v>
      </c>
    </row>
    <row r="10942" spans="1:4" x14ac:dyDescent="0.25">
      <c r="A10942" s="1">
        <v>45412.671655092592</v>
      </c>
      <c r="B10942">
        <v>29.37</v>
      </c>
      <c r="C10942">
        <v>95.19</v>
      </c>
      <c r="D10942">
        <f t="shared" si="170"/>
        <v>124.56</v>
      </c>
    </row>
    <row r="10943" spans="1:4" x14ac:dyDescent="0.25">
      <c r="A10943" s="1">
        <v>45412.650520833333</v>
      </c>
      <c r="B10943">
        <v>30.05</v>
      </c>
      <c r="C10943">
        <v>94.19</v>
      </c>
      <c r="D10943">
        <f t="shared" si="170"/>
        <v>124.24</v>
      </c>
    </row>
    <row r="10944" spans="1:4" x14ac:dyDescent="0.25">
      <c r="A10944" s="1">
        <v>45412.630543981482</v>
      </c>
      <c r="B10944">
        <v>29.46</v>
      </c>
      <c r="C10944">
        <v>94.96</v>
      </c>
      <c r="D10944">
        <f t="shared" si="170"/>
        <v>124.41999999999999</v>
      </c>
    </row>
    <row r="10945" spans="1:4" x14ac:dyDescent="0.25">
      <c r="A10945" s="1">
        <v>45412.609189814815</v>
      </c>
      <c r="B10945">
        <v>30.11</v>
      </c>
      <c r="C10945">
        <v>95.03</v>
      </c>
      <c r="D10945">
        <f t="shared" si="170"/>
        <v>125.14</v>
      </c>
    </row>
    <row r="10946" spans="1:4" x14ac:dyDescent="0.25">
      <c r="A10946" s="1">
        <v>45412.588425925926</v>
      </c>
      <c r="B10946">
        <v>30.06</v>
      </c>
      <c r="C10946">
        <v>94.75</v>
      </c>
      <c r="D10946">
        <f t="shared" si="170"/>
        <v>124.81</v>
      </c>
    </row>
    <row r="10947" spans="1:4" x14ac:dyDescent="0.25">
      <c r="A10947" s="1">
        <v>45412.567442129628</v>
      </c>
      <c r="B10947">
        <v>30.12</v>
      </c>
      <c r="C10947">
        <v>94.6</v>
      </c>
      <c r="D10947">
        <f t="shared" ref="D10947:D11010" si="171">SUM(B10947:C10947)</f>
        <v>124.72</v>
      </c>
    </row>
    <row r="10948" spans="1:4" x14ac:dyDescent="0.25">
      <c r="A10948" s="1">
        <v>45412.546689814815</v>
      </c>
      <c r="B10948">
        <v>30.7</v>
      </c>
      <c r="C10948">
        <v>94.86</v>
      </c>
      <c r="D10948">
        <f t="shared" si="171"/>
        <v>125.56</v>
      </c>
    </row>
    <row r="10949" spans="1:4" x14ac:dyDescent="0.25">
      <c r="A10949" s="1">
        <v>45412.525949074072</v>
      </c>
      <c r="B10949">
        <v>31.87</v>
      </c>
      <c r="C10949">
        <v>94.59</v>
      </c>
      <c r="D10949">
        <f t="shared" si="171"/>
        <v>126.46000000000001</v>
      </c>
    </row>
    <row r="10950" spans="1:4" x14ac:dyDescent="0.25">
      <c r="A10950" s="1">
        <v>45412.505104166667</v>
      </c>
      <c r="B10950">
        <v>31.29</v>
      </c>
      <c r="C10950">
        <v>94.51</v>
      </c>
      <c r="D10950">
        <f t="shared" si="171"/>
        <v>125.80000000000001</v>
      </c>
    </row>
    <row r="10951" spans="1:4" x14ac:dyDescent="0.25">
      <c r="A10951" s="1">
        <v>45412.484293981484</v>
      </c>
      <c r="B10951">
        <v>32.04</v>
      </c>
      <c r="C10951">
        <v>94.38</v>
      </c>
      <c r="D10951">
        <f t="shared" si="171"/>
        <v>126.41999999999999</v>
      </c>
    </row>
    <row r="10952" spans="1:4" x14ac:dyDescent="0.25">
      <c r="A10952" s="1">
        <v>45412.463634259257</v>
      </c>
      <c r="B10952">
        <v>31.52</v>
      </c>
      <c r="C10952">
        <v>95.08</v>
      </c>
      <c r="D10952">
        <f t="shared" si="171"/>
        <v>126.6</v>
      </c>
    </row>
    <row r="10953" spans="1:4" x14ac:dyDescent="0.25">
      <c r="A10953" s="1">
        <v>45412.442650462966</v>
      </c>
      <c r="B10953">
        <v>31.9</v>
      </c>
      <c r="C10953">
        <v>94.46</v>
      </c>
      <c r="D10953">
        <f t="shared" si="171"/>
        <v>126.35999999999999</v>
      </c>
    </row>
    <row r="10954" spans="1:4" x14ac:dyDescent="0.25">
      <c r="A10954" s="1">
        <v>45412.422025462962</v>
      </c>
      <c r="B10954">
        <v>31.52</v>
      </c>
      <c r="C10954">
        <v>94.12</v>
      </c>
      <c r="D10954">
        <f t="shared" si="171"/>
        <v>125.64</v>
      </c>
    </row>
    <row r="10955" spans="1:4" x14ac:dyDescent="0.25">
      <c r="A10955" s="1">
        <v>45412.400682870371</v>
      </c>
      <c r="B10955">
        <v>31.46</v>
      </c>
      <c r="C10955">
        <v>94.33</v>
      </c>
      <c r="D10955">
        <f t="shared" si="171"/>
        <v>125.78999999999999</v>
      </c>
    </row>
    <row r="10956" spans="1:4" x14ac:dyDescent="0.25">
      <c r="A10956" s="1">
        <v>45412.379872685182</v>
      </c>
      <c r="B10956">
        <v>31.49</v>
      </c>
      <c r="C10956">
        <v>94.74</v>
      </c>
      <c r="D10956">
        <f t="shared" si="171"/>
        <v>126.22999999999999</v>
      </c>
    </row>
    <row r="10957" spans="1:4" x14ac:dyDescent="0.25">
      <c r="A10957" s="1">
        <v>45412.339247685188</v>
      </c>
      <c r="B10957">
        <v>31.25</v>
      </c>
      <c r="C10957">
        <v>95.08</v>
      </c>
      <c r="D10957">
        <f t="shared" si="171"/>
        <v>126.33</v>
      </c>
    </row>
    <row r="10958" spans="1:4" x14ac:dyDescent="0.25">
      <c r="A10958" s="1">
        <v>45412.318449074075</v>
      </c>
      <c r="B10958">
        <v>31.21</v>
      </c>
      <c r="C10958">
        <v>94.46</v>
      </c>
      <c r="D10958">
        <f t="shared" si="171"/>
        <v>125.66999999999999</v>
      </c>
    </row>
    <row r="10959" spans="1:4" x14ac:dyDescent="0.25">
      <c r="A10959" s="1">
        <v>45412.297326388885</v>
      </c>
      <c r="B10959">
        <v>31.32</v>
      </c>
      <c r="C10959">
        <v>94.69</v>
      </c>
      <c r="D10959">
        <f t="shared" si="171"/>
        <v>126.00999999999999</v>
      </c>
    </row>
    <row r="10960" spans="1:4" x14ac:dyDescent="0.25">
      <c r="A10960" s="1">
        <v>45412.27679398148</v>
      </c>
      <c r="B10960">
        <v>31.44</v>
      </c>
      <c r="C10960">
        <v>94.52</v>
      </c>
      <c r="D10960">
        <f t="shared" si="171"/>
        <v>125.96</v>
      </c>
    </row>
    <row r="10961" spans="1:4" x14ac:dyDescent="0.25">
      <c r="A10961" s="1">
        <v>45412.255752314813</v>
      </c>
      <c r="B10961">
        <v>31.52</v>
      </c>
      <c r="C10961">
        <v>94.18</v>
      </c>
      <c r="D10961">
        <f t="shared" si="171"/>
        <v>125.7</v>
      </c>
    </row>
    <row r="10962" spans="1:4" x14ac:dyDescent="0.25">
      <c r="A10962" s="1">
        <v>45412.234675925924</v>
      </c>
      <c r="B10962">
        <v>30.73</v>
      </c>
      <c r="C10962">
        <v>94.29</v>
      </c>
      <c r="D10962">
        <f t="shared" si="171"/>
        <v>125.02000000000001</v>
      </c>
    </row>
    <row r="10963" spans="1:4" x14ac:dyDescent="0.25">
      <c r="A10963" s="1">
        <v>45412.214212962965</v>
      </c>
      <c r="B10963">
        <v>31.38</v>
      </c>
      <c r="C10963">
        <v>94.15</v>
      </c>
      <c r="D10963">
        <f t="shared" si="171"/>
        <v>125.53</v>
      </c>
    </row>
    <row r="10964" spans="1:4" x14ac:dyDescent="0.25">
      <c r="A10964" s="1">
        <v>45412.192696759259</v>
      </c>
      <c r="B10964">
        <v>30.97</v>
      </c>
      <c r="C10964">
        <v>94.5</v>
      </c>
      <c r="D10964">
        <f t="shared" si="171"/>
        <v>125.47</v>
      </c>
    </row>
    <row r="10965" spans="1:4" x14ac:dyDescent="0.25">
      <c r="A10965" s="1">
        <v>45412.171631944446</v>
      </c>
      <c r="B10965">
        <v>32.340000000000003</v>
      </c>
      <c r="C10965">
        <v>94.45</v>
      </c>
      <c r="D10965">
        <f t="shared" si="171"/>
        <v>126.79</v>
      </c>
    </row>
    <row r="10966" spans="1:4" x14ac:dyDescent="0.25">
      <c r="A10966" s="1">
        <v>45412.150810185187</v>
      </c>
      <c r="B10966">
        <v>31.49</v>
      </c>
      <c r="C10966">
        <v>94.35</v>
      </c>
      <c r="D10966">
        <f t="shared" si="171"/>
        <v>125.83999999999999</v>
      </c>
    </row>
    <row r="10967" spans="1:4" x14ac:dyDescent="0.25">
      <c r="A10967" s="1">
        <v>45412.129907407405</v>
      </c>
      <c r="B10967">
        <v>32.549999999999997</v>
      </c>
      <c r="C10967">
        <v>94.42</v>
      </c>
      <c r="D10967">
        <f t="shared" si="171"/>
        <v>126.97</v>
      </c>
    </row>
    <row r="10968" spans="1:4" x14ac:dyDescent="0.25">
      <c r="A10968" s="1">
        <v>45412.10900462963</v>
      </c>
      <c r="B10968">
        <v>30.96</v>
      </c>
      <c r="C10968">
        <v>94.34</v>
      </c>
      <c r="D10968">
        <f t="shared" si="171"/>
        <v>125.30000000000001</v>
      </c>
    </row>
    <row r="10969" spans="1:4" x14ac:dyDescent="0.25">
      <c r="A10969" s="1">
        <v>45412.088553240741</v>
      </c>
      <c r="B10969">
        <v>31.38</v>
      </c>
      <c r="C10969">
        <v>93.47</v>
      </c>
      <c r="D10969">
        <f t="shared" si="171"/>
        <v>124.85</v>
      </c>
    </row>
    <row r="10970" spans="1:4" x14ac:dyDescent="0.25">
      <c r="A10970" s="1">
        <v>45412.067650462966</v>
      </c>
      <c r="B10970">
        <v>31.41</v>
      </c>
      <c r="C10970">
        <v>93.1</v>
      </c>
      <c r="D10970">
        <f t="shared" si="171"/>
        <v>124.50999999999999</v>
      </c>
    </row>
    <row r="10971" spans="1:4" x14ac:dyDescent="0.25">
      <c r="A10971" s="1">
        <v>45412.046516203707</v>
      </c>
      <c r="B10971">
        <v>31.29</v>
      </c>
      <c r="C10971">
        <v>93.74</v>
      </c>
      <c r="D10971">
        <f t="shared" si="171"/>
        <v>125.03</v>
      </c>
    </row>
    <row r="10972" spans="1:4" x14ac:dyDescent="0.25">
      <c r="A10972" s="1">
        <v>45412.025879629633</v>
      </c>
      <c r="B10972">
        <v>32.24</v>
      </c>
      <c r="C10972">
        <v>93.02</v>
      </c>
      <c r="D10972">
        <f t="shared" si="171"/>
        <v>125.25999999999999</v>
      </c>
    </row>
    <row r="10973" spans="1:4" x14ac:dyDescent="0.25">
      <c r="A10973" s="1">
        <v>45412.004999999997</v>
      </c>
      <c r="B10973">
        <v>32.01</v>
      </c>
      <c r="C10973">
        <v>94.01</v>
      </c>
      <c r="D10973">
        <f t="shared" si="171"/>
        <v>126.02000000000001</v>
      </c>
    </row>
    <row r="10974" spans="1:4" x14ac:dyDescent="0.25">
      <c r="A10974" s="1">
        <v>45411.984305555554</v>
      </c>
      <c r="B10974">
        <v>32.869999999999997</v>
      </c>
      <c r="C10974">
        <v>92.56</v>
      </c>
      <c r="D10974">
        <f t="shared" si="171"/>
        <v>125.43</v>
      </c>
    </row>
    <row r="10975" spans="1:4" x14ac:dyDescent="0.25">
      <c r="A10975" s="1">
        <v>45411.963460648149</v>
      </c>
      <c r="B10975">
        <v>32.04</v>
      </c>
      <c r="C10975">
        <v>93.71</v>
      </c>
      <c r="D10975">
        <f t="shared" si="171"/>
        <v>125.75</v>
      </c>
    </row>
    <row r="10976" spans="1:4" x14ac:dyDescent="0.25">
      <c r="A10976" s="1">
        <v>45411.942777777775</v>
      </c>
      <c r="B10976">
        <v>32.69</v>
      </c>
      <c r="C10976">
        <v>93.74</v>
      </c>
      <c r="D10976">
        <f t="shared" si="171"/>
        <v>126.42999999999999</v>
      </c>
    </row>
    <row r="10977" spans="1:4" x14ac:dyDescent="0.25">
      <c r="A10977" s="1">
        <v>45411.921782407408</v>
      </c>
      <c r="B10977">
        <v>34.22</v>
      </c>
      <c r="C10977">
        <v>92.96</v>
      </c>
      <c r="D10977">
        <f t="shared" si="171"/>
        <v>127.17999999999999</v>
      </c>
    </row>
    <row r="10978" spans="1:4" x14ac:dyDescent="0.25">
      <c r="A10978" s="1">
        <v>45411.901296296295</v>
      </c>
      <c r="B10978">
        <v>35.67</v>
      </c>
      <c r="C10978">
        <v>93.89</v>
      </c>
      <c r="D10978">
        <f t="shared" si="171"/>
        <v>129.56</v>
      </c>
    </row>
    <row r="10979" spans="1:4" x14ac:dyDescent="0.25">
      <c r="A10979" s="1">
        <v>45411.880381944444</v>
      </c>
      <c r="B10979">
        <v>33.18</v>
      </c>
      <c r="C10979">
        <v>94</v>
      </c>
      <c r="D10979">
        <f t="shared" si="171"/>
        <v>127.18</v>
      </c>
    </row>
    <row r="10980" spans="1:4" x14ac:dyDescent="0.25">
      <c r="A10980" s="1">
        <v>45411.859166666669</v>
      </c>
      <c r="B10980">
        <v>34.659999999999997</v>
      </c>
      <c r="C10980">
        <v>93.84</v>
      </c>
      <c r="D10980">
        <f t="shared" si="171"/>
        <v>128.5</v>
      </c>
    </row>
    <row r="10981" spans="1:4" x14ac:dyDescent="0.25">
      <c r="A10981" s="1">
        <v>45411.838553240741</v>
      </c>
      <c r="B10981">
        <v>34.659999999999997</v>
      </c>
      <c r="C10981">
        <v>93.81</v>
      </c>
      <c r="D10981">
        <f t="shared" si="171"/>
        <v>128.47</v>
      </c>
    </row>
    <row r="10982" spans="1:4" x14ac:dyDescent="0.25">
      <c r="A10982" s="1">
        <v>45411.817685185182</v>
      </c>
      <c r="B10982">
        <v>34.01</v>
      </c>
      <c r="C10982">
        <v>94.76</v>
      </c>
      <c r="D10982">
        <f t="shared" si="171"/>
        <v>128.77000000000001</v>
      </c>
    </row>
    <row r="10983" spans="1:4" x14ac:dyDescent="0.25">
      <c r="A10983" s="1">
        <v>45411.796724537038</v>
      </c>
      <c r="B10983">
        <v>33.67</v>
      </c>
      <c r="C10983">
        <v>93.77</v>
      </c>
      <c r="D10983">
        <f t="shared" si="171"/>
        <v>127.44</v>
      </c>
    </row>
    <row r="10984" spans="1:4" x14ac:dyDescent="0.25">
      <c r="A10984" s="1">
        <v>45411.776030092595</v>
      </c>
      <c r="B10984">
        <v>34.47</v>
      </c>
      <c r="C10984">
        <v>94.55</v>
      </c>
      <c r="D10984">
        <f t="shared" si="171"/>
        <v>129.01999999999998</v>
      </c>
    </row>
    <row r="10985" spans="1:4" x14ac:dyDescent="0.25">
      <c r="A10985" s="1">
        <v>45411.754837962966</v>
      </c>
      <c r="B10985">
        <v>34.96</v>
      </c>
      <c r="C10985">
        <v>94.17</v>
      </c>
      <c r="D10985">
        <f t="shared" si="171"/>
        <v>129.13</v>
      </c>
    </row>
    <row r="10986" spans="1:4" x14ac:dyDescent="0.25">
      <c r="A10986" s="1">
        <v>45411.734039351853</v>
      </c>
      <c r="B10986">
        <v>34.57</v>
      </c>
      <c r="C10986">
        <v>94.34</v>
      </c>
      <c r="D10986">
        <f t="shared" si="171"/>
        <v>128.91</v>
      </c>
    </row>
    <row r="10987" spans="1:4" x14ac:dyDescent="0.25">
      <c r="A10987" s="1">
        <v>45411.713009259256</v>
      </c>
      <c r="B10987">
        <v>34.01</v>
      </c>
      <c r="C10987">
        <v>93.94</v>
      </c>
      <c r="D10987">
        <f t="shared" si="171"/>
        <v>127.94999999999999</v>
      </c>
    </row>
    <row r="10988" spans="1:4" x14ac:dyDescent="0.25">
      <c r="A10988" s="1">
        <v>45411.692256944443</v>
      </c>
      <c r="B10988">
        <v>33.89</v>
      </c>
      <c r="C10988">
        <v>94.1</v>
      </c>
      <c r="D10988">
        <f t="shared" si="171"/>
        <v>127.99</v>
      </c>
    </row>
    <row r="10989" spans="1:4" x14ac:dyDescent="0.25">
      <c r="A10989" s="1">
        <v>45411.672476851854</v>
      </c>
      <c r="B10989">
        <v>34.1</v>
      </c>
      <c r="C10989">
        <v>94.09</v>
      </c>
      <c r="D10989">
        <f t="shared" si="171"/>
        <v>128.19</v>
      </c>
    </row>
    <row r="10990" spans="1:4" x14ac:dyDescent="0.25">
      <c r="A10990" s="1">
        <v>45411.652453703704</v>
      </c>
      <c r="B10990">
        <v>34.270000000000003</v>
      </c>
      <c r="C10990">
        <v>93.61</v>
      </c>
      <c r="D10990">
        <f t="shared" si="171"/>
        <v>127.88</v>
      </c>
    </row>
    <row r="10991" spans="1:4" x14ac:dyDescent="0.25">
      <c r="A10991" s="1">
        <v>45411.629826388889</v>
      </c>
      <c r="B10991">
        <v>34</v>
      </c>
      <c r="C10991">
        <v>93.79</v>
      </c>
      <c r="D10991">
        <f t="shared" si="171"/>
        <v>127.79</v>
      </c>
    </row>
    <row r="10992" spans="1:4" x14ac:dyDescent="0.25">
      <c r="A10992" s="1">
        <v>45411.6096875</v>
      </c>
      <c r="B10992">
        <v>34.42</v>
      </c>
      <c r="C10992">
        <v>94.13</v>
      </c>
      <c r="D10992">
        <f t="shared" si="171"/>
        <v>128.55000000000001</v>
      </c>
    </row>
    <row r="10993" spans="1:4" x14ac:dyDescent="0.25">
      <c r="A10993" s="1">
        <v>45411.588379629633</v>
      </c>
      <c r="B10993">
        <v>34.450000000000003</v>
      </c>
      <c r="C10993">
        <v>94.44</v>
      </c>
      <c r="D10993">
        <f t="shared" si="171"/>
        <v>128.88999999999999</v>
      </c>
    </row>
    <row r="10994" spans="1:4" x14ac:dyDescent="0.25">
      <c r="A10994" s="1">
        <v>45411.567453703705</v>
      </c>
      <c r="B10994">
        <v>34.090000000000003</v>
      </c>
      <c r="C10994">
        <v>94.78</v>
      </c>
      <c r="D10994">
        <f t="shared" si="171"/>
        <v>128.87</v>
      </c>
    </row>
    <row r="10995" spans="1:4" x14ac:dyDescent="0.25">
      <c r="A10995" s="1">
        <v>45411.547395833331</v>
      </c>
      <c r="B10995">
        <v>34.47</v>
      </c>
      <c r="C10995">
        <v>94.94</v>
      </c>
      <c r="D10995">
        <f t="shared" si="171"/>
        <v>129.41</v>
      </c>
    </row>
    <row r="10996" spans="1:4" x14ac:dyDescent="0.25">
      <c r="A10996" s="1">
        <v>45411.527627314812</v>
      </c>
      <c r="B10996">
        <v>34.869999999999997</v>
      </c>
      <c r="C10996">
        <v>94.79</v>
      </c>
      <c r="D10996">
        <f t="shared" si="171"/>
        <v>129.66</v>
      </c>
    </row>
    <row r="10997" spans="1:4" x14ac:dyDescent="0.25">
      <c r="A10997" s="1">
        <v>45411.505347222221</v>
      </c>
      <c r="B10997">
        <v>36.42</v>
      </c>
      <c r="C10997">
        <v>93.68</v>
      </c>
      <c r="D10997">
        <f t="shared" si="171"/>
        <v>130.10000000000002</v>
      </c>
    </row>
    <row r="10998" spans="1:4" x14ac:dyDescent="0.25">
      <c r="A10998" s="1">
        <v>45411.484398148146</v>
      </c>
      <c r="B10998">
        <v>35.93</v>
      </c>
      <c r="C10998">
        <v>94.87</v>
      </c>
      <c r="D10998">
        <f t="shared" si="171"/>
        <v>130.80000000000001</v>
      </c>
    </row>
    <row r="10999" spans="1:4" x14ac:dyDescent="0.25">
      <c r="A10999" s="1">
        <v>45411.463391203702</v>
      </c>
      <c r="B10999">
        <v>36.61</v>
      </c>
      <c r="C10999">
        <v>94.94</v>
      </c>
      <c r="D10999">
        <f t="shared" si="171"/>
        <v>131.55000000000001</v>
      </c>
    </row>
    <row r="11000" spans="1:4" x14ac:dyDescent="0.25">
      <c r="A11000" s="1">
        <v>45411.442789351851</v>
      </c>
      <c r="B11000">
        <v>35.97</v>
      </c>
      <c r="C11000">
        <v>94</v>
      </c>
      <c r="D11000">
        <f t="shared" si="171"/>
        <v>129.97</v>
      </c>
    </row>
    <row r="11001" spans="1:4" x14ac:dyDescent="0.25">
      <c r="A11001" s="1">
        <v>45411.421481481484</v>
      </c>
      <c r="B11001">
        <v>36.380000000000003</v>
      </c>
      <c r="C11001">
        <v>94.76</v>
      </c>
      <c r="D11001">
        <f t="shared" si="171"/>
        <v>131.14000000000001</v>
      </c>
    </row>
    <row r="11002" spans="1:4" x14ac:dyDescent="0.25">
      <c r="A11002" s="1">
        <v>45411.400856481479</v>
      </c>
      <c r="B11002">
        <v>36.93</v>
      </c>
      <c r="C11002">
        <v>94.27</v>
      </c>
      <c r="D11002">
        <f t="shared" si="171"/>
        <v>131.19999999999999</v>
      </c>
    </row>
    <row r="11003" spans="1:4" x14ac:dyDescent="0.25">
      <c r="A11003" s="1">
        <v>45411.379699074074</v>
      </c>
      <c r="B11003">
        <v>36.770000000000003</v>
      </c>
      <c r="C11003">
        <v>94.18</v>
      </c>
      <c r="D11003">
        <f t="shared" si="171"/>
        <v>130.95000000000002</v>
      </c>
    </row>
    <row r="11004" spans="1:4" x14ac:dyDescent="0.25">
      <c r="A11004" s="1">
        <v>45411.358981481484</v>
      </c>
      <c r="B11004">
        <v>36.81</v>
      </c>
      <c r="C11004">
        <v>94.49</v>
      </c>
      <c r="D11004">
        <f t="shared" si="171"/>
        <v>131.30000000000001</v>
      </c>
    </row>
    <row r="11005" spans="1:4" x14ac:dyDescent="0.25">
      <c r="A11005" s="1">
        <v>45411.33829861111</v>
      </c>
      <c r="B11005">
        <v>36.51</v>
      </c>
      <c r="C11005">
        <v>94.69</v>
      </c>
      <c r="D11005">
        <f t="shared" si="171"/>
        <v>131.19999999999999</v>
      </c>
    </row>
    <row r="11006" spans="1:4" x14ac:dyDescent="0.25">
      <c r="A11006" s="1">
        <v>45411.318067129629</v>
      </c>
      <c r="B11006">
        <v>37.08</v>
      </c>
      <c r="C11006">
        <v>94.34</v>
      </c>
      <c r="D11006">
        <f t="shared" si="171"/>
        <v>131.42000000000002</v>
      </c>
    </row>
    <row r="11007" spans="1:4" x14ac:dyDescent="0.25">
      <c r="A11007" s="1">
        <v>45411.296701388892</v>
      </c>
      <c r="B11007">
        <v>36.340000000000003</v>
      </c>
      <c r="C11007">
        <v>94.5</v>
      </c>
      <c r="D11007">
        <f t="shared" si="171"/>
        <v>130.84</v>
      </c>
    </row>
    <row r="11008" spans="1:4" x14ac:dyDescent="0.25">
      <c r="A11008" s="1">
        <v>45411.27679398148</v>
      </c>
      <c r="B11008">
        <v>35.71</v>
      </c>
      <c r="C11008">
        <v>93.83</v>
      </c>
      <c r="D11008">
        <f t="shared" si="171"/>
        <v>129.54</v>
      </c>
    </row>
    <row r="11009" spans="1:4" x14ac:dyDescent="0.25">
      <c r="A11009" s="1">
        <v>45411.255555555559</v>
      </c>
      <c r="B11009">
        <v>35.42</v>
      </c>
      <c r="C11009">
        <v>94.7</v>
      </c>
      <c r="D11009">
        <f t="shared" si="171"/>
        <v>130.12</v>
      </c>
    </row>
    <row r="11010" spans="1:4" x14ac:dyDescent="0.25">
      <c r="A11010" s="1">
        <v>45411.235138888886</v>
      </c>
      <c r="B11010">
        <v>35.29</v>
      </c>
      <c r="C11010">
        <v>94.83</v>
      </c>
      <c r="D11010">
        <f t="shared" si="171"/>
        <v>130.12</v>
      </c>
    </row>
    <row r="11011" spans="1:4" x14ac:dyDescent="0.25">
      <c r="A11011" s="1">
        <v>45411.214363425926</v>
      </c>
      <c r="B11011">
        <v>35.33</v>
      </c>
      <c r="C11011">
        <v>94.17</v>
      </c>
      <c r="D11011">
        <f t="shared" ref="D11011:D11074" si="172">SUM(B11011:C11011)</f>
        <v>129.5</v>
      </c>
    </row>
    <row r="11012" spans="1:4" x14ac:dyDescent="0.25">
      <c r="A11012" s="1">
        <v>45411.193645833337</v>
      </c>
      <c r="B11012">
        <v>35.39</v>
      </c>
      <c r="C11012">
        <v>93.12</v>
      </c>
      <c r="D11012">
        <f t="shared" si="172"/>
        <v>128.51</v>
      </c>
    </row>
    <row r="11013" spans="1:4" x14ac:dyDescent="0.25">
      <c r="A11013" s="1">
        <v>45411.172453703701</v>
      </c>
      <c r="B11013">
        <v>35.22</v>
      </c>
      <c r="C11013">
        <v>94.87</v>
      </c>
      <c r="D11013">
        <f t="shared" si="172"/>
        <v>130.09</v>
      </c>
    </row>
    <row r="11014" spans="1:4" x14ac:dyDescent="0.25">
      <c r="A11014" s="1">
        <v>45411.151412037034</v>
      </c>
      <c r="B11014">
        <v>35.94</v>
      </c>
      <c r="C11014">
        <v>94.91</v>
      </c>
      <c r="D11014">
        <f t="shared" si="172"/>
        <v>130.85</v>
      </c>
    </row>
    <row r="11015" spans="1:4" x14ac:dyDescent="0.25">
      <c r="A11015" s="1">
        <v>45411.131145833337</v>
      </c>
      <c r="B11015">
        <v>34.96</v>
      </c>
      <c r="C11015">
        <v>94.14</v>
      </c>
      <c r="D11015">
        <f t="shared" si="172"/>
        <v>129.1</v>
      </c>
    </row>
    <row r="11016" spans="1:4" x14ac:dyDescent="0.25">
      <c r="A11016" s="1">
        <v>45411.109988425924</v>
      </c>
      <c r="B11016">
        <v>35.04</v>
      </c>
      <c r="C11016">
        <v>94.39</v>
      </c>
      <c r="D11016">
        <f t="shared" si="172"/>
        <v>129.43</v>
      </c>
    </row>
    <row r="11017" spans="1:4" x14ac:dyDescent="0.25">
      <c r="A11017" s="1">
        <v>45411.089421296296</v>
      </c>
      <c r="B11017">
        <v>34.6</v>
      </c>
      <c r="C11017">
        <v>94.22</v>
      </c>
      <c r="D11017">
        <f t="shared" si="172"/>
        <v>128.82</v>
      </c>
    </row>
    <row r="11018" spans="1:4" x14ac:dyDescent="0.25">
      <c r="A11018" s="1">
        <v>45411.069328703707</v>
      </c>
      <c r="B11018">
        <v>35.1</v>
      </c>
      <c r="C11018">
        <v>94.92</v>
      </c>
      <c r="D11018">
        <f t="shared" si="172"/>
        <v>130.02000000000001</v>
      </c>
    </row>
    <row r="11019" spans="1:4" x14ac:dyDescent="0.25">
      <c r="A11019" s="1">
        <v>45411.047731481478</v>
      </c>
      <c r="B11019">
        <v>34.64</v>
      </c>
      <c r="C11019">
        <v>93.22</v>
      </c>
      <c r="D11019">
        <f t="shared" si="172"/>
        <v>127.86</v>
      </c>
    </row>
    <row r="11020" spans="1:4" x14ac:dyDescent="0.25">
      <c r="A11020" s="1">
        <v>45411.026273148149</v>
      </c>
      <c r="B11020">
        <v>34.32</v>
      </c>
      <c r="C11020">
        <v>93.85</v>
      </c>
      <c r="D11020">
        <f t="shared" si="172"/>
        <v>128.16999999999999</v>
      </c>
    </row>
    <row r="11021" spans="1:4" x14ac:dyDescent="0.25">
      <c r="A11021" s="1">
        <v>45411.007719907408</v>
      </c>
      <c r="B11021">
        <v>34.72</v>
      </c>
      <c r="C11021">
        <v>93.78</v>
      </c>
      <c r="D11021">
        <f t="shared" si="172"/>
        <v>128.5</v>
      </c>
    </row>
    <row r="11022" spans="1:4" x14ac:dyDescent="0.25">
      <c r="A11022" s="1">
        <v>45410.986261574071</v>
      </c>
      <c r="B11022">
        <v>33.57</v>
      </c>
      <c r="C11022">
        <v>93.87</v>
      </c>
      <c r="D11022">
        <f t="shared" si="172"/>
        <v>127.44</v>
      </c>
    </row>
    <row r="11023" spans="1:4" x14ac:dyDescent="0.25">
      <c r="A11023" s="1">
        <v>45410.966400462959</v>
      </c>
      <c r="B11023">
        <v>34.520000000000003</v>
      </c>
      <c r="C11023">
        <v>93.03</v>
      </c>
      <c r="D11023">
        <f t="shared" si="172"/>
        <v>127.55000000000001</v>
      </c>
    </row>
    <row r="11024" spans="1:4" x14ac:dyDescent="0.25">
      <c r="A11024" s="1">
        <v>45410.944479166668</v>
      </c>
      <c r="B11024">
        <v>34.380000000000003</v>
      </c>
      <c r="C11024">
        <v>92.55</v>
      </c>
      <c r="D11024">
        <f t="shared" si="172"/>
        <v>126.93</v>
      </c>
    </row>
    <row r="11025" spans="1:4" x14ac:dyDescent="0.25">
      <c r="A11025" s="1">
        <v>45410.838217592594</v>
      </c>
      <c r="B11025">
        <v>36.71</v>
      </c>
      <c r="C11025">
        <v>91.96</v>
      </c>
      <c r="D11025">
        <f t="shared" si="172"/>
        <v>128.66999999999999</v>
      </c>
    </row>
    <row r="11026" spans="1:4" x14ac:dyDescent="0.25">
      <c r="A11026" s="1">
        <v>45410.818749999999</v>
      </c>
      <c r="B11026">
        <v>36.85</v>
      </c>
      <c r="C11026">
        <v>93.65</v>
      </c>
      <c r="D11026">
        <f t="shared" si="172"/>
        <v>130.5</v>
      </c>
    </row>
    <row r="11027" spans="1:4" x14ac:dyDescent="0.25">
      <c r="A11027" s="1">
        <v>45410.797766203701</v>
      </c>
      <c r="B11027">
        <v>37.25</v>
      </c>
      <c r="C11027">
        <v>94.45</v>
      </c>
      <c r="D11027">
        <f t="shared" si="172"/>
        <v>131.69999999999999</v>
      </c>
    </row>
    <row r="11028" spans="1:4" x14ac:dyDescent="0.25">
      <c r="A11028" s="1">
        <v>45410.776018518518</v>
      </c>
      <c r="B11028">
        <v>37.33</v>
      </c>
      <c r="C11028">
        <v>93.54</v>
      </c>
      <c r="D11028">
        <f t="shared" si="172"/>
        <v>130.87</v>
      </c>
    </row>
    <row r="11029" spans="1:4" x14ac:dyDescent="0.25">
      <c r="A11029" s="1">
        <v>45410.754872685182</v>
      </c>
      <c r="B11029">
        <v>39.76</v>
      </c>
      <c r="C11029">
        <v>92.73</v>
      </c>
      <c r="D11029">
        <f t="shared" si="172"/>
        <v>132.49</v>
      </c>
    </row>
    <row r="11030" spans="1:4" x14ac:dyDescent="0.25">
      <c r="A11030" s="1">
        <v>45410.733865740738</v>
      </c>
      <c r="B11030">
        <v>38.28</v>
      </c>
      <c r="C11030">
        <v>94.46</v>
      </c>
      <c r="D11030">
        <f t="shared" si="172"/>
        <v>132.74</v>
      </c>
    </row>
    <row r="11031" spans="1:4" x14ac:dyDescent="0.25">
      <c r="A11031" s="1">
        <v>45410.713310185187</v>
      </c>
      <c r="B11031">
        <v>37.26</v>
      </c>
      <c r="C11031">
        <v>94.53</v>
      </c>
      <c r="D11031">
        <f t="shared" si="172"/>
        <v>131.79</v>
      </c>
    </row>
    <row r="11032" spans="1:4" x14ac:dyDescent="0.25">
      <c r="A11032" s="1">
        <v>45410.692245370374</v>
      </c>
      <c r="B11032">
        <v>37.99</v>
      </c>
      <c r="C11032">
        <v>93.87</v>
      </c>
      <c r="D11032">
        <f t="shared" si="172"/>
        <v>131.86000000000001</v>
      </c>
    </row>
    <row r="11033" spans="1:4" x14ac:dyDescent="0.25">
      <c r="A11033" s="1">
        <v>45410.671342592592</v>
      </c>
      <c r="B11033">
        <v>38.119999999999997</v>
      </c>
      <c r="C11033">
        <v>94.46</v>
      </c>
      <c r="D11033">
        <f t="shared" si="172"/>
        <v>132.57999999999998</v>
      </c>
    </row>
    <row r="11034" spans="1:4" x14ac:dyDescent="0.25">
      <c r="A11034" s="1">
        <v>45410.650868055556</v>
      </c>
      <c r="B11034">
        <v>38.44</v>
      </c>
      <c r="C11034">
        <v>94.36</v>
      </c>
      <c r="D11034">
        <f t="shared" si="172"/>
        <v>132.80000000000001</v>
      </c>
    </row>
    <row r="11035" spans="1:4" x14ac:dyDescent="0.25">
      <c r="A11035" s="1">
        <v>45410.629664351851</v>
      </c>
      <c r="B11035">
        <v>38.229999999999997</v>
      </c>
      <c r="C11035">
        <v>94.52</v>
      </c>
      <c r="D11035">
        <f t="shared" si="172"/>
        <v>132.75</v>
      </c>
    </row>
    <row r="11036" spans="1:4" x14ac:dyDescent="0.25">
      <c r="A11036" s="1">
        <v>45410.608773148146</v>
      </c>
      <c r="B11036">
        <v>37.58</v>
      </c>
      <c r="C11036">
        <v>94.16</v>
      </c>
      <c r="D11036">
        <f t="shared" si="172"/>
        <v>131.74</v>
      </c>
    </row>
    <row r="11037" spans="1:4" x14ac:dyDescent="0.25">
      <c r="A11037" s="1">
        <v>45410.588078703702</v>
      </c>
      <c r="B11037">
        <v>38.46</v>
      </c>
      <c r="C11037">
        <v>94.77</v>
      </c>
      <c r="D11037">
        <f t="shared" si="172"/>
        <v>133.22999999999999</v>
      </c>
    </row>
    <row r="11038" spans="1:4" x14ac:dyDescent="0.25">
      <c r="A11038" s="1">
        <v>45410.567118055558</v>
      </c>
      <c r="B11038">
        <v>37.22</v>
      </c>
      <c r="C11038">
        <v>94.81</v>
      </c>
      <c r="D11038">
        <f t="shared" si="172"/>
        <v>132.03</v>
      </c>
    </row>
    <row r="11039" spans="1:4" x14ac:dyDescent="0.25">
      <c r="A11039" s="1">
        <v>45410.546458333331</v>
      </c>
      <c r="B11039">
        <v>37.520000000000003</v>
      </c>
      <c r="C11039">
        <v>94.74</v>
      </c>
      <c r="D11039">
        <f t="shared" si="172"/>
        <v>132.26</v>
      </c>
    </row>
    <row r="11040" spans="1:4" x14ac:dyDescent="0.25">
      <c r="A11040" s="1">
        <v>45410.525787037041</v>
      </c>
      <c r="B11040">
        <v>37.409999999999997</v>
      </c>
      <c r="C11040">
        <v>94.57</v>
      </c>
      <c r="D11040">
        <f t="shared" si="172"/>
        <v>131.97999999999999</v>
      </c>
    </row>
    <row r="11041" spans="1:4" x14ac:dyDescent="0.25">
      <c r="A11041" s="1">
        <v>45410.505555555559</v>
      </c>
      <c r="B11041">
        <v>38.92</v>
      </c>
      <c r="C11041">
        <v>93.77</v>
      </c>
      <c r="D11041">
        <f t="shared" si="172"/>
        <v>132.69</v>
      </c>
    </row>
    <row r="11042" spans="1:4" x14ac:dyDescent="0.25">
      <c r="A11042" s="1">
        <v>45410.483993055554</v>
      </c>
      <c r="B11042">
        <v>39.14</v>
      </c>
      <c r="C11042">
        <v>94.72</v>
      </c>
      <c r="D11042">
        <f t="shared" si="172"/>
        <v>133.86000000000001</v>
      </c>
    </row>
    <row r="11043" spans="1:4" x14ac:dyDescent="0.25">
      <c r="A11043" s="1">
        <v>45410.462939814817</v>
      </c>
      <c r="B11043">
        <v>38.99</v>
      </c>
      <c r="C11043">
        <v>93.76</v>
      </c>
      <c r="D11043">
        <f t="shared" si="172"/>
        <v>132.75</v>
      </c>
    </row>
    <row r="11044" spans="1:4" x14ac:dyDescent="0.25">
      <c r="A11044" s="1">
        <v>45410.442337962966</v>
      </c>
      <c r="B11044">
        <v>39.33</v>
      </c>
      <c r="C11044">
        <v>95.26</v>
      </c>
      <c r="D11044">
        <f t="shared" si="172"/>
        <v>134.59</v>
      </c>
    </row>
    <row r="11045" spans="1:4" x14ac:dyDescent="0.25">
      <c r="A11045" s="1">
        <v>45410.421493055554</v>
      </c>
      <c r="B11045">
        <v>39.18</v>
      </c>
      <c r="C11045">
        <v>95.48</v>
      </c>
      <c r="D11045">
        <f t="shared" si="172"/>
        <v>134.66</v>
      </c>
    </row>
    <row r="11046" spans="1:4" x14ac:dyDescent="0.25">
      <c r="A11046" s="1">
        <v>45410.400763888887</v>
      </c>
      <c r="B11046">
        <v>38.950000000000003</v>
      </c>
      <c r="C11046">
        <v>95.24</v>
      </c>
      <c r="D11046">
        <f t="shared" si="172"/>
        <v>134.19</v>
      </c>
    </row>
    <row r="11047" spans="1:4" x14ac:dyDescent="0.25">
      <c r="A11047" s="1">
        <v>45410.380277777775</v>
      </c>
      <c r="B11047">
        <v>39.409999999999997</v>
      </c>
      <c r="C11047">
        <v>94.3</v>
      </c>
      <c r="D11047">
        <f t="shared" si="172"/>
        <v>133.70999999999998</v>
      </c>
    </row>
    <row r="11048" spans="1:4" x14ac:dyDescent="0.25">
      <c r="A11048" s="1">
        <v>45410.358842592592</v>
      </c>
      <c r="B11048">
        <v>38.65</v>
      </c>
      <c r="C11048">
        <v>94.75</v>
      </c>
      <c r="D11048">
        <f t="shared" si="172"/>
        <v>133.4</v>
      </c>
    </row>
    <row r="11049" spans="1:4" x14ac:dyDescent="0.25">
      <c r="A11049" s="1">
        <v>45410.33861111111</v>
      </c>
      <c r="B11049">
        <v>38.17</v>
      </c>
      <c r="C11049">
        <v>94.34</v>
      </c>
      <c r="D11049">
        <f t="shared" si="172"/>
        <v>132.51</v>
      </c>
    </row>
    <row r="11050" spans="1:4" x14ac:dyDescent="0.25">
      <c r="A11050" s="1">
        <v>45410.317233796297</v>
      </c>
      <c r="B11050">
        <v>37.869999999999997</v>
      </c>
      <c r="C11050">
        <v>95.17</v>
      </c>
      <c r="D11050">
        <f t="shared" si="172"/>
        <v>133.04</v>
      </c>
    </row>
    <row r="11051" spans="1:4" x14ac:dyDescent="0.25">
      <c r="A11051" s="1">
        <v>45410.296365740738</v>
      </c>
      <c r="B11051">
        <v>38.35</v>
      </c>
      <c r="C11051">
        <v>93.95</v>
      </c>
      <c r="D11051">
        <f t="shared" si="172"/>
        <v>132.30000000000001</v>
      </c>
    </row>
    <row r="11052" spans="1:4" x14ac:dyDescent="0.25">
      <c r="A11052" s="1">
        <v>45410.275439814817</v>
      </c>
      <c r="B11052">
        <v>37.020000000000003</v>
      </c>
      <c r="C11052">
        <v>94.92</v>
      </c>
      <c r="D11052">
        <f t="shared" si="172"/>
        <v>131.94</v>
      </c>
    </row>
    <row r="11053" spans="1:4" x14ac:dyDescent="0.25">
      <c r="A11053" s="1">
        <v>45410.254606481481</v>
      </c>
      <c r="B11053">
        <v>37.409999999999997</v>
      </c>
      <c r="C11053">
        <v>94.74</v>
      </c>
      <c r="D11053">
        <f t="shared" si="172"/>
        <v>132.14999999999998</v>
      </c>
    </row>
    <row r="11054" spans="1:4" x14ac:dyDescent="0.25">
      <c r="A11054" s="1">
        <v>45410.233715277776</v>
      </c>
      <c r="B11054">
        <v>37.07</v>
      </c>
      <c r="C11054">
        <v>95.7</v>
      </c>
      <c r="D11054">
        <f t="shared" si="172"/>
        <v>132.77000000000001</v>
      </c>
    </row>
    <row r="11055" spans="1:4" x14ac:dyDescent="0.25">
      <c r="A11055" s="1">
        <v>45410.213101851848</v>
      </c>
      <c r="B11055">
        <v>37.450000000000003</v>
      </c>
      <c r="C11055">
        <v>94.65</v>
      </c>
      <c r="D11055">
        <f t="shared" si="172"/>
        <v>132.10000000000002</v>
      </c>
    </row>
    <row r="11056" spans="1:4" x14ac:dyDescent="0.25">
      <c r="A11056" s="1">
        <v>45410.192106481481</v>
      </c>
      <c r="B11056">
        <v>36.93</v>
      </c>
      <c r="C11056">
        <v>94.35</v>
      </c>
      <c r="D11056">
        <f t="shared" si="172"/>
        <v>131.28</v>
      </c>
    </row>
    <row r="11057" spans="1:4" x14ac:dyDescent="0.25">
      <c r="A11057" s="1">
        <v>45410.171354166669</v>
      </c>
      <c r="B11057">
        <v>37.17</v>
      </c>
      <c r="C11057">
        <v>94.9</v>
      </c>
      <c r="D11057">
        <f t="shared" si="172"/>
        <v>132.07</v>
      </c>
    </row>
    <row r="11058" spans="1:4" x14ac:dyDescent="0.25">
      <c r="A11058" s="1">
        <v>45410.150717592594</v>
      </c>
      <c r="B11058">
        <v>37.49</v>
      </c>
      <c r="C11058">
        <v>94.15</v>
      </c>
      <c r="D11058">
        <f t="shared" si="172"/>
        <v>131.64000000000001</v>
      </c>
    </row>
    <row r="11059" spans="1:4" x14ac:dyDescent="0.25">
      <c r="A11059" s="1">
        <v>45410.129618055558</v>
      </c>
      <c r="B11059">
        <v>38.57</v>
      </c>
      <c r="C11059">
        <v>94.64</v>
      </c>
      <c r="D11059">
        <f t="shared" si="172"/>
        <v>133.21</v>
      </c>
    </row>
    <row r="11060" spans="1:4" x14ac:dyDescent="0.25">
      <c r="A11060" s="1">
        <v>45410.108773148146</v>
      </c>
      <c r="B11060">
        <v>37.729999999999997</v>
      </c>
      <c r="C11060">
        <v>94.95</v>
      </c>
      <c r="D11060">
        <f t="shared" si="172"/>
        <v>132.68</v>
      </c>
    </row>
    <row r="11061" spans="1:4" x14ac:dyDescent="0.25">
      <c r="A11061" s="1">
        <v>45410.08803240741</v>
      </c>
      <c r="B11061">
        <v>37.89</v>
      </c>
      <c r="C11061">
        <v>94.98</v>
      </c>
      <c r="D11061">
        <f t="shared" si="172"/>
        <v>132.87</v>
      </c>
    </row>
    <row r="11062" spans="1:4" x14ac:dyDescent="0.25">
      <c r="A11062" s="1">
        <v>45410.067233796297</v>
      </c>
      <c r="B11062">
        <v>37.49</v>
      </c>
      <c r="C11062">
        <v>95.53</v>
      </c>
      <c r="D11062">
        <f t="shared" si="172"/>
        <v>133.02000000000001</v>
      </c>
    </row>
    <row r="11063" spans="1:4" x14ac:dyDescent="0.25">
      <c r="A11063" s="1">
        <v>45410.046273148146</v>
      </c>
      <c r="B11063">
        <v>37.159999999999997</v>
      </c>
      <c r="C11063">
        <v>96.53</v>
      </c>
      <c r="D11063">
        <f t="shared" si="172"/>
        <v>133.69</v>
      </c>
    </row>
    <row r="11064" spans="1:4" x14ac:dyDescent="0.25">
      <c r="A11064" s="1">
        <v>45410.025659722225</v>
      </c>
      <c r="B11064">
        <v>38.049999999999997</v>
      </c>
      <c r="C11064">
        <v>95.14</v>
      </c>
      <c r="D11064">
        <f t="shared" si="172"/>
        <v>133.19</v>
      </c>
    </row>
    <row r="11065" spans="1:4" x14ac:dyDescent="0.25">
      <c r="A11065" s="1">
        <v>45410.004548611112</v>
      </c>
      <c r="B11065">
        <v>37.619999999999997</v>
      </c>
      <c r="C11065">
        <v>95.95</v>
      </c>
      <c r="D11065">
        <f t="shared" si="172"/>
        <v>133.57</v>
      </c>
    </row>
    <row r="11066" spans="1:4" x14ac:dyDescent="0.25">
      <c r="A11066" s="1">
        <v>45409.983807870369</v>
      </c>
      <c r="B11066">
        <v>37.340000000000003</v>
      </c>
      <c r="C11066">
        <v>95.76</v>
      </c>
      <c r="D11066">
        <f t="shared" si="172"/>
        <v>133.10000000000002</v>
      </c>
    </row>
    <row r="11067" spans="1:4" x14ac:dyDescent="0.25">
      <c r="A11067" s="1">
        <v>45409.963067129633</v>
      </c>
      <c r="B11067">
        <v>37.24</v>
      </c>
      <c r="C11067">
        <v>96.67</v>
      </c>
      <c r="D11067">
        <f t="shared" si="172"/>
        <v>133.91</v>
      </c>
    </row>
    <row r="11068" spans="1:4" x14ac:dyDescent="0.25">
      <c r="A11068" s="1">
        <v>45409.942118055558</v>
      </c>
      <c r="B11068">
        <v>37.29</v>
      </c>
      <c r="C11068">
        <v>96.19</v>
      </c>
      <c r="D11068">
        <f t="shared" si="172"/>
        <v>133.47999999999999</v>
      </c>
    </row>
    <row r="11069" spans="1:4" x14ac:dyDescent="0.25">
      <c r="A11069" s="1">
        <v>45409.921412037038</v>
      </c>
      <c r="B11069">
        <v>38.19</v>
      </c>
      <c r="C11069">
        <v>96.13</v>
      </c>
      <c r="D11069">
        <f t="shared" si="172"/>
        <v>134.32</v>
      </c>
    </row>
    <row r="11070" spans="1:4" x14ac:dyDescent="0.25">
      <c r="A11070" s="1">
        <v>45409.900439814817</v>
      </c>
      <c r="B11070">
        <v>38.69</v>
      </c>
      <c r="C11070">
        <v>96.31</v>
      </c>
      <c r="D11070">
        <f t="shared" si="172"/>
        <v>135</v>
      </c>
    </row>
    <row r="11071" spans="1:4" x14ac:dyDescent="0.25">
      <c r="A11071" s="1">
        <v>45409.879606481481</v>
      </c>
      <c r="B11071">
        <v>37.99</v>
      </c>
      <c r="C11071">
        <v>95.85</v>
      </c>
      <c r="D11071">
        <f t="shared" si="172"/>
        <v>133.84</v>
      </c>
    </row>
    <row r="11072" spans="1:4" x14ac:dyDescent="0.25">
      <c r="A11072" s="1">
        <v>45409.85900462963</v>
      </c>
      <c r="B11072">
        <v>38.42</v>
      </c>
      <c r="C11072">
        <v>96.14</v>
      </c>
      <c r="D11072">
        <f t="shared" si="172"/>
        <v>134.56</v>
      </c>
    </row>
    <row r="11073" spans="1:4" x14ac:dyDescent="0.25">
      <c r="A11073" s="1">
        <v>45409.838090277779</v>
      </c>
      <c r="B11073">
        <v>38.92</v>
      </c>
      <c r="C11073">
        <v>95.72</v>
      </c>
      <c r="D11073">
        <f t="shared" si="172"/>
        <v>134.63999999999999</v>
      </c>
    </row>
    <row r="11074" spans="1:4" x14ac:dyDescent="0.25">
      <c r="A11074" s="1">
        <v>45409.817245370374</v>
      </c>
      <c r="B11074">
        <v>38.35</v>
      </c>
      <c r="C11074">
        <v>95.04</v>
      </c>
      <c r="D11074">
        <f t="shared" si="172"/>
        <v>133.39000000000001</v>
      </c>
    </row>
    <row r="11075" spans="1:4" x14ac:dyDescent="0.25">
      <c r="A11075" s="1">
        <v>45409.796724537038</v>
      </c>
      <c r="B11075">
        <v>37.42</v>
      </c>
      <c r="C11075">
        <v>95.76</v>
      </c>
      <c r="D11075">
        <f t="shared" ref="D11075:D11138" si="173">SUM(B11075:C11075)</f>
        <v>133.18</v>
      </c>
    </row>
    <row r="11076" spans="1:4" x14ac:dyDescent="0.25">
      <c r="A11076" s="1">
        <v>45409.775381944448</v>
      </c>
      <c r="B11076">
        <v>38.479999999999997</v>
      </c>
      <c r="C11076">
        <v>95.49</v>
      </c>
      <c r="D11076">
        <f t="shared" si="173"/>
        <v>133.97</v>
      </c>
    </row>
    <row r="11077" spans="1:4" x14ac:dyDescent="0.25">
      <c r="A11077" s="1">
        <v>45409.754953703705</v>
      </c>
      <c r="B11077">
        <v>37.89</v>
      </c>
      <c r="C11077">
        <v>94.91</v>
      </c>
      <c r="D11077">
        <f t="shared" si="173"/>
        <v>132.80000000000001</v>
      </c>
    </row>
    <row r="11078" spans="1:4" x14ac:dyDescent="0.25">
      <c r="A11078" s="1">
        <v>45409.733900462961</v>
      </c>
      <c r="B11078">
        <v>37.14</v>
      </c>
      <c r="C11078">
        <v>96.82</v>
      </c>
      <c r="D11078">
        <f t="shared" si="173"/>
        <v>133.95999999999998</v>
      </c>
    </row>
    <row r="11079" spans="1:4" x14ac:dyDescent="0.25">
      <c r="A11079" s="1">
        <v>45409.713321759256</v>
      </c>
      <c r="B11079">
        <v>38.32</v>
      </c>
      <c r="C11079">
        <v>96.13</v>
      </c>
      <c r="D11079">
        <f t="shared" si="173"/>
        <v>134.44999999999999</v>
      </c>
    </row>
    <row r="11080" spans="1:4" x14ac:dyDescent="0.25">
      <c r="A11080" s="1">
        <v>45409.692430555559</v>
      </c>
      <c r="B11080">
        <v>38.08</v>
      </c>
      <c r="C11080">
        <v>95.35</v>
      </c>
      <c r="D11080">
        <f t="shared" si="173"/>
        <v>133.43</v>
      </c>
    </row>
    <row r="11081" spans="1:4" x14ac:dyDescent="0.25">
      <c r="A11081" s="1">
        <v>45409.672048611108</v>
      </c>
      <c r="B11081">
        <v>37.33</v>
      </c>
      <c r="C11081">
        <v>95.15</v>
      </c>
      <c r="D11081">
        <f t="shared" si="173"/>
        <v>132.48000000000002</v>
      </c>
    </row>
    <row r="11082" spans="1:4" x14ac:dyDescent="0.25">
      <c r="A11082" s="1">
        <v>45409.650590277779</v>
      </c>
      <c r="B11082">
        <v>36.83</v>
      </c>
      <c r="C11082">
        <v>96.47</v>
      </c>
      <c r="D11082">
        <f t="shared" si="173"/>
        <v>133.30000000000001</v>
      </c>
    </row>
    <row r="11083" spans="1:4" x14ac:dyDescent="0.25">
      <c r="A11083" s="1">
        <v>45409.630590277775</v>
      </c>
      <c r="B11083">
        <v>36.65</v>
      </c>
      <c r="C11083">
        <v>96.54</v>
      </c>
      <c r="D11083">
        <f t="shared" si="173"/>
        <v>133.19</v>
      </c>
    </row>
    <row r="11084" spans="1:4" x14ac:dyDescent="0.25">
      <c r="A11084" s="1">
        <v>45409.609143518515</v>
      </c>
      <c r="B11084">
        <v>38.44</v>
      </c>
      <c r="C11084">
        <v>96.67</v>
      </c>
      <c r="D11084">
        <f t="shared" si="173"/>
        <v>135.11000000000001</v>
      </c>
    </row>
    <row r="11085" spans="1:4" x14ac:dyDescent="0.25">
      <c r="A11085" s="1">
        <v>45409.58798611111</v>
      </c>
      <c r="B11085">
        <v>37.07</v>
      </c>
      <c r="C11085">
        <v>95.47</v>
      </c>
      <c r="D11085">
        <f t="shared" si="173"/>
        <v>132.54</v>
      </c>
    </row>
    <row r="11086" spans="1:4" x14ac:dyDescent="0.25">
      <c r="A11086" s="1">
        <v>45409.567233796297</v>
      </c>
      <c r="B11086">
        <v>37.22</v>
      </c>
      <c r="C11086">
        <v>96.29</v>
      </c>
      <c r="D11086">
        <f t="shared" si="173"/>
        <v>133.51</v>
      </c>
    </row>
    <row r="11087" spans="1:4" x14ac:dyDescent="0.25">
      <c r="A11087" s="1">
        <v>45409.546493055554</v>
      </c>
      <c r="B11087">
        <v>38.049999999999997</v>
      </c>
      <c r="C11087">
        <v>96.66</v>
      </c>
      <c r="D11087">
        <f t="shared" si="173"/>
        <v>134.70999999999998</v>
      </c>
    </row>
    <row r="11088" spans="1:4" x14ac:dyDescent="0.25">
      <c r="A11088" s="1">
        <v>45409.525868055556</v>
      </c>
      <c r="B11088">
        <v>37.869999999999997</v>
      </c>
      <c r="C11088">
        <v>96.44</v>
      </c>
      <c r="D11088">
        <f t="shared" si="173"/>
        <v>134.31</v>
      </c>
    </row>
    <row r="11089" spans="1:4" x14ac:dyDescent="0.25">
      <c r="A11089" s="1">
        <v>45409.504918981482</v>
      </c>
      <c r="B11089">
        <v>36.68</v>
      </c>
      <c r="C11089">
        <v>95.58</v>
      </c>
      <c r="D11089">
        <f t="shared" si="173"/>
        <v>132.26</v>
      </c>
    </row>
    <row r="11090" spans="1:4" x14ac:dyDescent="0.25">
      <c r="A11090" s="1">
        <v>45409.484178240738</v>
      </c>
      <c r="B11090">
        <v>37.49</v>
      </c>
      <c r="C11090">
        <v>95.14</v>
      </c>
      <c r="D11090">
        <f t="shared" si="173"/>
        <v>132.63</v>
      </c>
    </row>
    <row r="11091" spans="1:4" x14ac:dyDescent="0.25">
      <c r="A11091" s="1">
        <v>45409.463148148148</v>
      </c>
      <c r="B11091">
        <v>38.15</v>
      </c>
      <c r="C11091">
        <v>95.94</v>
      </c>
      <c r="D11091">
        <f t="shared" si="173"/>
        <v>134.09</v>
      </c>
    </row>
    <row r="11092" spans="1:4" x14ac:dyDescent="0.25">
      <c r="A11092" s="1">
        <v>45409.442314814813</v>
      </c>
      <c r="B11092">
        <v>38.51</v>
      </c>
      <c r="C11092">
        <v>95.45</v>
      </c>
      <c r="D11092">
        <f t="shared" si="173"/>
        <v>133.96</v>
      </c>
    </row>
    <row r="11093" spans="1:4" x14ac:dyDescent="0.25">
      <c r="A11093" s="1">
        <v>45409.422210648147</v>
      </c>
      <c r="B11093">
        <v>37.01</v>
      </c>
      <c r="C11093">
        <v>97.35</v>
      </c>
      <c r="D11093">
        <f t="shared" si="173"/>
        <v>134.35999999999999</v>
      </c>
    </row>
    <row r="11094" spans="1:4" x14ac:dyDescent="0.25">
      <c r="A11094" s="1">
        <v>45409.400821759256</v>
      </c>
      <c r="B11094">
        <v>36.32</v>
      </c>
      <c r="C11094">
        <v>95.99</v>
      </c>
      <c r="D11094">
        <f t="shared" si="173"/>
        <v>132.31</v>
      </c>
    </row>
    <row r="11095" spans="1:4" x14ac:dyDescent="0.25">
      <c r="A11095" s="1">
        <v>45409.379560185182</v>
      </c>
      <c r="B11095">
        <v>36.75</v>
      </c>
      <c r="C11095">
        <v>96.07</v>
      </c>
      <c r="D11095">
        <f t="shared" si="173"/>
        <v>132.82</v>
      </c>
    </row>
    <row r="11096" spans="1:4" x14ac:dyDescent="0.25">
      <c r="A11096" s="1">
        <v>45409.360023148147</v>
      </c>
      <c r="B11096">
        <v>36.340000000000003</v>
      </c>
      <c r="C11096">
        <v>96.43</v>
      </c>
      <c r="D11096">
        <f t="shared" si="173"/>
        <v>132.77000000000001</v>
      </c>
    </row>
    <row r="11097" spans="1:4" x14ac:dyDescent="0.25">
      <c r="A11097" s="1">
        <v>45409.338437500002</v>
      </c>
      <c r="B11097">
        <v>36.159999999999997</v>
      </c>
      <c r="C11097">
        <v>95.92</v>
      </c>
      <c r="D11097">
        <f t="shared" si="173"/>
        <v>132.07999999999998</v>
      </c>
    </row>
    <row r="11098" spans="1:4" x14ac:dyDescent="0.25">
      <c r="A11098" s="1">
        <v>45409.317303240743</v>
      </c>
      <c r="B11098">
        <v>37.28</v>
      </c>
      <c r="C11098">
        <v>94.84</v>
      </c>
      <c r="D11098">
        <f t="shared" si="173"/>
        <v>132.12</v>
      </c>
    </row>
    <row r="11099" spans="1:4" x14ac:dyDescent="0.25">
      <c r="A11099" s="1">
        <v>45409.296388888892</v>
      </c>
      <c r="B11099">
        <v>35.369999999999997</v>
      </c>
      <c r="C11099">
        <v>96.41</v>
      </c>
      <c r="D11099">
        <f t="shared" si="173"/>
        <v>131.78</v>
      </c>
    </row>
    <row r="11100" spans="1:4" x14ac:dyDescent="0.25">
      <c r="A11100" s="1">
        <v>45409.275983796295</v>
      </c>
      <c r="B11100">
        <v>35.18</v>
      </c>
      <c r="C11100">
        <v>95.25</v>
      </c>
      <c r="D11100">
        <f t="shared" si="173"/>
        <v>130.43</v>
      </c>
    </row>
    <row r="11101" spans="1:4" x14ac:dyDescent="0.25">
      <c r="A11101" s="1">
        <v>45409.255277777775</v>
      </c>
      <c r="B11101">
        <v>35.04</v>
      </c>
      <c r="C11101">
        <v>96.32</v>
      </c>
      <c r="D11101">
        <f t="shared" si="173"/>
        <v>131.35999999999999</v>
      </c>
    </row>
    <row r="11102" spans="1:4" x14ac:dyDescent="0.25">
      <c r="A11102" s="1">
        <v>45409.235196759262</v>
      </c>
      <c r="B11102">
        <v>34.630000000000003</v>
      </c>
      <c r="C11102">
        <v>95.49</v>
      </c>
      <c r="D11102">
        <f t="shared" si="173"/>
        <v>130.12</v>
      </c>
    </row>
    <row r="11103" spans="1:4" x14ac:dyDescent="0.25">
      <c r="A11103" s="1">
        <v>45409.213217592594</v>
      </c>
      <c r="B11103">
        <v>34.24</v>
      </c>
      <c r="C11103">
        <v>95.67</v>
      </c>
      <c r="D11103">
        <f t="shared" si="173"/>
        <v>129.91</v>
      </c>
    </row>
    <row r="11104" spans="1:4" x14ac:dyDescent="0.25">
      <c r="A11104" s="1">
        <v>45409.192418981482</v>
      </c>
      <c r="B11104">
        <v>34.450000000000003</v>
      </c>
      <c r="C11104">
        <v>95.27</v>
      </c>
      <c r="D11104">
        <f t="shared" si="173"/>
        <v>129.72</v>
      </c>
    </row>
    <row r="11105" spans="1:4" x14ac:dyDescent="0.25">
      <c r="A11105" s="1">
        <v>45409.171273148146</v>
      </c>
      <c r="B11105">
        <v>33.6</v>
      </c>
      <c r="C11105">
        <v>94.84</v>
      </c>
      <c r="D11105">
        <f t="shared" si="173"/>
        <v>128.44</v>
      </c>
    </row>
    <row r="11106" spans="1:4" x14ac:dyDescent="0.25">
      <c r="A11106" s="1">
        <v>45409.150601851848</v>
      </c>
      <c r="B11106">
        <v>33.799999999999997</v>
      </c>
      <c r="C11106">
        <v>95.92</v>
      </c>
      <c r="D11106">
        <f t="shared" si="173"/>
        <v>129.72</v>
      </c>
    </row>
    <row r="11107" spans="1:4" x14ac:dyDescent="0.25">
      <c r="A11107" s="1">
        <v>45409.13009259259</v>
      </c>
      <c r="B11107">
        <v>33.9</v>
      </c>
      <c r="C11107">
        <v>96.7</v>
      </c>
      <c r="D11107">
        <f t="shared" si="173"/>
        <v>130.6</v>
      </c>
    </row>
    <row r="11108" spans="1:4" x14ac:dyDescent="0.25">
      <c r="A11108" s="1">
        <v>45409.1091087963</v>
      </c>
      <c r="B11108">
        <v>33.58</v>
      </c>
      <c r="C11108">
        <v>95.93</v>
      </c>
      <c r="D11108">
        <f t="shared" si="173"/>
        <v>129.51</v>
      </c>
    </row>
    <row r="11109" spans="1:4" x14ac:dyDescent="0.25">
      <c r="A11109" s="1">
        <v>45409.088148148148</v>
      </c>
      <c r="B11109">
        <v>34.200000000000003</v>
      </c>
      <c r="C11109">
        <v>95.05</v>
      </c>
      <c r="D11109">
        <f t="shared" si="173"/>
        <v>129.25</v>
      </c>
    </row>
    <row r="11110" spans="1:4" x14ac:dyDescent="0.25">
      <c r="A11110" s="1">
        <v>45409.067430555559</v>
      </c>
      <c r="B11110">
        <v>34.119999999999997</v>
      </c>
      <c r="C11110">
        <v>95.19</v>
      </c>
      <c r="D11110">
        <f t="shared" si="173"/>
        <v>129.31</v>
      </c>
    </row>
    <row r="11111" spans="1:4" x14ac:dyDescent="0.25">
      <c r="A11111" s="1">
        <v>45409.0466087963</v>
      </c>
      <c r="B11111">
        <v>33.93</v>
      </c>
      <c r="C11111">
        <v>95.71</v>
      </c>
      <c r="D11111">
        <f t="shared" si="173"/>
        <v>129.63999999999999</v>
      </c>
    </row>
    <row r="11112" spans="1:4" x14ac:dyDescent="0.25">
      <c r="A11112" s="1">
        <v>45409.005057870374</v>
      </c>
      <c r="B11112">
        <v>33.56</v>
      </c>
      <c r="C11112">
        <v>95.38</v>
      </c>
      <c r="D11112">
        <f t="shared" si="173"/>
        <v>128.94</v>
      </c>
    </row>
    <row r="11113" spans="1:4" x14ac:dyDescent="0.25">
      <c r="A11113" s="1">
        <v>45408.984791666669</v>
      </c>
      <c r="B11113">
        <v>34.590000000000003</v>
      </c>
      <c r="C11113">
        <v>95.6</v>
      </c>
      <c r="D11113">
        <f t="shared" si="173"/>
        <v>130.19</v>
      </c>
    </row>
    <row r="11114" spans="1:4" x14ac:dyDescent="0.25">
      <c r="A11114" s="1">
        <v>45408.963275462964</v>
      </c>
      <c r="B11114">
        <v>34.65</v>
      </c>
      <c r="C11114">
        <v>95.51</v>
      </c>
      <c r="D11114">
        <f t="shared" si="173"/>
        <v>130.16</v>
      </c>
    </row>
    <row r="11115" spans="1:4" x14ac:dyDescent="0.25">
      <c r="A11115" s="1">
        <v>45408.942662037036</v>
      </c>
      <c r="B11115">
        <v>35.08</v>
      </c>
      <c r="C11115">
        <v>95.75</v>
      </c>
      <c r="D11115">
        <f t="shared" si="173"/>
        <v>130.82999999999998</v>
      </c>
    </row>
    <row r="11116" spans="1:4" x14ac:dyDescent="0.25">
      <c r="A11116" s="1">
        <v>45408.922905092593</v>
      </c>
      <c r="B11116">
        <v>36.130000000000003</v>
      </c>
      <c r="C11116">
        <v>94.82</v>
      </c>
      <c r="D11116">
        <f t="shared" si="173"/>
        <v>130.94999999999999</v>
      </c>
    </row>
    <row r="11117" spans="1:4" x14ac:dyDescent="0.25">
      <c r="A11117" s="1">
        <v>45408.901666666665</v>
      </c>
      <c r="B11117">
        <v>34.880000000000003</v>
      </c>
      <c r="C11117">
        <v>95.76</v>
      </c>
      <c r="D11117">
        <f t="shared" si="173"/>
        <v>130.64000000000001</v>
      </c>
    </row>
    <row r="11118" spans="1:4" x14ac:dyDescent="0.25">
      <c r="A11118" s="1">
        <v>45408.859988425924</v>
      </c>
      <c r="B11118">
        <v>35</v>
      </c>
      <c r="C11118">
        <v>94.39</v>
      </c>
      <c r="D11118">
        <f t="shared" si="173"/>
        <v>129.38999999999999</v>
      </c>
    </row>
    <row r="11119" spans="1:4" x14ac:dyDescent="0.25">
      <c r="A11119" s="1">
        <v>45408.818067129629</v>
      </c>
      <c r="B11119">
        <v>34.909999999999997</v>
      </c>
      <c r="C11119">
        <v>95</v>
      </c>
      <c r="D11119">
        <f t="shared" si="173"/>
        <v>129.91</v>
      </c>
    </row>
    <row r="11120" spans="1:4" x14ac:dyDescent="0.25">
      <c r="A11120" s="1">
        <v>45408.796689814815</v>
      </c>
      <c r="B11120">
        <v>34.83</v>
      </c>
      <c r="C11120">
        <v>94.54</v>
      </c>
      <c r="D11120">
        <f t="shared" si="173"/>
        <v>129.37</v>
      </c>
    </row>
    <row r="11121" spans="1:4" x14ac:dyDescent="0.25">
      <c r="A11121" s="1">
        <v>45408.775810185187</v>
      </c>
      <c r="B11121">
        <v>36.72</v>
      </c>
      <c r="C11121">
        <v>94.14</v>
      </c>
      <c r="D11121">
        <f t="shared" si="173"/>
        <v>130.86000000000001</v>
      </c>
    </row>
    <row r="11122" spans="1:4" x14ac:dyDescent="0.25">
      <c r="A11122" s="1">
        <v>45408.754814814813</v>
      </c>
      <c r="B11122">
        <v>36</v>
      </c>
      <c r="C11122">
        <v>95.13</v>
      </c>
      <c r="D11122">
        <f t="shared" si="173"/>
        <v>131.13</v>
      </c>
    </row>
    <row r="11123" spans="1:4" x14ac:dyDescent="0.25">
      <c r="A11123" s="1">
        <v>45408.733923611115</v>
      </c>
      <c r="B11123">
        <v>36.26</v>
      </c>
      <c r="C11123">
        <v>95.41</v>
      </c>
      <c r="D11123">
        <f t="shared" si="173"/>
        <v>131.66999999999999</v>
      </c>
    </row>
    <row r="11124" spans="1:4" x14ac:dyDescent="0.25">
      <c r="A11124" s="1">
        <v>45408.713506944441</v>
      </c>
      <c r="B11124">
        <v>36.35</v>
      </c>
      <c r="C11124">
        <v>95.81</v>
      </c>
      <c r="D11124">
        <f t="shared" si="173"/>
        <v>132.16</v>
      </c>
    </row>
    <row r="11125" spans="1:4" x14ac:dyDescent="0.25">
      <c r="A11125" s="1">
        <v>45408.692175925928</v>
      </c>
      <c r="B11125">
        <v>37.049999999999997</v>
      </c>
      <c r="C11125">
        <v>95.5</v>
      </c>
      <c r="D11125">
        <f t="shared" si="173"/>
        <v>132.55000000000001</v>
      </c>
    </row>
    <row r="11126" spans="1:4" x14ac:dyDescent="0.25">
      <c r="A11126" s="1">
        <v>45408.671342592592</v>
      </c>
      <c r="B11126">
        <v>36.06</v>
      </c>
      <c r="C11126">
        <v>95.14</v>
      </c>
      <c r="D11126">
        <f t="shared" si="173"/>
        <v>131.19999999999999</v>
      </c>
    </row>
    <row r="11127" spans="1:4" x14ac:dyDescent="0.25">
      <c r="A11127" s="1">
        <v>45408.650706018518</v>
      </c>
      <c r="B11127">
        <v>35.46</v>
      </c>
      <c r="C11127">
        <v>96.39</v>
      </c>
      <c r="D11127">
        <f t="shared" si="173"/>
        <v>131.85</v>
      </c>
    </row>
    <row r="11128" spans="1:4" x14ac:dyDescent="0.25">
      <c r="A11128" s="1">
        <v>45408.629826388889</v>
      </c>
      <c r="B11128">
        <v>36.06</v>
      </c>
      <c r="C11128">
        <v>94.67</v>
      </c>
      <c r="D11128">
        <f t="shared" si="173"/>
        <v>130.73000000000002</v>
      </c>
    </row>
    <row r="11129" spans="1:4" x14ac:dyDescent="0.25">
      <c r="A11129" s="1">
        <v>45408.609120370369</v>
      </c>
      <c r="B11129">
        <v>38.78</v>
      </c>
      <c r="C11129">
        <v>95.46</v>
      </c>
      <c r="D11129">
        <f t="shared" si="173"/>
        <v>134.24</v>
      </c>
    </row>
    <row r="11130" spans="1:4" x14ac:dyDescent="0.25">
      <c r="A11130" s="1">
        <v>45408.588078703702</v>
      </c>
      <c r="B11130">
        <v>39.729999999999997</v>
      </c>
      <c r="C11130">
        <v>95.81</v>
      </c>
      <c r="D11130">
        <f t="shared" si="173"/>
        <v>135.54</v>
      </c>
    </row>
    <row r="11131" spans="1:4" x14ac:dyDescent="0.25">
      <c r="A11131" s="1">
        <v>45408.567164351851</v>
      </c>
      <c r="B11131">
        <v>37.28</v>
      </c>
      <c r="C11131">
        <v>95.77</v>
      </c>
      <c r="D11131">
        <f t="shared" si="173"/>
        <v>133.05000000000001</v>
      </c>
    </row>
    <row r="11132" spans="1:4" x14ac:dyDescent="0.25">
      <c r="A11132" s="1">
        <v>45408.546550925923</v>
      </c>
      <c r="B11132">
        <v>39.409999999999997</v>
      </c>
      <c r="C11132">
        <v>95.74</v>
      </c>
      <c r="D11132">
        <f t="shared" si="173"/>
        <v>135.14999999999998</v>
      </c>
    </row>
    <row r="11133" spans="1:4" x14ac:dyDescent="0.25">
      <c r="A11133" s="1">
        <v>45408.525706018518</v>
      </c>
      <c r="B11133">
        <v>37.21</v>
      </c>
      <c r="C11133">
        <v>95.98</v>
      </c>
      <c r="D11133">
        <f t="shared" si="173"/>
        <v>133.19</v>
      </c>
    </row>
    <row r="11134" spans="1:4" x14ac:dyDescent="0.25">
      <c r="A11134" s="1">
        <v>45408.504930555559</v>
      </c>
      <c r="B11134">
        <v>36.729999999999997</v>
      </c>
      <c r="C11134">
        <v>96.19</v>
      </c>
      <c r="D11134">
        <f t="shared" si="173"/>
        <v>132.91999999999999</v>
      </c>
    </row>
    <row r="11135" spans="1:4" x14ac:dyDescent="0.25">
      <c r="A11135" s="1">
        <v>45408.483888888892</v>
      </c>
      <c r="B11135">
        <v>34.700000000000003</v>
      </c>
      <c r="C11135">
        <v>96.23</v>
      </c>
      <c r="D11135">
        <f t="shared" si="173"/>
        <v>130.93</v>
      </c>
    </row>
    <row r="11136" spans="1:4" x14ac:dyDescent="0.25">
      <c r="A11136" s="1">
        <v>45408.463206018518</v>
      </c>
      <c r="B11136">
        <v>33.47</v>
      </c>
      <c r="C11136">
        <v>95.16</v>
      </c>
      <c r="D11136">
        <f t="shared" si="173"/>
        <v>128.63</v>
      </c>
    </row>
    <row r="11137" spans="1:4" x14ac:dyDescent="0.25">
      <c r="A11137" s="1">
        <v>45408.442048611112</v>
      </c>
      <c r="B11137">
        <v>34.65</v>
      </c>
      <c r="C11137">
        <v>96.06</v>
      </c>
      <c r="D11137">
        <f t="shared" si="173"/>
        <v>130.71</v>
      </c>
    </row>
    <row r="11138" spans="1:4" x14ac:dyDescent="0.25">
      <c r="A11138" s="1">
        <v>45408.421400462961</v>
      </c>
      <c r="B11138">
        <v>34.5</v>
      </c>
      <c r="C11138">
        <v>95.65</v>
      </c>
      <c r="D11138">
        <f t="shared" si="173"/>
        <v>130.15</v>
      </c>
    </row>
    <row r="11139" spans="1:4" x14ac:dyDescent="0.25">
      <c r="A11139" s="1">
        <v>45408.40047453704</v>
      </c>
      <c r="B11139">
        <v>35.94</v>
      </c>
      <c r="C11139">
        <v>95.49</v>
      </c>
      <c r="D11139">
        <f t="shared" ref="D11139:D11202" si="174">SUM(B11139:C11139)</f>
        <v>131.43</v>
      </c>
    </row>
    <row r="11140" spans="1:4" x14ac:dyDescent="0.25">
      <c r="A11140" s="1">
        <v>45408.380740740744</v>
      </c>
      <c r="B11140">
        <v>38.090000000000003</v>
      </c>
      <c r="C11140">
        <v>94.47</v>
      </c>
      <c r="D11140">
        <f t="shared" si="174"/>
        <v>132.56</v>
      </c>
    </row>
    <row r="11141" spans="1:4" x14ac:dyDescent="0.25">
      <c r="A11141" s="1">
        <v>45408.359606481485</v>
      </c>
      <c r="B11141">
        <v>38.619999999999997</v>
      </c>
      <c r="C11141">
        <v>96.37</v>
      </c>
      <c r="D11141">
        <f t="shared" si="174"/>
        <v>134.99</v>
      </c>
    </row>
    <row r="11142" spans="1:4" x14ac:dyDescent="0.25">
      <c r="A11142" s="1">
        <v>45408.33902777778</v>
      </c>
      <c r="B11142">
        <v>39.840000000000003</v>
      </c>
      <c r="C11142">
        <v>96.06</v>
      </c>
      <c r="D11142">
        <f t="shared" si="174"/>
        <v>135.9</v>
      </c>
    </row>
    <row r="11143" spans="1:4" x14ac:dyDescent="0.25">
      <c r="A11143" s="1">
        <v>45408.318344907406</v>
      </c>
      <c r="B11143">
        <v>37.200000000000003</v>
      </c>
      <c r="C11143">
        <v>96.19</v>
      </c>
      <c r="D11143">
        <f t="shared" si="174"/>
        <v>133.38999999999999</v>
      </c>
    </row>
    <row r="11144" spans="1:4" x14ac:dyDescent="0.25">
      <c r="A11144" s="1">
        <v>45408.296412037038</v>
      </c>
      <c r="B11144">
        <v>38.51</v>
      </c>
      <c r="C11144">
        <v>96.25</v>
      </c>
      <c r="D11144">
        <f t="shared" si="174"/>
        <v>134.76</v>
      </c>
    </row>
    <row r="11145" spans="1:4" x14ac:dyDescent="0.25">
      <c r="A11145" s="1">
        <v>45408.275590277779</v>
      </c>
      <c r="B11145">
        <v>36.119999999999997</v>
      </c>
      <c r="C11145">
        <v>96.35</v>
      </c>
      <c r="D11145">
        <f t="shared" si="174"/>
        <v>132.47</v>
      </c>
    </row>
    <row r="11146" spans="1:4" x14ac:dyDescent="0.25">
      <c r="A11146" s="1">
        <v>45408.254606481481</v>
      </c>
      <c r="B11146">
        <v>36.130000000000003</v>
      </c>
      <c r="C11146">
        <v>96.29</v>
      </c>
      <c r="D11146">
        <f t="shared" si="174"/>
        <v>132.42000000000002</v>
      </c>
    </row>
    <row r="11147" spans="1:4" x14ac:dyDescent="0.25">
      <c r="A11147" s="1">
        <v>45408.233784722222</v>
      </c>
      <c r="B11147">
        <v>37.5</v>
      </c>
      <c r="C11147">
        <v>96.59</v>
      </c>
      <c r="D11147">
        <f t="shared" si="174"/>
        <v>134.09</v>
      </c>
    </row>
    <row r="11148" spans="1:4" x14ac:dyDescent="0.25">
      <c r="A11148" s="1">
        <v>45408.212997685187</v>
      </c>
      <c r="B11148">
        <v>36.04</v>
      </c>
      <c r="C11148">
        <v>96.38</v>
      </c>
      <c r="D11148">
        <f t="shared" si="174"/>
        <v>132.41999999999999</v>
      </c>
    </row>
    <row r="11149" spans="1:4" x14ac:dyDescent="0.25">
      <c r="A11149" s="1">
        <v>45408.192199074074</v>
      </c>
      <c r="B11149">
        <v>35.020000000000003</v>
      </c>
      <c r="C11149">
        <v>96.68</v>
      </c>
      <c r="D11149">
        <f t="shared" si="174"/>
        <v>131.70000000000002</v>
      </c>
    </row>
    <row r="11150" spans="1:4" x14ac:dyDescent="0.25">
      <c r="A11150" s="1">
        <v>45408.171215277776</v>
      </c>
      <c r="B11150">
        <v>35.94</v>
      </c>
      <c r="C11150">
        <v>96.6</v>
      </c>
      <c r="D11150">
        <f t="shared" si="174"/>
        <v>132.54</v>
      </c>
    </row>
    <row r="11151" spans="1:4" x14ac:dyDescent="0.25">
      <c r="A11151" s="1">
        <v>45408.150752314818</v>
      </c>
      <c r="B11151">
        <v>37.72</v>
      </c>
      <c r="C11151">
        <v>96.71</v>
      </c>
      <c r="D11151">
        <f t="shared" si="174"/>
        <v>134.43</v>
      </c>
    </row>
    <row r="11152" spans="1:4" x14ac:dyDescent="0.25">
      <c r="A11152" s="1">
        <v>45408.129884259259</v>
      </c>
      <c r="B11152">
        <v>36.130000000000003</v>
      </c>
      <c r="C11152">
        <v>96.36</v>
      </c>
      <c r="D11152">
        <f t="shared" si="174"/>
        <v>132.49</v>
      </c>
    </row>
    <row r="11153" spans="1:4" x14ac:dyDescent="0.25">
      <c r="A11153" s="1">
        <v>45408.109074074076</v>
      </c>
      <c r="B11153">
        <v>37.49</v>
      </c>
      <c r="C11153">
        <v>97.08</v>
      </c>
      <c r="D11153">
        <f t="shared" si="174"/>
        <v>134.57</v>
      </c>
    </row>
    <row r="11154" spans="1:4" x14ac:dyDescent="0.25">
      <c r="A11154" s="1">
        <v>45408.088564814818</v>
      </c>
      <c r="B11154">
        <v>35.369999999999997</v>
      </c>
      <c r="C11154">
        <v>96.36</v>
      </c>
      <c r="D11154">
        <f t="shared" si="174"/>
        <v>131.72999999999999</v>
      </c>
    </row>
    <row r="11155" spans="1:4" x14ac:dyDescent="0.25">
      <c r="A11155" s="1">
        <v>45408.067627314813</v>
      </c>
      <c r="B11155">
        <v>34.64</v>
      </c>
      <c r="C11155">
        <v>96.3</v>
      </c>
      <c r="D11155">
        <f t="shared" si="174"/>
        <v>130.94</v>
      </c>
    </row>
    <row r="11156" spans="1:4" x14ac:dyDescent="0.25">
      <c r="A11156" s="1">
        <v>45408.046666666669</v>
      </c>
      <c r="B11156">
        <v>34.92</v>
      </c>
      <c r="C11156">
        <v>95.24</v>
      </c>
      <c r="D11156">
        <f t="shared" si="174"/>
        <v>130.16</v>
      </c>
    </row>
    <row r="11157" spans="1:4" x14ac:dyDescent="0.25">
      <c r="A11157" s="1">
        <v>45408.025821759256</v>
      </c>
      <c r="B11157">
        <v>35.06</v>
      </c>
      <c r="C11157">
        <v>95.53</v>
      </c>
      <c r="D11157">
        <f t="shared" si="174"/>
        <v>130.59</v>
      </c>
    </row>
    <row r="11158" spans="1:4" x14ac:dyDescent="0.25">
      <c r="A11158" s="1">
        <v>45408.005277777775</v>
      </c>
      <c r="B11158">
        <v>34.18</v>
      </c>
      <c r="C11158">
        <v>97.02</v>
      </c>
      <c r="D11158">
        <f t="shared" si="174"/>
        <v>131.19999999999999</v>
      </c>
    </row>
    <row r="11159" spans="1:4" x14ac:dyDescent="0.25">
      <c r="A11159" s="1">
        <v>45407.984166666669</v>
      </c>
      <c r="B11159">
        <v>33.54</v>
      </c>
      <c r="C11159">
        <v>95.21</v>
      </c>
      <c r="D11159">
        <f t="shared" si="174"/>
        <v>128.75</v>
      </c>
    </row>
    <row r="11160" spans="1:4" x14ac:dyDescent="0.25">
      <c r="A11160" s="1">
        <v>45407.963530092595</v>
      </c>
      <c r="B11160">
        <v>33.049999999999997</v>
      </c>
      <c r="C11160">
        <v>95.95</v>
      </c>
      <c r="D11160">
        <f t="shared" si="174"/>
        <v>129</v>
      </c>
    </row>
    <row r="11161" spans="1:4" x14ac:dyDescent="0.25">
      <c r="A11161" s="1">
        <v>45407.94321759259</v>
      </c>
      <c r="B11161">
        <v>33.96</v>
      </c>
      <c r="C11161">
        <v>95.52</v>
      </c>
      <c r="D11161">
        <f t="shared" si="174"/>
        <v>129.47999999999999</v>
      </c>
    </row>
    <row r="11162" spans="1:4" x14ac:dyDescent="0.25">
      <c r="A11162" s="1">
        <v>45407.921956018516</v>
      </c>
      <c r="B11162">
        <v>33.96</v>
      </c>
      <c r="C11162">
        <v>95.11</v>
      </c>
      <c r="D11162">
        <f t="shared" si="174"/>
        <v>129.07</v>
      </c>
    </row>
    <row r="11163" spans="1:4" x14ac:dyDescent="0.25">
      <c r="A11163" s="1">
        <v>45407.901597222219</v>
      </c>
      <c r="B11163">
        <v>33.99</v>
      </c>
      <c r="C11163">
        <v>94.75</v>
      </c>
      <c r="D11163">
        <f t="shared" si="174"/>
        <v>128.74</v>
      </c>
    </row>
    <row r="11164" spans="1:4" x14ac:dyDescent="0.25">
      <c r="A11164" s="1">
        <v>45407.880787037036</v>
      </c>
      <c r="B11164">
        <v>33.71</v>
      </c>
      <c r="C11164">
        <v>94.59</v>
      </c>
      <c r="D11164">
        <f t="shared" si="174"/>
        <v>128.30000000000001</v>
      </c>
    </row>
    <row r="11165" spans="1:4" x14ac:dyDescent="0.25">
      <c r="A11165" s="1">
        <v>45407.859814814816</v>
      </c>
      <c r="B11165">
        <v>34.880000000000003</v>
      </c>
      <c r="C11165">
        <v>96.49</v>
      </c>
      <c r="D11165">
        <f t="shared" si="174"/>
        <v>131.37</v>
      </c>
    </row>
    <row r="11166" spans="1:4" x14ac:dyDescent="0.25">
      <c r="A11166" s="1">
        <v>45407.838437500002</v>
      </c>
      <c r="B11166">
        <v>35.880000000000003</v>
      </c>
      <c r="C11166">
        <v>96.64</v>
      </c>
      <c r="D11166">
        <f t="shared" si="174"/>
        <v>132.52000000000001</v>
      </c>
    </row>
    <row r="11167" spans="1:4" x14ac:dyDescent="0.25">
      <c r="A11167" s="1">
        <v>45407.818113425928</v>
      </c>
      <c r="B11167">
        <v>36.01</v>
      </c>
      <c r="C11167">
        <v>94.35</v>
      </c>
      <c r="D11167">
        <f t="shared" si="174"/>
        <v>130.35999999999999</v>
      </c>
    </row>
    <row r="11168" spans="1:4" x14ac:dyDescent="0.25">
      <c r="A11168" s="1">
        <v>45407.798796296294</v>
      </c>
      <c r="B11168">
        <v>33.75</v>
      </c>
      <c r="C11168">
        <v>94.93</v>
      </c>
      <c r="D11168">
        <f t="shared" si="174"/>
        <v>128.68</v>
      </c>
    </row>
    <row r="11169" spans="1:4" x14ac:dyDescent="0.25">
      <c r="A11169" s="1">
        <v>45407.776898148149</v>
      </c>
      <c r="B11169">
        <v>33.049999999999997</v>
      </c>
      <c r="C11169">
        <v>96.93</v>
      </c>
      <c r="D11169">
        <f t="shared" si="174"/>
        <v>129.98000000000002</v>
      </c>
    </row>
    <row r="11170" spans="1:4" x14ac:dyDescent="0.25">
      <c r="A11170" s="1">
        <v>45407.714375000003</v>
      </c>
      <c r="B11170">
        <v>33.119999999999997</v>
      </c>
      <c r="C11170">
        <v>95.62</v>
      </c>
      <c r="D11170">
        <f t="shared" si="174"/>
        <v>128.74</v>
      </c>
    </row>
    <row r="11171" spans="1:4" x14ac:dyDescent="0.25">
      <c r="A11171" s="1">
        <v>45407.693252314813</v>
      </c>
      <c r="B11171">
        <v>32.75</v>
      </c>
      <c r="C11171">
        <v>95.98</v>
      </c>
      <c r="D11171">
        <f t="shared" si="174"/>
        <v>128.73000000000002</v>
      </c>
    </row>
    <row r="11172" spans="1:4" x14ac:dyDescent="0.25">
      <c r="A11172" s="1">
        <v>45407.67292824074</v>
      </c>
      <c r="B11172">
        <v>33.93</v>
      </c>
      <c r="C11172">
        <v>95.51</v>
      </c>
      <c r="D11172">
        <f t="shared" si="174"/>
        <v>129.44</v>
      </c>
    </row>
    <row r="11173" spans="1:4" x14ac:dyDescent="0.25">
      <c r="A11173" s="1">
        <v>45407.651620370372</v>
      </c>
      <c r="B11173">
        <v>33</v>
      </c>
      <c r="C11173">
        <v>96.09</v>
      </c>
      <c r="D11173">
        <f t="shared" si="174"/>
        <v>129.09</v>
      </c>
    </row>
    <row r="11174" spans="1:4" x14ac:dyDescent="0.25">
      <c r="A11174" s="1">
        <v>45407.631168981483</v>
      </c>
      <c r="B11174">
        <v>33.06</v>
      </c>
      <c r="C11174">
        <v>96.05</v>
      </c>
      <c r="D11174">
        <f t="shared" si="174"/>
        <v>129.11000000000001</v>
      </c>
    </row>
    <row r="11175" spans="1:4" x14ac:dyDescent="0.25">
      <c r="A11175" s="1">
        <v>45407.609837962962</v>
      </c>
      <c r="B11175">
        <v>33.840000000000003</v>
      </c>
      <c r="C11175">
        <v>96.32</v>
      </c>
      <c r="D11175">
        <f t="shared" si="174"/>
        <v>130.16</v>
      </c>
    </row>
    <row r="11176" spans="1:4" x14ac:dyDescent="0.25">
      <c r="A11176" s="1">
        <v>45407.589189814818</v>
      </c>
      <c r="B11176">
        <v>33.130000000000003</v>
      </c>
      <c r="C11176">
        <v>96.16</v>
      </c>
      <c r="D11176">
        <f t="shared" si="174"/>
        <v>129.29</v>
      </c>
    </row>
    <row r="11177" spans="1:4" x14ac:dyDescent="0.25">
      <c r="A11177" s="1">
        <v>45407.567812499998</v>
      </c>
      <c r="B11177">
        <v>32.880000000000003</v>
      </c>
      <c r="C11177">
        <v>96.56</v>
      </c>
      <c r="D11177">
        <f t="shared" si="174"/>
        <v>129.44</v>
      </c>
    </row>
    <row r="11178" spans="1:4" x14ac:dyDescent="0.25">
      <c r="A11178" s="1">
        <v>45407.546423611115</v>
      </c>
      <c r="B11178">
        <v>34.01</v>
      </c>
      <c r="C11178">
        <v>96.13</v>
      </c>
      <c r="D11178">
        <f t="shared" si="174"/>
        <v>130.13999999999999</v>
      </c>
    </row>
    <row r="11179" spans="1:4" x14ac:dyDescent="0.25">
      <c r="A11179" s="1">
        <v>45407.525601851848</v>
      </c>
      <c r="B11179">
        <v>32.950000000000003</v>
      </c>
      <c r="C11179">
        <v>96.8</v>
      </c>
      <c r="D11179">
        <f t="shared" si="174"/>
        <v>129.75</v>
      </c>
    </row>
    <row r="11180" spans="1:4" x14ac:dyDescent="0.25">
      <c r="A11180" s="1">
        <v>45407.505023148151</v>
      </c>
      <c r="B11180">
        <v>33.22</v>
      </c>
      <c r="C11180">
        <v>95.69</v>
      </c>
      <c r="D11180">
        <f t="shared" si="174"/>
        <v>128.91</v>
      </c>
    </row>
    <row r="11181" spans="1:4" x14ac:dyDescent="0.25">
      <c r="A11181" s="1">
        <v>45407.483969907407</v>
      </c>
      <c r="B11181">
        <v>32.64</v>
      </c>
      <c r="C11181">
        <v>96.77</v>
      </c>
      <c r="D11181">
        <f t="shared" si="174"/>
        <v>129.41</v>
      </c>
    </row>
    <row r="11182" spans="1:4" x14ac:dyDescent="0.25">
      <c r="A11182" s="1">
        <v>45407.463240740741</v>
      </c>
      <c r="B11182">
        <v>34.89</v>
      </c>
      <c r="C11182">
        <v>96.82</v>
      </c>
      <c r="D11182">
        <f t="shared" si="174"/>
        <v>131.70999999999998</v>
      </c>
    </row>
    <row r="11183" spans="1:4" x14ac:dyDescent="0.25">
      <c r="A11183" s="1">
        <v>45407.442557870374</v>
      </c>
      <c r="B11183">
        <v>33.81</v>
      </c>
      <c r="C11183">
        <v>95.82</v>
      </c>
      <c r="D11183">
        <f t="shared" si="174"/>
        <v>129.63</v>
      </c>
    </row>
    <row r="11184" spans="1:4" x14ac:dyDescent="0.25">
      <c r="A11184" s="1">
        <v>45407.421620370369</v>
      </c>
      <c r="B11184">
        <v>32.72</v>
      </c>
      <c r="C11184">
        <v>95.93</v>
      </c>
      <c r="D11184">
        <f t="shared" si="174"/>
        <v>128.65</v>
      </c>
    </row>
    <row r="11185" spans="1:4" x14ac:dyDescent="0.25">
      <c r="A11185" s="1">
        <v>45407.400752314818</v>
      </c>
      <c r="B11185">
        <v>32.369999999999997</v>
      </c>
      <c r="C11185">
        <v>95.71</v>
      </c>
      <c r="D11185">
        <f t="shared" si="174"/>
        <v>128.07999999999998</v>
      </c>
    </row>
    <row r="11186" spans="1:4" x14ac:dyDescent="0.25">
      <c r="A11186" s="1">
        <v>45407.38003472222</v>
      </c>
      <c r="B11186">
        <v>33.049999999999997</v>
      </c>
      <c r="C11186">
        <v>95.46</v>
      </c>
      <c r="D11186">
        <f t="shared" si="174"/>
        <v>128.51</v>
      </c>
    </row>
    <row r="11187" spans="1:4" x14ac:dyDescent="0.25">
      <c r="A11187" s="1">
        <v>45407.358969907407</v>
      </c>
      <c r="B11187">
        <v>34.97</v>
      </c>
      <c r="C11187">
        <v>95.54</v>
      </c>
      <c r="D11187">
        <f t="shared" si="174"/>
        <v>130.51</v>
      </c>
    </row>
    <row r="11188" spans="1:4" x14ac:dyDescent="0.25">
      <c r="A11188" s="1">
        <v>45407.338888888888</v>
      </c>
      <c r="B11188">
        <v>34.85</v>
      </c>
      <c r="C11188">
        <v>96.89</v>
      </c>
      <c r="D11188">
        <f t="shared" si="174"/>
        <v>131.74</v>
      </c>
    </row>
    <row r="11189" spans="1:4" x14ac:dyDescent="0.25">
      <c r="A11189" s="1">
        <v>45407.317361111112</v>
      </c>
      <c r="B11189">
        <v>33.58</v>
      </c>
      <c r="C11189">
        <v>96.59</v>
      </c>
      <c r="D11189">
        <f t="shared" si="174"/>
        <v>130.17000000000002</v>
      </c>
    </row>
    <row r="11190" spans="1:4" x14ac:dyDescent="0.25">
      <c r="A11190" s="1">
        <v>45407.296412037038</v>
      </c>
      <c r="B11190">
        <v>34.31</v>
      </c>
      <c r="C11190">
        <v>96.14</v>
      </c>
      <c r="D11190">
        <f t="shared" si="174"/>
        <v>130.44999999999999</v>
      </c>
    </row>
    <row r="11191" spans="1:4" x14ac:dyDescent="0.25">
      <c r="A11191" s="1">
        <v>45407.275451388887</v>
      </c>
      <c r="B11191">
        <v>33.79</v>
      </c>
      <c r="C11191">
        <v>96.19</v>
      </c>
      <c r="D11191">
        <f t="shared" si="174"/>
        <v>129.97999999999999</v>
      </c>
    </row>
    <row r="11192" spans="1:4" x14ac:dyDescent="0.25">
      <c r="A11192" s="1">
        <v>45407.254664351851</v>
      </c>
      <c r="B11192">
        <v>31.99</v>
      </c>
      <c r="C11192">
        <v>95.65</v>
      </c>
      <c r="D11192">
        <f t="shared" si="174"/>
        <v>127.64</v>
      </c>
    </row>
    <row r="11193" spans="1:4" x14ac:dyDescent="0.25">
      <c r="A11193" s="1">
        <v>45407.233912037038</v>
      </c>
      <c r="B11193">
        <v>32.590000000000003</v>
      </c>
      <c r="C11193">
        <v>95.69</v>
      </c>
      <c r="D11193">
        <f t="shared" si="174"/>
        <v>128.28</v>
      </c>
    </row>
    <row r="11194" spans="1:4" x14ac:dyDescent="0.25">
      <c r="A11194" s="1">
        <v>45407.213067129633</v>
      </c>
      <c r="B11194">
        <v>32.1</v>
      </c>
      <c r="C11194">
        <v>95.98</v>
      </c>
      <c r="D11194">
        <f t="shared" si="174"/>
        <v>128.08000000000001</v>
      </c>
    </row>
    <row r="11195" spans="1:4" x14ac:dyDescent="0.25">
      <c r="A11195" s="1">
        <v>45407.192256944443</v>
      </c>
      <c r="B11195">
        <v>33.380000000000003</v>
      </c>
      <c r="C11195">
        <v>94.78</v>
      </c>
      <c r="D11195">
        <f t="shared" si="174"/>
        <v>128.16</v>
      </c>
    </row>
    <row r="11196" spans="1:4" x14ac:dyDescent="0.25">
      <c r="A11196" s="1">
        <v>45407.171342592592</v>
      </c>
      <c r="B11196">
        <v>32.880000000000003</v>
      </c>
      <c r="C11196">
        <v>95.36</v>
      </c>
      <c r="D11196">
        <f t="shared" si="174"/>
        <v>128.24</v>
      </c>
    </row>
    <row r="11197" spans="1:4" x14ac:dyDescent="0.25">
      <c r="A11197" s="1">
        <v>45407.150729166664</v>
      </c>
      <c r="B11197">
        <v>34.64</v>
      </c>
      <c r="C11197">
        <v>95.07</v>
      </c>
      <c r="D11197">
        <f t="shared" si="174"/>
        <v>129.70999999999998</v>
      </c>
    </row>
    <row r="11198" spans="1:4" x14ac:dyDescent="0.25">
      <c r="A11198" s="1">
        <v>45407.129976851851</v>
      </c>
      <c r="B11198">
        <v>33.11</v>
      </c>
      <c r="C11198">
        <v>94.69</v>
      </c>
      <c r="D11198">
        <f t="shared" si="174"/>
        <v>127.8</v>
      </c>
    </row>
    <row r="11199" spans="1:4" x14ac:dyDescent="0.25">
      <c r="A11199" s="1">
        <v>45407.108993055554</v>
      </c>
      <c r="B11199">
        <v>33.56</v>
      </c>
      <c r="C11199">
        <v>95.15</v>
      </c>
      <c r="D11199">
        <f t="shared" si="174"/>
        <v>128.71</v>
      </c>
    </row>
    <row r="11200" spans="1:4" x14ac:dyDescent="0.25">
      <c r="A11200" s="1">
        <v>45407.088067129633</v>
      </c>
      <c r="B11200">
        <v>34.01</v>
      </c>
      <c r="C11200">
        <v>94.57</v>
      </c>
      <c r="D11200">
        <f t="shared" si="174"/>
        <v>128.57999999999998</v>
      </c>
    </row>
    <row r="11201" spans="1:4" x14ac:dyDescent="0.25">
      <c r="A11201" s="1">
        <v>45407.067442129628</v>
      </c>
      <c r="B11201">
        <v>33.06</v>
      </c>
      <c r="C11201">
        <v>94.9</v>
      </c>
      <c r="D11201">
        <f t="shared" si="174"/>
        <v>127.96000000000001</v>
      </c>
    </row>
    <row r="11202" spans="1:4" x14ac:dyDescent="0.25">
      <c r="A11202" s="1">
        <v>45407.0466087963</v>
      </c>
      <c r="B11202">
        <v>33.17</v>
      </c>
      <c r="C11202">
        <v>95.02</v>
      </c>
      <c r="D11202">
        <f t="shared" si="174"/>
        <v>128.19</v>
      </c>
    </row>
    <row r="11203" spans="1:4" x14ac:dyDescent="0.25">
      <c r="A11203" s="1">
        <v>45407.025717592594</v>
      </c>
      <c r="B11203">
        <v>32.799999999999997</v>
      </c>
      <c r="C11203">
        <v>94.96</v>
      </c>
      <c r="D11203">
        <f t="shared" ref="D11203:D11266" si="175">SUM(B11203:C11203)</f>
        <v>127.75999999999999</v>
      </c>
    </row>
    <row r="11204" spans="1:4" x14ac:dyDescent="0.25">
      <c r="A11204" s="1">
        <v>45407.005023148151</v>
      </c>
      <c r="B11204">
        <v>33.35</v>
      </c>
      <c r="C11204">
        <v>95.95</v>
      </c>
      <c r="D11204">
        <f t="shared" si="175"/>
        <v>129.30000000000001</v>
      </c>
    </row>
    <row r="11205" spans="1:4" x14ac:dyDescent="0.25">
      <c r="A11205" s="1">
        <v>45406.984074074076</v>
      </c>
      <c r="B11205">
        <v>33.79</v>
      </c>
      <c r="C11205">
        <v>96.52</v>
      </c>
      <c r="D11205">
        <f t="shared" si="175"/>
        <v>130.31</v>
      </c>
    </row>
    <row r="11206" spans="1:4" x14ac:dyDescent="0.25">
      <c r="A11206" s="1">
        <v>45406.96329861111</v>
      </c>
      <c r="B11206">
        <v>32.28</v>
      </c>
      <c r="C11206">
        <v>95.82</v>
      </c>
      <c r="D11206">
        <f t="shared" si="175"/>
        <v>128.1</v>
      </c>
    </row>
    <row r="11207" spans="1:4" x14ac:dyDescent="0.25">
      <c r="A11207" s="1">
        <v>45406.942384259259</v>
      </c>
      <c r="B11207">
        <v>31.65</v>
      </c>
      <c r="C11207">
        <v>96.1</v>
      </c>
      <c r="D11207">
        <f t="shared" si="175"/>
        <v>127.75</v>
      </c>
    </row>
    <row r="11208" spans="1:4" x14ac:dyDescent="0.25">
      <c r="A11208" s="1">
        <v>45406.922986111109</v>
      </c>
      <c r="B11208">
        <v>30.7</v>
      </c>
      <c r="C11208">
        <v>95.6</v>
      </c>
      <c r="D11208">
        <f t="shared" si="175"/>
        <v>126.3</v>
      </c>
    </row>
    <row r="11209" spans="1:4" x14ac:dyDescent="0.25">
      <c r="A11209" s="1">
        <v>45406.900810185187</v>
      </c>
      <c r="B11209">
        <v>29.3</v>
      </c>
      <c r="C11209">
        <v>95.65</v>
      </c>
      <c r="D11209">
        <f t="shared" si="175"/>
        <v>124.95</v>
      </c>
    </row>
    <row r="11210" spans="1:4" x14ac:dyDescent="0.25">
      <c r="A11210" s="1">
        <v>45406.859606481485</v>
      </c>
      <c r="B11210">
        <v>28.96</v>
      </c>
      <c r="C11210">
        <v>96.48</v>
      </c>
      <c r="D11210">
        <f t="shared" si="175"/>
        <v>125.44</v>
      </c>
    </row>
    <row r="11211" spans="1:4" x14ac:dyDescent="0.25">
      <c r="A11211" s="1">
        <v>45406.838437500002</v>
      </c>
      <c r="B11211">
        <v>29.08</v>
      </c>
      <c r="C11211">
        <v>97.9</v>
      </c>
      <c r="D11211">
        <f t="shared" si="175"/>
        <v>126.98</v>
      </c>
    </row>
    <row r="11212" spans="1:4" x14ac:dyDescent="0.25">
      <c r="A11212" s="1">
        <v>45406.817858796298</v>
      </c>
      <c r="B11212">
        <v>28.88</v>
      </c>
      <c r="C11212">
        <v>96</v>
      </c>
      <c r="D11212">
        <f t="shared" si="175"/>
        <v>124.88</v>
      </c>
    </row>
    <row r="11213" spans="1:4" x14ac:dyDescent="0.25">
      <c r="A11213" s="1">
        <v>45406.796759259261</v>
      </c>
      <c r="B11213">
        <v>28.54</v>
      </c>
      <c r="C11213">
        <v>96.37</v>
      </c>
      <c r="D11213">
        <f t="shared" si="175"/>
        <v>124.91</v>
      </c>
    </row>
    <row r="11214" spans="1:4" x14ac:dyDescent="0.25">
      <c r="A11214" s="1">
        <v>45406.776678240742</v>
      </c>
      <c r="B11214">
        <v>28.59</v>
      </c>
      <c r="C11214">
        <v>96.33</v>
      </c>
      <c r="D11214">
        <f t="shared" si="175"/>
        <v>124.92</v>
      </c>
    </row>
    <row r="11215" spans="1:4" x14ac:dyDescent="0.25">
      <c r="A11215" s="1">
        <v>45406.755601851852</v>
      </c>
      <c r="B11215">
        <v>29.2</v>
      </c>
      <c r="C11215">
        <v>95.95</v>
      </c>
      <c r="D11215">
        <f t="shared" si="175"/>
        <v>125.15</v>
      </c>
    </row>
    <row r="11216" spans="1:4" x14ac:dyDescent="0.25">
      <c r="A11216" s="1">
        <v>45406.7341087963</v>
      </c>
      <c r="B11216">
        <v>30.03</v>
      </c>
      <c r="C11216">
        <v>95.23</v>
      </c>
      <c r="D11216">
        <f t="shared" si="175"/>
        <v>125.26</v>
      </c>
    </row>
    <row r="11217" spans="1:4" x14ac:dyDescent="0.25">
      <c r="A11217" s="1">
        <v>45406.713807870372</v>
      </c>
      <c r="B11217">
        <v>30.61</v>
      </c>
      <c r="C11217">
        <v>94</v>
      </c>
      <c r="D11217">
        <f t="shared" si="175"/>
        <v>124.61</v>
      </c>
    </row>
    <row r="11218" spans="1:4" x14ac:dyDescent="0.25">
      <c r="A11218" s="1">
        <v>45406.692118055558</v>
      </c>
      <c r="B11218">
        <v>30.98</v>
      </c>
      <c r="C11218">
        <v>95.12</v>
      </c>
      <c r="D11218">
        <f t="shared" si="175"/>
        <v>126.10000000000001</v>
      </c>
    </row>
    <row r="11219" spans="1:4" x14ac:dyDescent="0.25">
      <c r="A11219" s="1">
        <v>45406.671458333331</v>
      </c>
      <c r="B11219">
        <v>30.79</v>
      </c>
      <c r="C11219">
        <v>28.11</v>
      </c>
      <c r="D11219">
        <f t="shared" si="175"/>
        <v>58.9</v>
      </c>
    </row>
    <row r="11220" spans="1:4" x14ac:dyDescent="0.25">
      <c r="A11220" s="1">
        <v>45406.650590277779</v>
      </c>
      <c r="B11220">
        <v>31.06</v>
      </c>
      <c r="C11220">
        <v>95.55</v>
      </c>
      <c r="D11220">
        <f t="shared" si="175"/>
        <v>126.61</v>
      </c>
    </row>
    <row r="11221" spans="1:4" x14ac:dyDescent="0.25">
      <c r="A11221" s="1">
        <v>45406.629745370374</v>
      </c>
      <c r="B11221">
        <v>30.56</v>
      </c>
      <c r="C11221">
        <v>95.18</v>
      </c>
      <c r="D11221">
        <f t="shared" si="175"/>
        <v>125.74000000000001</v>
      </c>
    </row>
    <row r="11222" spans="1:4" x14ac:dyDescent="0.25">
      <c r="A11222" s="1">
        <v>45406.608773148146</v>
      </c>
      <c r="B11222">
        <v>31.29</v>
      </c>
      <c r="C11222">
        <v>95.25</v>
      </c>
      <c r="D11222">
        <f t="shared" si="175"/>
        <v>126.53999999999999</v>
      </c>
    </row>
    <row r="11223" spans="1:4" x14ac:dyDescent="0.25">
      <c r="A11223" s="1">
        <v>45406.588067129633</v>
      </c>
      <c r="B11223">
        <v>33.15</v>
      </c>
      <c r="C11223">
        <v>95.71</v>
      </c>
      <c r="D11223">
        <f t="shared" si="175"/>
        <v>128.85999999999999</v>
      </c>
    </row>
    <row r="11224" spans="1:4" x14ac:dyDescent="0.25">
      <c r="A11224" s="1">
        <v>45406.568043981482</v>
      </c>
      <c r="B11224">
        <v>33.51</v>
      </c>
      <c r="C11224">
        <v>96.03</v>
      </c>
      <c r="D11224">
        <f t="shared" si="175"/>
        <v>129.54</v>
      </c>
    </row>
    <row r="11225" spans="1:4" x14ac:dyDescent="0.25">
      <c r="A11225" s="1">
        <v>45406.547488425924</v>
      </c>
      <c r="B11225">
        <v>32.15</v>
      </c>
      <c r="C11225">
        <v>95.64</v>
      </c>
      <c r="D11225">
        <f t="shared" si="175"/>
        <v>127.78999999999999</v>
      </c>
    </row>
    <row r="11226" spans="1:4" x14ac:dyDescent="0.25">
      <c r="A11226" s="1">
        <v>45406.526724537034</v>
      </c>
      <c r="B11226">
        <v>32.299999999999997</v>
      </c>
      <c r="C11226">
        <v>95.06</v>
      </c>
      <c r="D11226">
        <f t="shared" si="175"/>
        <v>127.36</v>
      </c>
    </row>
    <row r="11227" spans="1:4" x14ac:dyDescent="0.25">
      <c r="A11227" s="1">
        <v>45406.504930555559</v>
      </c>
      <c r="B11227">
        <v>32.299999999999997</v>
      </c>
      <c r="C11227">
        <v>95.94</v>
      </c>
      <c r="D11227">
        <f t="shared" si="175"/>
        <v>128.24</v>
      </c>
    </row>
    <row r="11228" spans="1:4" x14ac:dyDescent="0.25">
      <c r="A11228" s="1">
        <v>45406.484594907408</v>
      </c>
      <c r="B11228">
        <v>31.27</v>
      </c>
      <c r="C11228">
        <v>95.49</v>
      </c>
      <c r="D11228">
        <f t="shared" si="175"/>
        <v>126.75999999999999</v>
      </c>
    </row>
    <row r="11229" spans="1:4" x14ac:dyDescent="0.25">
      <c r="A11229" s="1">
        <v>45406.463368055556</v>
      </c>
      <c r="B11229">
        <v>30.98</v>
      </c>
      <c r="C11229">
        <v>95.57</v>
      </c>
      <c r="D11229">
        <f t="shared" si="175"/>
        <v>126.55</v>
      </c>
    </row>
    <row r="11230" spans="1:4" x14ac:dyDescent="0.25">
      <c r="A11230" s="1">
        <v>45406.442569444444</v>
      </c>
      <c r="B11230">
        <v>29.74</v>
      </c>
      <c r="C11230">
        <v>94.54</v>
      </c>
      <c r="D11230">
        <f t="shared" si="175"/>
        <v>124.28</v>
      </c>
    </row>
    <row r="11231" spans="1:4" x14ac:dyDescent="0.25">
      <c r="A11231" s="1">
        <v>45406.421585648146</v>
      </c>
      <c r="B11231">
        <v>29.94</v>
      </c>
      <c r="C11231">
        <v>95.37</v>
      </c>
      <c r="D11231">
        <f t="shared" si="175"/>
        <v>125.31</v>
      </c>
    </row>
    <row r="11232" spans="1:4" x14ac:dyDescent="0.25">
      <c r="A11232" s="1">
        <v>45406.400763888887</v>
      </c>
      <c r="B11232">
        <v>29.36</v>
      </c>
      <c r="C11232">
        <v>94.27</v>
      </c>
      <c r="D11232">
        <f t="shared" si="175"/>
        <v>123.63</v>
      </c>
    </row>
    <row r="11233" spans="1:4" x14ac:dyDescent="0.25">
      <c r="A11233" s="1">
        <v>45406.379814814813</v>
      </c>
      <c r="B11233">
        <v>29.91</v>
      </c>
      <c r="C11233">
        <v>94.46</v>
      </c>
      <c r="D11233">
        <f t="shared" si="175"/>
        <v>124.36999999999999</v>
      </c>
    </row>
    <row r="11234" spans="1:4" x14ac:dyDescent="0.25">
      <c r="A11234" s="1">
        <v>45406.359143518515</v>
      </c>
      <c r="B11234">
        <v>28.2</v>
      </c>
      <c r="C11234">
        <v>94.76</v>
      </c>
      <c r="D11234">
        <f t="shared" si="175"/>
        <v>122.96000000000001</v>
      </c>
    </row>
    <row r="11235" spans="1:4" x14ac:dyDescent="0.25">
      <c r="A11235" s="1">
        <v>45406.338078703702</v>
      </c>
      <c r="B11235">
        <v>29.8</v>
      </c>
      <c r="C11235">
        <v>94.34</v>
      </c>
      <c r="D11235">
        <f t="shared" si="175"/>
        <v>124.14</v>
      </c>
    </row>
    <row r="11236" spans="1:4" x14ac:dyDescent="0.25">
      <c r="A11236" s="1">
        <v>45406.317939814813</v>
      </c>
      <c r="B11236">
        <v>28.91</v>
      </c>
      <c r="C11236">
        <v>95.22</v>
      </c>
      <c r="D11236">
        <f t="shared" si="175"/>
        <v>124.13</v>
      </c>
    </row>
    <row r="11237" spans="1:4" x14ac:dyDescent="0.25">
      <c r="A11237" s="1">
        <v>45406.297719907408</v>
      </c>
      <c r="B11237">
        <v>28.62</v>
      </c>
      <c r="C11237">
        <v>95.62</v>
      </c>
      <c r="D11237">
        <f t="shared" si="175"/>
        <v>124.24000000000001</v>
      </c>
    </row>
    <row r="11238" spans="1:4" x14ac:dyDescent="0.25">
      <c r="A11238" s="1">
        <v>45406.278090277781</v>
      </c>
      <c r="B11238">
        <v>29.18</v>
      </c>
      <c r="C11238">
        <v>97.51</v>
      </c>
      <c r="D11238">
        <f t="shared" si="175"/>
        <v>126.69</v>
      </c>
    </row>
    <row r="11239" spans="1:4" x14ac:dyDescent="0.25">
      <c r="A11239" s="1">
        <v>45406.254733796297</v>
      </c>
      <c r="B11239">
        <v>27.84</v>
      </c>
      <c r="C11239">
        <v>97.18</v>
      </c>
      <c r="D11239">
        <f t="shared" si="175"/>
        <v>125.02000000000001</v>
      </c>
    </row>
    <row r="11240" spans="1:4" x14ac:dyDescent="0.25">
      <c r="A11240" s="1">
        <v>45406.233865740738</v>
      </c>
      <c r="B11240">
        <v>28.33</v>
      </c>
      <c r="C11240">
        <v>96.19</v>
      </c>
      <c r="D11240">
        <f t="shared" si="175"/>
        <v>124.52</v>
      </c>
    </row>
    <row r="11241" spans="1:4" x14ac:dyDescent="0.25">
      <c r="A11241" s="1">
        <v>45406.150601851848</v>
      </c>
      <c r="B11241">
        <v>28.7</v>
      </c>
      <c r="C11241">
        <v>96.09</v>
      </c>
      <c r="D11241">
        <f t="shared" si="175"/>
        <v>124.79</v>
      </c>
    </row>
    <row r="11242" spans="1:4" x14ac:dyDescent="0.25">
      <c r="A11242" s="1">
        <v>45406.130046296297</v>
      </c>
      <c r="B11242">
        <v>28.84</v>
      </c>
      <c r="C11242">
        <v>95.79</v>
      </c>
      <c r="D11242">
        <f t="shared" si="175"/>
        <v>124.63000000000001</v>
      </c>
    </row>
    <row r="11243" spans="1:4" x14ac:dyDescent="0.25">
      <c r="A11243" s="1">
        <v>45406.109270833331</v>
      </c>
      <c r="B11243">
        <v>29.81</v>
      </c>
      <c r="C11243">
        <v>95.63</v>
      </c>
      <c r="D11243">
        <f t="shared" si="175"/>
        <v>125.44</v>
      </c>
    </row>
    <row r="11244" spans="1:4" x14ac:dyDescent="0.25">
      <c r="A11244" s="1">
        <v>45406.088888888888</v>
      </c>
      <c r="B11244">
        <v>28.99</v>
      </c>
      <c r="C11244">
        <v>96.13</v>
      </c>
      <c r="D11244">
        <f t="shared" si="175"/>
        <v>125.11999999999999</v>
      </c>
    </row>
    <row r="11245" spans="1:4" x14ac:dyDescent="0.25">
      <c r="A11245" s="1">
        <v>45406.067523148151</v>
      </c>
      <c r="B11245">
        <v>29.04</v>
      </c>
      <c r="C11245">
        <v>95.41</v>
      </c>
      <c r="D11245">
        <f t="shared" si="175"/>
        <v>124.44999999999999</v>
      </c>
    </row>
    <row r="11246" spans="1:4" x14ac:dyDescent="0.25">
      <c r="A11246" s="1">
        <v>45406.046678240738</v>
      </c>
      <c r="B11246">
        <v>30.19</v>
      </c>
      <c r="C11246">
        <v>95.92</v>
      </c>
      <c r="D11246">
        <f t="shared" si="175"/>
        <v>126.11</v>
      </c>
    </row>
    <row r="11247" spans="1:4" x14ac:dyDescent="0.25">
      <c r="A11247" s="1">
        <v>45406.026273148149</v>
      </c>
      <c r="B11247">
        <v>30.04</v>
      </c>
      <c r="C11247">
        <v>95.57</v>
      </c>
      <c r="D11247">
        <f t="shared" si="175"/>
        <v>125.60999999999999</v>
      </c>
    </row>
    <row r="11248" spans="1:4" x14ac:dyDescent="0.25">
      <c r="A11248" s="1">
        <v>45406.005914351852</v>
      </c>
      <c r="B11248">
        <v>30.61</v>
      </c>
      <c r="C11248">
        <v>95.94</v>
      </c>
      <c r="D11248">
        <f t="shared" si="175"/>
        <v>126.55</v>
      </c>
    </row>
    <row r="11249" spans="1:4" x14ac:dyDescent="0.25">
      <c r="A11249" s="1">
        <v>45405.985254629632</v>
      </c>
      <c r="B11249">
        <v>30.53</v>
      </c>
      <c r="C11249">
        <v>95.15</v>
      </c>
      <c r="D11249">
        <f t="shared" si="175"/>
        <v>125.68</v>
      </c>
    </row>
    <row r="11250" spans="1:4" x14ac:dyDescent="0.25">
      <c r="A11250" s="1">
        <v>45405.964039351849</v>
      </c>
      <c r="B11250">
        <v>30.37</v>
      </c>
      <c r="C11250">
        <v>95.16</v>
      </c>
      <c r="D11250">
        <f t="shared" si="175"/>
        <v>125.53</v>
      </c>
    </row>
    <row r="11251" spans="1:4" x14ac:dyDescent="0.25">
      <c r="A11251" s="1">
        <v>45405.943078703705</v>
      </c>
      <c r="B11251">
        <v>31.5</v>
      </c>
      <c r="C11251">
        <v>94.93</v>
      </c>
      <c r="D11251">
        <f t="shared" si="175"/>
        <v>126.43</v>
      </c>
    </row>
    <row r="11252" spans="1:4" x14ac:dyDescent="0.25">
      <c r="A11252" s="1">
        <v>45405.921435185184</v>
      </c>
      <c r="B11252">
        <v>29.62</v>
      </c>
      <c r="C11252">
        <v>95.24</v>
      </c>
      <c r="D11252">
        <f t="shared" si="175"/>
        <v>124.86</v>
      </c>
    </row>
    <row r="11253" spans="1:4" x14ac:dyDescent="0.25">
      <c r="A11253" s="1">
        <v>45405.900868055556</v>
      </c>
      <c r="B11253">
        <v>29.79</v>
      </c>
      <c r="C11253">
        <v>95.25</v>
      </c>
      <c r="D11253">
        <f t="shared" si="175"/>
        <v>125.03999999999999</v>
      </c>
    </row>
    <row r="11254" spans="1:4" x14ac:dyDescent="0.25">
      <c r="A11254" s="1">
        <v>45405.879918981482</v>
      </c>
      <c r="B11254">
        <v>28.54</v>
      </c>
      <c r="C11254">
        <v>95.59</v>
      </c>
      <c r="D11254">
        <f t="shared" si="175"/>
        <v>124.13</v>
      </c>
    </row>
    <row r="11255" spans="1:4" x14ac:dyDescent="0.25">
      <c r="A11255" s="1">
        <v>45405.859351851854</v>
      </c>
      <c r="B11255">
        <v>28.37</v>
      </c>
      <c r="C11255">
        <v>96.36</v>
      </c>
      <c r="D11255">
        <f t="shared" si="175"/>
        <v>124.73</v>
      </c>
    </row>
    <row r="11256" spans="1:4" x14ac:dyDescent="0.25">
      <c r="A11256" s="1">
        <v>45405.838437500002</v>
      </c>
      <c r="B11256">
        <v>27.88</v>
      </c>
      <c r="C11256">
        <v>96.57</v>
      </c>
      <c r="D11256">
        <f t="shared" si="175"/>
        <v>124.44999999999999</v>
      </c>
    </row>
    <row r="11257" spans="1:4" x14ac:dyDescent="0.25">
      <c r="A11257" s="1">
        <v>45405.81759259259</v>
      </c>
      <c r="B11257">
        <v>26.37</v>
      </c>
      <c r="C11257">
        <v>97.38</v>
      </c>
      <c r="D11257">
        <f t="shared" si="175"/>
        <v>123.75</v>
      </c>
    </row>
    <row r="11258" spans="1:4" x14ac:dyDescent="0.25">
      <c r="A11258" s="1">
        <v>45405.796724537038</v>
      </c>
      <c r="B11258">
        <v>26.35</v>
      </c>
      <c r="C11258">
        <v>95.1</v>
      </c>
      <c r="D11258">
        <f t="shared" si="175"/>
        <v>121.44999999999999</v>
      </c>
    </row>
    <row r="11259" spans="1:4" x14ac:dyDescent="0.25">
      <c r="A11259" s="1">
        <v>45405.775949074072</v>
      </c>
      <c r="B11259">
        <v>26.84</v>
      </c>
      <c r="C11259">
        <v>97.05</v>
      </c>
      <c r="D11259">
        <f t="shared" si="175"/>
        <v>123.89</v>
      </c>
    </row>
    <row r="11260" spans="1:4" x14ac:dyDescent="0.25">
      <c r="A11260" s="1">
        <v>45405.754606481481</v>
      </c>
      <c r="B11260">
        <v>26.94</v>
      </c>
      <c r="C11260">
        <v>96.87</v>
      </c>
      <c r="D11260">
        <f t="shared" si="175"/>
        <v>123.81</v>
      </c>
    </row>
    <row r="11261" spans="1:4" x14ac:dyDescent="0.25">
      <c r="A11261" s="1">
        <v>45405.733900462961</v>
      </c>
      <c r="B11261">
        <v>27.84</v>
      </c>
      <c r="C11261">
        <v>96.25</v>
      </c>
      <c r="D11261">
        <f t="shared" si="175"/>
        <v>124.09</v>
      </c>
    </row>
    <row r="11262" spans="1:4" x14ac:dyDescent="0.25">
      <c r="A11262" s="1">
        <v>45405.713622685187</v>
      </c>
      <c r="B11262">
        <v>28.15</v>
      </c>
      <c r="C11262">
        <v>96.85</v>
      </c>
      <c r="D11262">
        <f t="shared" si="175"/>
        <v>125</v>
      </c>
    </row>
    <row r="11263" spans="1:4" x14ac:dyDescent="0.25">
      <c r="A11263" s="1">
        <v>45405.692256944443</v>
      </c>
      <c r="B11263">
        <v>27.56</v>
      </c>
      <c r="C11263">
        <v>96.42</v>
      </c>
      <c r="D11263">
        <f t="shared" si="175"/>
        <v>123.98</v>
      </c>
    </row>
    <row r="11264" spans="1:4" x14ac:dyDescent="0.25">
      <c r="A11264" s="1">
        <v>45405.671423611115</v>
      </c>
      <c r="B11264">
        <v>28.49</v>
      </c>
      <c r="C11264">
        <v>96.14</v>
      </c>
      <c r="D11264">
        <f t="shared" si="175"/>
        <v>124.63</v>
      </c>
    </row>
    <row r="11265" spans="1:4" x14ac:dyDescent="0.25">
      <c r="A11265" s="1">
        <v>45405.650439814817</v>
      </c>
      <c r="B11265">
        <v>27.68</v>
      </c>
      <c r="C11265">
        <v>95.33</v>
      </c>
      <c r="D11265">
        <f t="shared" si="175"/>
        <v>123.00999999999999</v>
      </c>
    </row>
    <row r="11266" spans="1:4" x14ac:dyDescent="0.25">
      <c r="A11266" s="1">
        <v>45405.629548611112</v>
      </c>
      <c r="B11266">
        <v>28.84</v>
      </c>
      <c r="C11266">
        <v>95.99</v>
      </c>
      <c r="D11266">
        <f t="shared" si="175"/>
        <v>124.83</v>
      </c>
    </row>
    <row r="11267" spans="1:4" x14ac:dyDescent="0.25">
      <c r="A11267" s="1">
        <v>45405.609027777777</v>
      </c>
      <c r="B11267">
        <v>30.7</v>
      </c>
      <c r="C11267">
        <v>96.01</v>
      </c>
      <c r="D11267">
        <f t="shared" ref="D11267:D11330" si="176">SUM(B11267:C11267)</f>
        <v>126.71000000000001</v>
      </c>
    </row>
    <row r="11268" spans="1:4" x14ac:dyDescent="0.25">
      <c r="A11268" s="1">
        <v>45405.588067129633</v>
      </c>
      <c r="B11268">
        <v>31.57</v>
      </c>
      <c r="C11268">
        <v>95.25</v>
      </c>
      <c r="D11268">
        <f t="shared" si="176"/>
        <v>126.82</v>
      </c>
    </row>
    <row r="11269" spans="1:4" x14ac:dyDescent="0.25">
      <c r="A11269" s="1">
        <v>45405.567453703705</v>
      </c>
      <c r="B11269">
        <v>32.19</v>
      </c>
      <c r="C11269">
        <v>95.62</v>
      </c>
      <c r="D11269">
        <f t="shared" si="176"/>
        <v>127.81</v>
      </c>
    </row>
    <row r="11270" spans="1:4" x14ac:dyDescent="0.25">
      <c r="A11270" s="1">
        <v>45405.5465625</v>
      </c>
      <c r="B11270">
        <v>33.08</v>
      </c>
      <c r="C11270">
        <v>95.34</v>
      </c>
      <c r="D11270">
        <f t="shared" si="176"/>
        <v>128.42000000000002</v>
      </c>
    </row>
    <row r="11271" spans="1:4" x14ac:dyDescent="0.25">
      <c r="A11271" s="1">
        <v>45405.525578703702</v>
      </c>
      <c r="B11271">
        <v>34.89</v>
      </c>
      <c r="C11271">
        <v>94.96</v>
      </c>
      <c r="D11271">
        <f t="shared" si="176"/>
        <v>129.85</v>
      </c>
    </row>
    <row r="11272" spans="1:4" x14ac:dyDescent="0.25">
      <c r="A11272" s="1">
        <v>45405.504675925928</v>
      </c>
      <c r="B11272">
        <v>35.93</v>
      </c>
      <c r="C11272">
        <v>95.55</v>
      </c>
      <c r="D11272">
        <f t="shared" si="176"/>
        <v>131.47999999999999</v>
      </c>
    </row>
    <row r="11273" spans="1:4" x14ac:dyDescent="0.25">
      <c r="A11273" s="1">
        <v>45405.483831018515</v>
      </c>
      <c r="B11273">
        <v>33.31</v>
      </c>
      <c r="C11273">
        <v>95.19</v>
      </c>
      <c r="D11273">
        <f t="shared" si="176"/>
        <v>128.5</v>
      </c>
    </row>
    <row r="11274" spans="1:4" x14ac:dyDescent="0.25">
      <c r="A11274" s="1">
        <v>45405.463020833333</v>
      </c>
      <c r="B11274">
        <v>33.22</v>
      </c>
      <c r="C11274">
        <v>94.86</v>
      </c>
      <c r="D11274">
        <f t="shared" si="176"/>
        <v>128.07999999999998</v>
      </c>
    </row>
    <row r="11275" spans="1:4" x14ac:dyDescent="0.25">
      <c r="A11275" s="1">
        <v>45405.442233796297</v>
      </c>
      <c r="B11275">
        <v>33.520000000000003</v>
      </c>
      <c r="C11275">
        <v>94.93</v>
      </c>
      <c r="D11275">
        <f t="shared" si="176"/>
        <v>128.45000000000002</v>
      </c>
    </row>
    <row r="11276" spans="1:4" x14ac:dyDescent="0.25">
      <c r="A11276" s="1">
        <v>45405.421458333331</v>
      </c>
      <c r="B11276">
        <v>31.58</v>
      </c>
      <c r="C11276">
        <v>96.86</v>
      </c>
      <c r="D11276">
        <f t="shared" si="176"/>
        <v>128.44</v>
      </c>
    </row>
    <row r="11277" spans="1:4" x14ac:dyDescent="0.25">
      <c r="A11277" s="1">
        <v>45405.400717592594</v>
      </c>
      <c r="B11277">
        <v>31.29</v>
      </c>
      <c r="C11277">
        <v>96.97</v>
      </c>
      <c r="D11277">
        <f t="shared" si="176"/>
        <v>128.26</v>
      </c>
    </row>
    <row r="11278" spans="1:4" x14ac:dyDescent="0.25">
      <c r="A11278" s="1">
        <v>45405.379930555559</v>
      </c>
      <c r="B11278">
        <v>33.5</v>
      </c>
      <c r="C11278">
        <v>96.85</v>
      </c>
      <c r="D11278">
        <f t="shared" si="176"/>
        <v>130.35</v>
      </c>
    </row>
    <row r="11279" spans="1:4" x14ac:dyDescent="0.25">
      <c r="A11279" s="1">
        <v>45405.358842592592</v>
      </c>
      <c r="B11279">
        <v>34.4</v>
      </c>
      <c r="C11279">
        <v>96.3</v>
      </c>
      <c r="D11279">
        <f t="shared" si="176"/>
        <v>130.69999999999999</v>
      </c>
    </row>
    <row r="11280" spans="1:4" x14ac:dyDescent="0.25">
      <c r="A11280" s="1">
        <v>45405.338171296295</v>
      </c>
      <c r="B11280">
        <v>33.369999999999997</v>
      </c>
      <c r="C11280">
        <v>96.66</v>
      </c>
      <c r="D11280">
        <f t="shared" si="176"/>
        <v>130.03</v>
      </c>
    </row>
    <row r="11281" spans="1:4" x14ac:dyDescent="0.25">
      <c r="A11281" s="1">
        <v>45405.317164351851</v>
      </c>
      <c r="B11281">
        <v>33.56</v>
      </c>
      <c r="C11281">
        <v>96.57</v>
      </c>
      <c r="D11281">
        <f t="shared" si="176"/>
        <v>130.13</v>
      </c>
    </row>
    <row r="11282" spans="1:4" x14ac:dyDescent="0.25">
      <c r="A11282" s="1">
        <v>45405.29650462963</v>
      </c>
      <c r="B11282">
        <v>32.880000000000003</v>
      </c>
      <c r="C11282">
        <v>96.79</v>
      </c>
      <c r="D11282">
        <f t="shared" si="176"/>
        <v>129.67000000000002</v>
      </c>
    </row>
    <row r="11283" spans="1:4" x14ac:dyDescent="0.25">
      <c r="A11283" s="1">
        <v>45405.275509259256</v>
      </c>
      <c r="B11283">
        <v>32.49</v>
      </c>
      <c r="C11283">
        <v>95.82</v>
      </c>
      <c r="D11283">
        <f t="shared" si="176"/>
        <v>128.31</v>
      </c>
    </row>
    <row r="11284" spans="1:4" x14ac:dyDescent="0.25">
      <c r="A11284" s="1">
        <v>45405.254675925928</v>
      </c>
      <c r="B11284">
        <v>31.97</v>
      </c>
      <c r="C11284">
        <v>96.23</v>
      </c>
      <c r="D11284">
        <f t="shared" si="176"/>
        <v>128.19999999999999</v>
      </c>
    </row>
    <row r="11285" spans="1:4" x14ac:dyDescent="0.25">
      <c r="A11285" s="1">
        <v>45405.233807870369</v>
      </c>
      <c r="B11285">
        <v>32.07</v>
      </c>
      <c r="C11285">
        <v>96</v>
      </c>
      <c r="D11285">
        <f t="shared" si="176"/>
        <v>128.07</v>
      </c>
    </row>
    <row r="11286" spans="1:4" x14ac:dyDescent="0.25">
      <c r="A11286" s="1">
        <v>45405.21298611111</v>
      </c>
      <c r="B11286">
        <v>32.130000000000003</v>
      </c>
      <c r="C11286">
        <v>96.18</v>
      </c>
      <c r="D11286">
        <f t="shared" si="176"/>
        <v>128.31</v>
      </c>
    </row>
    <row r="11287" spans="1:4" x14ac:dyDescent="0.25">
      <c r="A11287" s="1">
        <v>45405.192372685182</v>
      </c>
      <c r="B11287">
        <v>32.14</v>
      </c>
      <c r="C11287">
        <v>95.91</v>
      </c>
      <c r="D11287">
        <f t="shared" si="176"/>
        <v>128.05000000000001</v>
      </c>
    </row>
    <row r="11288" spans="1:4" x14ac:dyDescent="0.25">
      <c r="A11288" s="1">
        <v>45405.171481481484</v>
      </c>
      <c r="B11288">
        <v>30.83</v>
      </c>
      <c r="C11288">
        <v>95.89</v>
      </c>
      <c r="D11288">
        <f t="shared" si="176"/>
        <v>126.72</v>
      </c>
    </row>
    <row r="11289" spans="1:4" x14ac:dyDescent="0.25">
      <c r="A11289" s="1">
        <v>45405.150659722225</v>
      </c>
      <c r="B11289">
        <v>30.47</v>
      </c>
      <c r="C11289">
        <v>95.62</v>
      </c>
      <c r="D11289">
        <f t="shared" si="176"/>
        <v>126.09</v>
      </c>
    </row>
    <row r="11290" spans="1:4" x14ac:dyDescent="0.25">
      <c r="A11290" s="1">
        <v>45405.129745370374</v>
      </c>
      <c r="B11290">
        <v>30.05</v>
      </c>
      <c r="C11290">
        <v>95.43</v>
      </c>
      <c r="D11290">
        <f t="shared" si="176"/>
        <v>125.48</v>
      </c>
    </row>
    <row r="11291" spans="1:4" x14ac:dyDescent="0.25">
      <c r="A11291" s="1">
        <v>45405.1090625</v>
      </c>
      <c r="B11291">
        <v>28.99</v>
      </c>
      <c r="C11291">
        <v>95.33</v>
      </c>
      <c r="D11291">
        <f t="shared" si="176"/>
        <v>124.32</v>
      </c>
    </row>
    <row r="11292" spans="1:4" x14ac:dyDescent="0.25">
      <c r="A11292" s="1">
        <v>45405.088020833333</v>
      </c>
      <c r="B11292">
        <v>28.53</v>
      </c>
      <c r="C11292">
        <v>95.42</v>
      </c>
      <c r="D11292">
        <f t="shared" si="176"/>
        <v>123.95</v>
      </c>
    </row>
    <row r="11293" spans="1:4" x14ac:dyDescent="0.25">
      <c r="A11293" s="1">
        <v>45405.067349537036</v>
      </c>
      <c r="B11293">
        <v>29.44</v>
      </c>
      <c r="C11293">
        <v>95.52</v>
      </c>
      <c r="D11293">
        <f t="shared" si="176"/>
        <v>124.96</v>
      </c>
    </row>
    <row r="11294" spans="1:4" x14ac:dyDescent="0.25">
      <c r="A11294" s="1">
        <v>45405.046354166669</v>
      </c>
      <c r="B11294">
        <v>28.38</v>
      </c>
      <c r="C11294">
        <v>95.73</v>
      </c>
      <c r="D11294">
        <f t="shared" si="176"/>
        <v>124.11</v>
      </c>
    </row>
    <row r="11295" spans="1:4" x14ac:dyDescent="0.25">
      <c r="A11295" s="1">
        <v>45405.025740740741</v>
      </c>
      <c r="B11295">
        <v>28.74</v>
      </c>
      <c r="C11295">
        <v>94.99</v>
      </c>
      <c r="D11295">
        <f t="shared" si="176"/>
        <v>123.72999999999999</v>
      </c>
    </row>
    <row r="11296" spans="1:4" x14ac:dyDescent="0.25">
      <c r="A11296" s="1">
        <v>45405.004756944443</v>
      </c>
      <c r="B11296">
        <v>28.88</v>
      </c>
      <c r="C11296">
        <v>95.26</v>
      </c>
      <c r="D11296">
        <f t="shared" si="176"/>
        <v>124.14</v>
      </c>
    </row>
    <row r="11297" spans="1:4" x14ac:dyDescent="0.25">
      <c r="A11297" s="1">
        <v>45404.983981481484</v>
      </c>
      <c r="B11297">
        <v>29.76</v>
      </c>
      <c r="C11297">
        <v>96.71</v>
      </c>
      <c r="D11297">
        <f t="shared" si="176"/>
        <v>126.47</v>
      </c>
    </row>
    <row r="11298" spans="1:4" x14ac:dyDescent="0.25">
      <c r="A11298" s="1">
        <v>45404.963148148148</v>
      </c>
      <c r="B11298">
        <v>28.09</v>
      </c>
      <c r="C11298">
        <v>96.29</v>
      </c>
      <c r="D11298">
        <f t="shared" si="176"/>
        <v>124.38000000000001</v>
      </c>
    </row>
    <row r="11299" spans="1:4" x14ac:dyDescent="0.25">
      <c r="A11299" s="1">
        <v>45404.942395833335</v>
      </c>
      <c r="B11299">
        <v>27.98</v>
      </c>
      <c r="C11299">
        <v>95.99</v>
      </c>
      <c r="D11299">
        <f t="shared" si="176"/>
        <v>123.97</v>
      </c>
    </row>
    <row r="11300" spans="1:4" x14ac:dyDescent="0.25">
      <c r="A11300" s="1">
        <v>45404.921481481484</v>
      </c>
      <c r="B11300">
        <v>28.55</v>
      </c>
      <c r="C11300">
        <v>96.68</v>
      </c>
      <c r="D11300">
        <f t="shared" si="176"/>
        <v>125.23</v>
      </c>
    </row>
    <row r="11301" spans="1:4" x14ac:dyDescent="0.25">
      <c r="A11301" s="1">
        <v>45404.900729166664</v>
      </c>
      <c r="B11301">
        <v>28.6</v>
      </c>
      <c r="C11301">
        <v>97.07</v>
      </c>
      <c r="D11301">
        <f t="shared" si="176"/>
        <v>125.66999999999999</v>
      </c>
    </row>
    <row r="11302" spans="1:4" x14ac:dyDescent="0.25">
      <c r="A11302" s="1">
        <v>45404.87976851852</v>
      </c>
      <c r="B11302">
        <v>28.63</v>
      </c>
      <c r="C11302">
        <v>96.37</v>
      </c>
      <c r="D11302">
        <f t="shared" si="176"/>
        <v>125</v>
      </c>
    </row>
    <row r="11303" spans="1:4" x14ac:dyDescent="0.25">
      <c r="A11303" s="1">
        <v>45404.8591087963</v>
      </c>
      <c r="B11303">
        <v>28.93</v>
      </c>
      <c r="C11303">
        <v>95.78</v>
      </c>
      <c r="D11303">
        <f t="shared" si="176"/>
        <v>124.71000000000001</v>
      </c>
    </row>
    <row r="11304" spans="1:4" x14ac:dyDescent="0.25">
      <c r="A11304" s="1">
        <v>45404.838333333333</v>
      </c>
      <c r="B11304">
        <v>27.33</v>
      </c>
      <c r="C11304">
        <v>95.41</v>
      </c>
      <c r="D11304">
        <f t="shared" si="176"/>
        <v>122.74</v>
      </c>
    </row>
    <row r="11305" spans="1:4" x14ac:dyDescent="0.25">
      <c r="A11305" s="1">
        <v>45404.817314814813</v>
      </c>
      <c r="B11305">
        <v>27.22</v>
      </c>
      <c r="C11305">
        <v>96.81</v>
      </c>
      <c r="D11305">
        <f t="shared" si="176"/>
        <v>124.03</v>
      </c>
    </row>
    <row r="11306" spans="1:4" x14ac:dyDescent="0.25">
      <c r="A11306" s="1">
        <v>45404.796400462961</v>
      </c>
      <c r="B11306">
        <v>27.73</v>
      </c>
      <c r="C11306">
        <v>96.61</v>
      </c>
      <c r="D11306">
        <f t="shared" si="176"/>
        <v>124.34</v>
      </c>
    </row>
    <row r="11307" spans="1:4" x14ac:dyDescent="0.25">
      <c r="A11307" s="1">
        <v>45404.775821759256</v>
      </c>
      <c r="B11307">
        <v>27.89</v>
      </c>
      <c r="C11307">
        <v>96.06</v>
      </c>
      <c r="D11307">
        <f t="shared" si="176"/>
        <v>123.95</v>
      </c>
    </row>
    <row r="11308" spans="1:4" x14ac:dyDescent="0.25">
      <c r="A11308" s="1">
        <v>45404.754884259259</v>
      </c>
      <c r="B11308">
        <v>27.4</v>
      </c>
      <c r="C11308">
        <v>97.24</v>
      </c>
      <c r="D11308">
        <f t="shared" si="176"/>
        <v>124.63999999999999</v>
      </c>
    </row>
    <row r="11309" spans="1:4" x14ac:dyDescent="0.25">
      <c r="A11309" s="1">
        <v>45404.733784722222</v>
      </c>
      <c r="B11309">
        <v>28.23</v>
      </c>
      <c r="C11309">
        <v>96.81</v>
      </c>
      <c r="D11309">
        <f t="shared" si="176"/>
        <v>125.04</v>
      </c>
    </row>
    <row r="11310" spans="1:4" x14ac:dyDescent="0.25">
      <c r="A11310" s="1">
        <v>45404.713148148148</v>
      </c>
      <c r="B11310">
        <v>29.62</v>
      </c>
      <c r="C11310">
        <v>96.87</v>
      </c>
      <c r="D11310">
        <f t="shared" si="176"/>
        <v>126.49000000000001</v>
      </c>
    </row>
    <row r="11311" spans="1:4" x14ac:dyDescent="0.25">
      <c r="A11311" s="1">
        <v>45404.692118055558</v>
      </c>
      <c r="B11311">
        <v>27.81</v>
      </c>
      <c r="C11311">
        <v>96.35</v>
      </c>
      <c r="D11311">
        <f t="shared" si="176"/>
        <v>124.16</v>
      </c>
    </row>
    <row r="11312" spans="1:4" x14ac:dyDescent="0.25">
      <c r="A11312" s="1">
        <v>45404.6718287037</v>
      </c>
      <c r="B11312">
        <v>28.05</v>
      </c>
      <c r="C11312">
        <v>96.79</v>
      </c>
      <c r="D11312">
        <f t="shared" si="176"/>
        <v>124.84</v>
      </c>
    </row>
    <row r="11313" spans="1:4" x14ac:dyDescent="0.25">
      <c r="A11313" s="1">
        <v>45404.65185185185</v>
      </c>
      <c r="B11313">
        <v>28.82</v>
      </c>
      <c r="C11313">
        <v>96.47</v>
      </c>
      <c r="D11313">
        <f t="shared" si="176"/>
        <v>125.28999999999999</v>
      </c>
    </row>
    <row r="11314" spans="1:4" x14ac:dyDescent="0.25">
      <c r="A11314" s="1">
        <v>45404.629872685182</v>
      </c>
      <c r="B11314">
        <v>28.3</v>
      </c>
      <c r="C11314">
        <v>96.42</v>
      </c>
      <c r="D11314">
        <f t="shared" si="176"/>
        <v>124.72</v>
      </c>
    </row>
    <row r="11315" spans="1:4" x14ac:dyDescent="0.25">
      <c r="A11315" s="1">
        <v>45404.609791666669</v>
      </c>
      <c r="B11315">
        <v>28.14</v>
      </c>
      <c r="C11315">
        <v>96.87</v>
      </c>
      <c r="D11315">
        <f t="shared" si="176"/>
        <v>125.01</v>
      </c>
    </row>
    <row r="11316" spans="1:4" x14ac:dyDescent="0.25">
      <c r="A11316" s="1">
        <v>45404.588831018518</v>
      </c>
      <c r="B11316">
        <v>27.95</v>
      </c>
      <c r="C11316">
        <v>96.22</v>
      </c>
      <c r="D11316">
        <f t="shared" si="176"/>
        <v>124.17</v>
      </c>
    </row>
    <row r="11317" spans="1:4" x14ac:dyDescent="0.25">
      <c r="A11317" s="1">
        <v>45404.568194444444</v>
      </c>
      <c r="B11317">
        <v>28.92</v>
      </c>
      <c r="C11317">
        <v>96.41</v>
      </c>
      <c r="D11317">
        <f t="shared" si="176"/>
        <v>125.33</v>
      </c>
    </row>
    <row r="11318" spans="1:4" x14ac:dyDescent="0.25">
      <c r="A11318" s="1">
        <v>45404.547442129631</v>
      </c>
      <c r="B11318">
        <v>29.39</v>
      </c>
      <c r="C11318">
        <v>96.33</v>
      </c>
      <c r="D11318">
        <f t="shared" si="176"/>
        <v>125.72</v>
      </c>
    </row>
    <row r="11319" spans="1:4" x14ac:dyDescent="0.25">
      <c r="A11319" s="1">
        <v>45404.526099537034</v>
      </c>
      <c r="B11319">
        <v>30.37</v>
      </c>
      <c r="C11319">
        <v>96.64</v>
      </c>
      <c r="D11319">
        <f t="shared" si="176"/>
        <v>127.01</v>
      </c>
    </row>
    <row r="11320" spans="1:4" x14ac:dyDescent="0.25">
      <c r="A11320" s="1">
        <v>45404.505601851852</v>
      </c>
      <c r="B11320">
        <v>30.36</v>
      </c>
      <c r="C11320">
        <v>95.76</v>
      </c>
      <c r="D11320">
        <f t="shared" si="176"/>
        <v>126.12</v>
      </c>
    </row>
    <row r="11321" spans="1:4" x14ac:dyDescent="0.25">
      <c r="A11321" s="1">
        <v>45404.484479166669</v>
      </c>
      <c r="B11321">
        <v>30.53</v>
      </c>
      <c r="C11321">
        <v>96.82</v>
      </c>
      <c r="D11321">
        <f t="shared" si="176"/>
        <v>127.35</v>
      </c>
    </row>
    <row r="11322" spans="1:4" x14ac:dyDescent="0.25">
      <c r="A11322" s="1">
        <v>45404.464050925926</v>
      </c>
      <c r="B11322">
        <v>31.66</v>
      </c>
      <c r="C11322">
        <v>95.64</v>
      </c>
      <c r="D11322">
        <f t="shared" si="176"/>
        <v>127.3</v>
      </c>
    </row>
    <row r="11323" spans="1:4" x14ac:dyDescent="0.25">
      <c r="A11323" s="1">
        <v>45404.442303240743</v>
      </c>
      <c r="B11323">
        <v>32.26</v>
      </c>
      <c r="C11323">
        <v>95.7</v>
      </c>
      <c r="D11323">
        <f t="shared" si="176"/>
        <v>127.96000000000001</v>
      </c>
    </row>
    <row r="11324" spans="1:4" x14ac:dyDescent="0.25">
      <c r="A11324" s="1">
        <v>45404.421342592592</v>
      </c>
      <c r="B11324">
        <v>32.93</v>
      </c>
      <c r="C11324">
        <v>96.44</v>
      </c>
      <c r="D11324">
        <f t="shared" si="176"/>
        <v>129.37</v>
      </c>
    </row>
    <row r="11325" spans="1:4" x14ac:dyDescent="0.25">
      <c r="A11325" s="1">
        <v>45404.40042824074</v>
      </c>
      <c r="B11325">
        <v>31.93</v>
      </c>
      <c r="C11325">
        <v>95.5</v>
      </c>
      <c r="D11325">
        <f t="shared" si="176"/>
        <v>127.43</v>
      </c>
    </row>
    <row r="11326" spans="1:4" x14ac:dyDescent="0.25">
      <c r="A11326" s="1">
        <v>45404.379791666666</v>
      </c>
      <c r="B11326">
        <v>32.299999999999997</v>
      </c>
      <c r="C11326">
        <v>96.04</v>
      </c>
      <c r="D11326">
        <f t="shared" si="176"/>
        <v>128.34</v>
      </c>
    </row>
    <row r="11327" spans="1:4" x14ac:dyDescent="0.25">
      <c r="A11327" s="1">
        <v>45404.358923611115</v>
      </c>
      <c r="B11327">
        <v>33.43</v>
      </c>
      <c r="C11327">
        <v>95.95</v>
      </c>
      <c r="D11327">
        <f t="shared" si="176"/>
        <v>129.38</v>
      </c>
    </row>
    <row r="11328" spans="1:4" x14ac:dyDescent="0.25">
      <c r="A11328" s="1">
        <v>45404.337870370371</v>
      </c>
      <c r="B11328">
        <v>31.87</v>
      </c>
      <c r="C11328">
        <v>95.42</v>
      </c>
      <c r="D11328">
        <f t="shared" si="176"/>
        <v>127.29</v>
      </c>
    </row>
    <row r="11329" spans="1:4" x14ac:dyDescent="0.25">
      <c r="A11329" s="1">
        <v>45404.317326388889</v>
      </c>
      <c r="B11329">
        <v>32.26</v>
      </c>
      <c r="C11329">
        <v>95.26</v>
      </c>
      <c r="D11329">
        <f t="shared" si="176"/>
        <v>127.52000000000001</v>
      </c>
    </row>
    <row r="11330" spans="1:4" x14ac:dyDescent="0.25">
      <c r="A11330" s="1">
        <v>45404.296342592592</v>
      </c>
      <c r="B11330">
        <v>31.37</v>
      </c>
      <c r="C11330">
        <v>96.02</v>
      </c>
      <c r="D11330">
        <f t="shared" si="176"/>
        <v>127.39</v>
      </c>
    </row>
    <row r="11331" spans="1:4" x14ac:dyDescent="0.25">
      <c r="A11331" s="1">
        <v>45404.275381944448</v>
      </c>
      <c r="B11331">
        <v>31.47</v>
      </c>
      <c r="C11331">
        <v>95.64</v>
      </c>
      <c r="D11331">
        <f t="shared" ref="D11331:D11394" si="177">SUM(B11331:C11331)</f>
        <v>127.11</v>
      </c>
    </row>
    <row r="11332" spans="1:4" x14ac:dyDescent="0.25">
      <c r="A11332" s="1">
        <v>45404.254745370374</v>
      </c>
      <c r="B11332">
        <v>31.3</v>
      </c>
      <c r="C11332">
        <v>95.12</v>
      </c>
      <c r="D11332">
        <f t="shared" si="177"/>
        <v>126.42</v>
      </c>
    </row>
    <row r="11333" spans="1:4" x14ac:dyDescent="0.25">
      <c r="A11333" s="1">
        <v>45404.233877314815</v>
      </c>
      <c r="B11333">
        <v>31.84</v>
      </c>
      <c r="C11333">
        <v>94.64</v>
      </c>
      <c r="D11333">
        <f t="shared" si="177"/>
        <v>126.48</v>
      </c>
    </row>
    <row r="11334" spans="1:4" x14ac:dyDescent="0.25">
      <c r="A11334" s="1">
        <v>45404.213043981479</v>
      </c>
      <c r="B11334">
        <v>30.86</v>
      </c>
      <c r="C11334">
        <v>94.46</v>
      </c>
      <c r="D11334">
        <f t="shared" si="177"/>
        <v>125.32</v>
      </c>
    </row>
    <row r="11335" spans="1:4" x14ac:dyDescent="0.25">
      <c r="A11335" s="1">
        <v>45404.192048611112</v>
      </c>
      <c r="B11335">
        <v>32.6</v>
      </c>
      <c r="C11335">
        <v>95.08</v>
      </c>
      <c r="D11335">
        <f t="shared" si="177"/>
        <v>127.68</v>
      </c>
    </row>
    <row r="11336" spans="1:4" x14ac:dyDescent="0.25">
      <c r="A11336" s="1">
        <v>45404.171435185184</v>
      </c>
      <c r="B11336">
        <v>30.78</v>
      </c>
      <c r="C11336">
        <v>94.69</v>
      </c>
      <c r="D11336">
        <f t="shared" si="177"/>
        <v>125.47</v>
      </c>
    </row>
    <row r="11337" spans="1:4" x14ac:dyDescent="0.25">
      <c r="A11337" s="1">
        <v>45404.150509259256</v>
      </c>
      <c r="B11337">
        <v>30.66</v>
      </c>
      <c r="C11337">
        <v>95.47</v>
      </c>
      <c r="D11337">
        <f t="shared" si="177"/>
        <v>126.13</v>
      </c>
    </row>
    <row r="11338" spans="1:4" x14ac:dyDescent="0.25">
      <c r="A11338" s="1">
        <v>45404.129652777781</v>
      </c>
      <c r="B11338">
        <v>30.54</v>
      </c>
      <c r="C11338">
        <v>94.82</v>
      </c>
      <c r="D11338">
        <f t="shared" si="177"/>
        <v>125.35999999999999</v>
      </c>
    </row>
    <row r="11339" spans="1:4" x14ac:dyDescent="0.25">
      <c r="A11339" s="1">
        <v>45404.108773148146</v>
      </c>
      <c r="B11339">
        <v>31.6</v>
      </c>
      <c r="C11339">
        <v>94.71</v>
      </c>
      <c r="D11339">
        <f t="shared" si="177"/>
        <v>126.31</v>
      </c>
    </row>
    <row r="11340" spans="1:4" x14ac:dyDescent="0.25">
      <c r="A11340" s="1">
        <v>45404.088229166664</v>
      </c>
      <c r="B11340">
        <v>30.85</v>
      </c>
      <c r="C11340">
        <v>95.99</v>
      </c>
      <c r="D11340">
        <f t="shared" si="177"/>
        <v>126.84</v>
      </c>
    </row>
    <row r="11341" spans="1:4" x14ac:dyDescent="0.25">
      <c r="A11341" s="1">
        <v>45404.067233796297</v>
      </c>
      <c r="B11341">
        <v>30.67</v>
      </c>
      <c r="C11341">
        <v>95.92</v>
      </c>
      <c r="D11341">
        <f t="shared" si="177"/>
        <v>126.59</v>
      </c>
    </row>
    <row r="11342" spans="1:4" x14ac:dyDescent="0.25">
      <c r="A11342" s="1">
        <v>45404.046446759261</v>
      </c>
      <c r="B11342">
        <v>31.13</v>
      </c>
      <c r="C11342">
        <v>95.6</v>
      </c>
      <c r="D11342">
        <f t="shared" si="177"/>
        <v>126.72999999999999</v>
      </c>
    </row>
    <row r="11343" spans="1:4" x14ac:dyDescent="0.25">
      <c r="A11343" s="1">
        <v>45404.025960648149</v>
      </c>
      <c r="B11343">
        <v>30.65</v>
      </c>
      <c r="C11343">
        <v>96.37</v>
      </c>
      <c r="D11343">
        <f t="shared" si="177"/>
        <v>127.02000000000001</v>
      </c>
    </row>
    <row r="11344" spans="1:4" x14ac:dyDescent="0.25">
      <c r="A11344" s="1">
        <v>45404.004976851851</v>
      </c>
      <c r="B11344">
        <v>30.74</v>
      </c>
      <c r="C11344">
        <v>96.36</v>
      </c>
      <c r="D11344">
        <f t="shared" si="177"/>
        <v>127.1</v>
      </c>
    </row>
    <row r="11345" spans="1:4" x14ac:dyDescent="0.25">
      <c r="A11345" s="1">
        <v>45403.984525462962</v>
      </c>
      <c r="B11345">
        <v>31.32</v>
      </c>
      <c r="C11345">
        <v>95.9</v>
      </c>
      <c r="D11345">
        <f t="shared" si="177"/>
        <v>127.22</v>
      </c>
    </row>
    <row r="11346" spans="1:4" x14ac:dyDescent="0.25">
      <c r="A11346" s="1">
        <v>45403.963194444441</v>
      </c>
      <c r="B11346">
        <v>30.48</v>
      </c>
      <c r="C11346">
        <v>95.69</v>
      </c>
      <c r="D11346">
        <f t="shared" si="177"/>
        <v>126.17</v>
      </c>
    </row>
    <row r="11347" spans="1:4" x14ac:dyDescent="0.25">
      <c r="A11347" s="1">
        <v>45403.942395833335</v>
      </c>
      <c r="B11347">
        <v>31.3</v>
      </c>
      <c r="C11347">
        <v>95.63</v>
      </c>
      <c r="D11347">
        <f t="shared" si="177"/>
        <v>126.92999999999999</v>
      </c>
    </row>
    <row r="11348" spans="1:4" x14ac:dyDescent="0.25">
      <c r="A11348" s="1">
        <v>45403.921620370369</v>
      </c>
      <c r="B11348">
        <v>30.53</v>
      </c>
      <c r="C11348">
        <v>97.05</v>
      </c>
      <c r="D11348">
        <f t="shared" si="177"/>
        <v>127.58</v>
      </c>
    </row>
    <row r="11349" spans="1:4" x14ac:dyDescent="0.25">
      <c r="A11349" s="1">
        <v>45403.900763888887</v>
      </c>
      <c r="B11349">
        <v>30.21</v>
      </c>
      <c r="C11349">
        <v>96.9</v>
      </c>
      <c r="D11349">
        <f t="shared" si="177"/>
        <v>127.11000000000001</v>
      </c>
    </row>
    <row r="11350" spans="1:4" x14ac:dyDescent="0.25">
      <c r="A11350" s="1">
        <v>45403.879884259259</v>
      </c>
      <c r="B11350">
        <v>31.2</v>
      </c>
      <c r="C11350">
        <v>95.64</v>
      </c>
      <c r="D11350">
        <f t="shared" si="177"/>
        <v>126.84</v>
      </c>
    </row>
    <row r="11351" spans="1:4" x14ac:dyDescent="0.25">
      <c r="A11351" s="1">
        <v>45403.859398148146</v>
      </c>
      <c r="B11351">
        <v>30.55</v>
      </c>
      <c r="C11351">
        <v>97.26</v>
      </c>
      <c r="D11351">
        <f t="shared" si="177"/>
        <v>127.81</v>
      </c>
    </row>
    <row r="11352" spans="1:4" x14ac:dyDescent="0.25">
      <c r="A11352" s="1">
        <v>45403.838101851848</v>
      </c>
      <c r="B11352">
        <v>29.9</v>
      </c>
      <c r="C11352">
        <v>95.43</v>
      </c>
      <c r="D11352">
        <f t="shared" si="177"/>
        <v>125.33000000000001</v>
      </c>
    </row>
    <row r="11353" spans="1:4" x14ac:dyDescent="0.25">
      <c r="A11353" s="1">
        <v>45403.817337962966</v>
      </c>
      <c r="B11353">
        <v>29.73</v>
      </c>
      <c r="C11353">
        <v>96.45</v>
      </c>
      <c r="D11353">
        <f t="shared" si="177"/>
        <v>126.18</v>
      </c>
    </row>
    <row r="11354" spans="1:4" x14ac:dyDescent="0.25">
      <c r="A11354" s="1">
        <v>45403.796493055554</v>
      </c>
      <c r="B11354">
        <v>30.1</v>
      </c>
      <c r="C11354">
        <v>95.81</v>
      </c>
      <c r="D11354">
        <f t="shared" si="177"/>
        <v>125.91</v>
      </c>
    </row>
    <row r="11355" spans="1:4" x14ac:dyDescent="0.25">
      <c r="A11355" s="1">
        <v>45403.775636574072</v>
      </c>
      <c r="B11355">
        <v>30.8</v>
      </c>
      <c r="C11355">
        <v>95.83</v>
      </c>
      <c r="D11355">
        <f t="shared" si="177"/>
        <v>126.63</v>
      </c>
    </row>
    <row r="11356" spans="1:4" x14ac:dyDescent="0.25">
      <c r="A11356" s="1">
        <v>45403.754953703705</v>
      </c>
      <c r="B11356">
        <v>31.15</v>
      </c>
      <c r="C11356">
        <v>97.25</v>
      </c>
      <c r="D11356">
        <f t="shared" si="177"/>
        <v>128.4</v>
      </c>
    </row>
    <row r="11357" spans="1:4" x14ac:dyDescent="0.25">
      <c r="A11357" s="1">
        <v>45403.734016203707</v>
      </c>
      <c r="B11357">
        <v>29.64</v>
      </c>
      <c r="C11357">
        <v>95.37</v>
      </c>
      <c r="D11357">
        <f t="shared" si="177"/>
        <v>125.01</v>
      </c>
    </row>
    <row r="11358" spans="1:4" x14ac:dyDescent="0.25">
      <c r="A11358" s="1">
        <v>45403.712881944448</v>
      </c>
      <c r="B11358">
        <v>29.7</v>
      </c>
      <c r="C11358">
        <v>94.88</v>
      </c>
      <c r="D11358">
        <f t="shared" si="177"/>
        <v>124.58</v>
      </c>
    </row>
    <row r="11359" spans="1:4" x14ac:dyDescent="0.25">
      <c r="A11359" s="1">
        <v>45403.692245370374</v>
      </c>
      <c r="B11359">
        <v>29.45</v>
      </c>
      <c r="C11359">
        <v>95.65</v>
      </c>
      <c r="D11359">
        <f t="shared" si="177"/>
        <v>125.10000000000001</v>
      </c>
    </row>
    <row r="11360" spans="1:4" x14ac:dyDescent="0.25">
      <c r="A11360" s="1">
        <v>45403.672349537039</v>
      </c>
      <c r="B11360">
        <v>30.03</v>
      </c>
      <c r="C11360">
        <v>95.52</v>
      </c>
      <c r="D11360">
        <f t="shared" si="177"/>
        <v>125.55</v>
      </c>
    </row>
    <row r="11361" spans="1:4" x14ac:dyDescent="0.25">
      <c r="A11361" s="1">
        <v>45403.650509259256</v>
      </c>
      <c r="B11361">
        <v>29.79</v>
      </c>
      <c r="C11361">
        <v>95.27</v>
      </c>
      <c r="D11361">
        <f t="shared" si="177"/>
        <v>125.06</v>
      </c>
    </row>
    <row r="11362" spans="1:4" x14ac:dyDescent="0.25">
      <c r="A11362" s="1">
        <v>45403.629814814813</v>
      </c>
      <c r="B11362">
        <v>29.71</v>
      </c>
      <c r="C11362">
        <v>95.23</v>
      </c>
      <c r="D11362">
        <f t="shared" si="177"/>
        <v>124.94</v>
      </c>
    </row>
    <row r="11363" spans="1:4" x14ac:dyDescent="0.25">
      <c r="A11363" s="1">
        <v>45403.608969907407</v>
      </c>
      <c r="B11363">
        <v>30.78</v>
      </c>
      <c r="C11363">
        <v>95.73</v>
      </c>
      <c r="D11363">
        <f t="shared" si="177"/>
        <v>126.51</v>
      </c>
    </row>
    <row r="11364" spans="1:4" x14ac:dyDescent="0.25">
      <c r="A11364" s="1">
        <v>45403.588391203702</v>
      </c>
      <c r="B11364">
        <v>31.13</v>
      </c>
      <c r="C11364">
        <v>95.65</v>
      </c>
      <c r="D11364">
        <f t="shared" si="177"/>
        <v>126.78</v>
      </c>
    </row>
    <row r="11365" spans="1:4" x14ac:dyDescent="0.25">
      <c r="A11365" s="1">
        <v>45403.567187499997</v>
      </c>
      <c r="B11365">
        <v>31.42</v>
      </c>
      <c r="C11365">
        <v>94.78</v>
      </c>
      <c r="D11365">
        <f t="shared" si="177"/>
        <v>126.2</v>
      </c>
    </row>
    <row r="11366" spans="1:4" x14ac:dyDescent="0.25">
      <c r="A11366" s="1">
        <v>45403.546516203707</v>
      </c>
      <c r="B11366">
        <v>33.08</v>
      </c>
      <c r="C11366">
        <v>95.21</v>
      </c>
      <c r="D11366">
        <f t="shared" si="177"/>
        <v>128.29</v>
      </c>
    </row>
    <row r="11367" spans="1:4" x14ac:dyDescent="0.25">
      <c r="A11367" s="1">
        <v>45403.525590277779</v>
      </c>
      <c r="B11367">
        <v>32.76</v>
      </c>
      <c r="C11367">
        <v>95.37</v>
      </c>
      <c r="D11367">
        <f t="shared" si="177"/>
        <v>128.13</v>
      </c>
    </row>
    <row r="11368" spans="1:4" x14ac:dyDescent="0.25">
      <c r="A11368" s="1">
        <v>45403.504803240743</v>
      </c>
      <c r="B11368">
        <v>33.229999999999997</v>
      </c>
      <c r="C11368">
        <v>97.38</v>
      </c>
      <c r="D11368">
        <f t="shared" si="177"/>
        <v>130.60999999999999</v>
      </c>
    </row>
    <row r="11369" spans="1:4" x14ac:dyDescent="0.25">
      <c r="A11369" s="1">
        <v>45403.484050925923</v>
      </c>
      <c r="B11369">
        <v>31.69</v>
      </c>
      <c r="C11369">
        <v>96.47</v>
      </c>
      <c r="D11369">
        <f t="shared" si="177"/>
        <v>128.16</v>
      </c>
    </row>
    <row r="11370" spans="1:4" x14ac:dyDescent="0.25">
      <c r="A11370" s="1">
        <v>45403.46303240741</v>
      </c>
      <c r="B11370">
        <v>32.22</v>
      </c>
      <c r="C11370">
        <v>97.47</v>
      </c>
      <c r="D11370">
        <f t="shared" si="177"/>
        <v>129.69</v>
      </c>
    </row>
    <row r="11371" spans="1:4" x14ac:dyDescent="0.25">
      <c r="A11371" s="1">
        <v>45403.442372685182</v>
      </c>
      <c r="B11371">
        <v>30.78</v>
      </c>
      <c r="C11371">
        <v>96.41</v>
      </c>
      <c r="D11371">
        <f t="shared" si="177"/>
        <v>127.19</v>
      </c>
    </row>
    <row r="11372" spans="1:4" x14ac:dyDescent="0.25">
      <c r="A11372" s="1">
        <v>45403.421493055554</v>
      </c>
      <c r="B11372">
        <v>32.07</v>
      </c>
      <c r="C11372">
        <v>96.07</v>
      </c>
      <c r="D11372">
        <f t="shared" si="177"/>
        <v>128.13999999999999</v>
      </c>
    </row>
    <row r="11373" spans="1:4" x14ac:dyDescent="0.25">
      <c r="A11373" s="1">
        <v>45403.400648148148</v>
      </c>
      <c r="B11373">
        <v>31.93</v>
      </c>
      <c r="C11373">
        <v>96.9</v>
      </c>
      <c r="D11373">
        <f t="shared" si="177"/>
        <v>128.83000000000001</v>
      </c>
    </row>
    <row r="11374" spans="1:4" x14ac:dyDescent="0.25">
      <c r="A11374" s="1">
        <v>45403.379907407405</v>
      </c>
      <c r="B11374">
        <v>31.31</v>
      </c>
      <c r="C11374">
        <v>96.57</v>
      </c>
      <c r="D11374">
        <f t="shared" si="177"/>
        <v>127.88</v>
      </c>
    </row>
    <row r="11375" spans="1:4" x14ac:dyDescent="0.25">
      <c r="A11375" s="1">
        <v>45403.358981481484</v>
      </c>
      <c r="B11375">
        <v>30.89</v>
      </c>
      <c r="C11375">
        <v>95.34</v>
      </c>
      <c r="D11375">
        <f t="shared" si="177"/>
        <v>126.23</v>
      </c>
    </row>
    <row r="11376" spans="1:4" x14ac:dyDescent="0.25">
      <c r="A11376" s="1">
        <v>45403.338009259256</v>
      </c>
      <c r="B11376">
        <v>29.78</v>
      </c>
      <c r="C11376">
        <v>96.84</v>
      </c>
      <c r="D11376">
        <f t="shared" si="177"/>
        <v>126.62</v>
      </c>
    </row>
    <row r="11377" spans="1:4" x14ac:dyDescent="0.25">
      <c r="A11377" s="1">
        <v>45403.317175925928</v>
      </c>
      <c r="B11377">
        <v>29.24</v>
      </c>
      <c r="C11377">
        <v>96.72</v>
      </c>
      <c r="D11377">
        <f t="shared" si="177"/>
        <v>125.96</v>
      </c>
    </row>
    <row r="11378" spans="1:4" x14ac:dyDescent="0.25">
      <c r="A11378" s="1">
        <v>45403.296469907407</v>
      </c>
      <c r="B11378">
        <v>28.93</v>
      </c>
      <c r="C11378">
        <v>96.62</v>
      </c>
      <c r="D11378">
        <f t="shared" si="177"/>
        <v>125.55000000000001</v>
      </c>
    </row>
    <row r="11379" spans="1:4" x14ac:dyDescent="0.25">
      <c r="A11379" s="1">
        <v>45403.275543981479</v>
      </c>
      <c r="B11379">
        <v>29.6</v>
      </c>
      <c r="C11379">
        <v>96.49</v>
      </c>
      <c r="D11379">
        <f t="shared" si="177"/>
        <v>126.09</v>
      </c>
    </row>
    <row r="11380" spans="1:4" x14ac:dyDescent="0.25">
      <c r="A11380" s="1">
        <v>45403.25472222222</v>
      </c>
      <c r="B11380">
        <v>28.58</v>
      </c>
      <c r="C11380">
        <v>96.73</v>
      </c>
      <c r="D11380">
        <f t="shared" si="177"/>
        <v>125.31</v>
      </c>
    </row>
    <row r="11381" spans="1:4" x14ac:dyDescent="0.25">
      <c r="A11381" s="1">
        <v>45403.233981481484</v>
      </c>
      <c r="B11381">
        <v>29.65</v>
      </c>
      <c r="C11381">
        <v>94.94</v>
      </c>
      <c r="D11381">
        <f t="shared" si="177"/>
        <v>124.59</v>
      </c>
    </row>
    <row r="11382" spans="1:4" x14ac:dyDescent="0.25">
      <c r="A11382" s="1">
        <v>45403.213009259256</v>
      </c>
      <c r="B11382">
        <v>29.1</v>
      </c>
      <c r="C11382">
        <v>95.83</v>
      </c>
      <c r="D11382">
        <f t="shared" si="177"/>
        <v>124.93</v>
      </c>
    </row>
    <row r="11383" spans="1:4" x14ac:dyDescent="0.25">
      <c r="A11383" s="1">
        <v>45403.192245370374</v>
      </c>
      <c r="B11383">
        <v>29.94</v>
      </c>
      <c r="C11383">
        <v>95.41</v>
      </c>
      <c r="D11383">
        <f t="shared" si="177"/>
        <v>125.35</v>
      </c>
    </row>
    <row r="11384" spans="1:4" x14ac:dyDescent="0.25">
      <c r="A11384" s="1">
        <v>45403.171481481484</v>
      </c>
      <c r="B11384">
        <v>28.16</v>
      </c>
      <c r="C11384">
        <v>96.6</v>
      </c>
      <c r="D11384">
        <f t="shared" si="177"/>
        <v>124.75999999999999</v>
      </c>
    </row>
    <row r="11385" spans="1:4" x14ac:dyDescent="0.25">
      <c r="A11385" s="1">
        <v>45403.150439814817</v>
      </c>
      <c r="B11385">
        <v>29.01</v>
      </c>
      <c r="C11385">
        <v>96.15</v>
      </c>
      <c r="D11385">
        <f t="shared" si="177"/>
        <v>125.16000000000001</v>
      </c>
    </row>
    <row r="11386" spans="1:4" x14ac:dyDescent="0.25">
      <c r="A11386" s="1">
        <v>45403.129629629628</v>
      </c>
      <c r="B11386">
        <v>28.29</v>
      </c>
      <c r="C11386">
        <v>95.72</v>
      </c>
      <c r="D11386">
        <f t="shared" si="177"/>
        <v>124.00999999999999</v>
      </c>
    </row>
    <row r="11387" spans="1:4" x14ac:dyDescent="0.25">
      <c r="A11387" s="1">
        <v>45403.108726851853</v>
      </c>
      <c r="B11387">
        <v>28.91</v>
      </c>
      <c r="C11387">
        <v>96.32</v>
      </c>
      <c r="D11387">
        <f t="shared" si="177"/>
        <v>125.22999999999999</v>
      </c>
    </row>
    <row r="11388" spans="1:4" x14ac:dyDescent="0.25">
      <c r="A11388" s="1">
        <v>45403.088090277779</v>
      </c>
      <c r="B11388">
        <v>28.13</v>
      </c>
      <c r="C11388">
        <v>95.74</v>
      </c>
      <c r="D11388">
        <f t="shared" si="177"/>
        <v>123.86999999999999</v>
      </c>
    </row>
    <row r="11389" spans="1:4" x14ac:dyDescent="0.25">
      <c r="A11389" s="1">
        <v>45403.067326388889</v>
      </c>
      <c r="B11389">
        <v>28.96</v>
      </c>
      <c r="C11389">
        <v>95.04</v>
      </c>
      <c r="D11389">
        <f t="shared" si="177"/>
        <v>124</v>
      </c>
    </row>
    <row r="11390" spans="1:4" x14ac:dyDescent="0.25">
      <c r="A11390" s="1">
        <v>45403.046273148146</v>
      </c>
      <c r="B11390">
        <v>28.51</v>
      </c>
      <c r="C11390">
        <v>95.23</v>
      </c>
      <c r="D11390">
        <f t="shared" si="177"/>
        <v>123.74000000000001</v>
      </c>
    </row>
    <row r="11391" spans="1:4" x14ac:dyDescent="0.25">
      <c r="A11391" s="1">
        <v>45403.025590277779</v>
      </c>
      <c r="B11391">
        <v>29.49</v>
      </c>
      <c r="C11391">
        <v>94.07</v>
      </c>
      <c r="D11391">
        <f t="shared" si="177"/>
        <v>123.55999999999999</v>
      </c>
    </row>
    <row r="11392" spans="1:4" x14ac:dyDescent="0.25">
      <c r="A11392" s="1">
        <v>45403.004652777781</v>
      </c>
      <c r="B11392">
        <v>28.72</v>
      </c>
      <c r="C11392">
        <v>94.33</v>
      </c>
      <c r="D11392">
        <f t="shared" si="177"/>
        <v>123.05</v>
      </c>
    </row>
    <row r="11393" spans="1:4" x14ac:dyDescent="0.25">
      <c r="A11393" s="1">
        <v>45402.983865740738</v>
      </c>
      <c r="B11393">
        <v>28.61</v>
      </c>
      <c r="C11393">
        <v>94.57</v>
      </c>
      <c r="D11393">
        <f t="shared" si="177"/>
        <v>123.17999999999999</v>
      </c>
    </row>
    <row r="11394" spans="1:4" x14ac:dyDescent="0.25">
      <c r="A11394" s="1">
        <v>45402.962881944448</v>
      </c>
      <c r="B11394">
        <v>29.02</v>
      </c>
      <c r="C11394">
        <v>94.83</v>
      </c>
      <c r="D11394">
        <f t="shared" si="177"/>
        <v>123.85</v>
      </c>
    </row>
    <row r="11395" spans="1:4" x14ac:dyDescent="0.25">
      <c r="A11395" s="1">
        <v>45402.942118055558</v>
      </c>
      <c r="B11395">
        <v>29.41</v>
      </c>
      <c r="C11395">
        <v>95.61</v>
      </c>
      <c r="D11395">
        <f t="shared" ref="D11395:D11458" si="178">SUM(B11395:C11395)</f>
        <v>125.02</v>
      </c>
    </row>
    <row r="11396" spans="1:4" x14ac:dyDescent="0.25">
      <c r="A11396" s="1">
        <v>45402.921261574076</v>
      </c>
      <c r="B11396">
        <v>29.21</v>
      </c>
      <c r="C11396">
        <v>94.74</v>
      </c>
      <c r="D11396">
        <f t="shared" si="178"/>
        <v>123.94999999999999</v>
      </c>
    </row>
    <row r="11397" spans="1:4" x14ac:dyDescent="0.25">
      <c r="A11397" s="1">
        <v>45402.900509259256</v>
      </c>
      <c r="B11397">
        <v>29.47</v>
      </c>
      <c r="C11397">
        <v>95.17</v>
      </c>
      <c r="D11397">
        <f t="shared" si="178"/>
        <v>124.64</v>
      </c>
    </row>
    <row r="11398" spans="1:4" x14ac:dyDescent="0.25">
      <c r="A11398" s="1">
        <v>45402.879618055558</v>
      </c>
      <c r="B11398">
        <v>29.64</v>
      </c>
      <c r="C11398">
        <v>96</v>
      </c>
      <c r="D11398">
        <f t="shared" si="178"/>
        <v>125.64</v>
      </c>
    </row>
    <row r="11399" spans="1:4" x14ac:dyDescent="0.25">
      <c r="A11399" s="1">
        <v>45402.858831018515</v>
      </c>
      <c r="B11399">
        <v>28.6</v>
      </c>
      <c r="C11399">
        <v>95.76</v>
      </c>
      <c r="D11399">
        <f t="shared" si="178"/>
        <v>124.36000000000001</v>
      </c>
    </row>
    <row r="11400" spans="1:4" x14ac:dyDescent="0.25">
      <c r="A11400" s="1">
        <v>45402.83792824074</v>
      </c>
      <c r="B11400">
        <v>29.4</v>
      </c>
      <c r="C11400">
        <v>95.78</v>
      </c>
      <c r="D11400">
        <f t="shared" si="178"/>
        <v>125.18</v>
      </c>
    </row>
    <row r="11401" spans="1:4" x14ac:dyDescent="0.25">
      <c r="A11401" s="1">
        <v>45402.817199074074</v>
      </c>
      <c r="B11401">
        <v>30.04</v>
      </c>
      <c r="C11401">
        <v>96.39</v>
      </c>
      <c r="D11401">
        <f t="shared" si="178"/>
        <v>126.43</v>
      </c>
    </row>
    <row r="11402" spans="1:4" x14ac:dyDescent="0.25">
      <c r="A11402" s="1">
        <v>45402.796493055554</v>
      </c>
      <c r="B11402">
        <v>28.85</v>
      </c>
      <c r="C11402">
        <v>95.62</v>
      </c>
      <c r="D11402">
        <f t="shared" si="178"/>
        <v>124.47</v>
      </c>
    </row>
    <row r="11403" spans="1:4" x14ac:dyDescent="0.25">
      <c r="A11403" s="1">
        <v>45402.775416666664</v>
      </c>
      <c r="B11403">
        <v>29.96</v>
      </c>
      <c r="C11403">
        <v>96.1</v>
      </c>
      <c r="D11403">
        <f t="shared" si="178"/>
        <v>126.06</v>
      </c>
    </row>
    <row r="11404" spans="1:4" x14ac:dyDescent="0.25">
      <c r="A11404" s="1">
        <v>45402.754664351851</v>
      </c>
      <c r="B11404">
        <v>30.12</v>
      </c>
      <c r="C11404">
        <v>96.19</v>
      </c>
      <c r="D11404">
        <f t="shared" si="178"/>
        <v>126.31</v>
      </c>
    </row>
    <row r="11405" spans="1:4" x14ac:dyDescent="0.25">
      <c r="A11405" s="1">
        <v>45402.733981481484</v>
      </c>
      <c r="B11405">
        <v>31.13</v>
      </c>
      <c r="C11405">
        <v>95.98</v>
      </c>
      <c r="D11405">
        <f t="shared" si="178"/>
        <v>127.11</v>
      </c>
    </row>
    <row r="11406" spans="1:4" x14ac:dyDescent="0.25">
      <c r="A11406" s="1">
        <v>45402.713287037041</v>
      </c>
      <c r="B11406">
        <v>31.41</v>
      </c>
      <c r="C11406">
        <v>96.1</v>
      </c>
      <c r="D11406">
        <f t="shared" si="178"/>
        <v>127.50999999999999</v>
      </c>
    </row>
    <row r="11407" spans="1:4" x14ac:dyDescent="0.25">
      <c r="A11407" s="1">
        <v>45402.692314814813</v>
      </c>
      <c r="B11407">
        <v>29.17</v>
      </c>
      <c r="C11407">
        <v>96.05</v>
      </c>
      <c r="D11407">
        <f t="shared" si="178"/>
        <v>125.22</v>
      </c>
    </row>
    <row r="11408" spans="1:4" x14ac:dyDescent="0.25">
      <c r="A11408" s="1">
        <v>45402.672268518516</v>
      </c>
      <c r="B11408">
        <v>29.44</v>
      </c>
      <c r="C11408">
        <v>95.66</v>
      </c>
      <c r="D11408">
        <f t="shared" si="178"/>
        <v>125.1</v>
      </c>
    </row>
    <row r="11409" spans="1:4" x14ac:dyDescent="0.25">
      <c r="A11409" s="1">
        <v>45402.65121527778</v>
      </c>
      <c r="B11409">
        <v>29.74</v>
      </c>
      <c r="C11409">
        <v>95.46</v>
      </c>
      <c r="D11409">
        <f t="shared" si="178"/>
        <v>125.19999999999999</v>
      </c>
    </row>
    <row r="11410" spans="1:4" x14ac:dyDescent="0.25">
      <c r="A11410" s="1">
        <v>45402.630659722221</v>
      </c>
      <c r="B11410">
        <v>31.14</v>
      </c>
      <c r="C11410">
        <v>96.11</v>
      </c>
      <c r="D11410">
        <f t="shared" si="178"/>
        <v>127.25</v>
      </c>
    </row>
    <row r="11411" spans="1:4" x14ac:dyDescent="0.25">
      <c r="A11411" s="1">
        <v>45402.609629629631</v>
      </c>
      <c r="B11411">
        <v>30.12</v>
      </c>
      <c r="C11411">
        <v>95.96</v>
      </c>
      <c r="D11411">
        <f t="shared" si="178"/>
        <v>126.08</v>
      </c>
    </row>
    <row r="11412" spans="1:4" x14ac:dyDescent="0.25">
      <c r="A11412" s="1">
        <v>45402.588182870371</v>
      </c>
      <c r="B11412">
        <v>30.04</v>
      </c>
      <c r="C11412">
        <v>96.75</v>
      </c>
      <c r="D11412">
        <f t="shared" si="178"/>
        <v>126.78999999999999</v>
      </c>
    </row>
    <row r="11413" spans="1:4" x14ac:dyDescent="0.25">
      <c r="A11413" s="1">
        <v>45402.567245370374</v>
      </c>
      <c r="B11413">
        <v>29.41</v>
      </c>
      <c r="C11413">
        <v>96.33</v>
      </c>
      <c r="D11413">
        <f t="shared" si="178"/>
        <v>125.74</v>
      </c>
    </row>
    <row r="11414" spans="1:4" x14ac:dyDescent="0.25">
      <c r="A11414" s="1">
        <v>45402.546331018515</v>
      </c>
      <c r="B11414">
        <v>30.03</v>
      </c>
      <c r="C11414">
        <v>96.32</v>
      </c>
      <c r="D11414">
        <f t="shared" si="178"/>
        <v>126.35</v>
      </c>
    </row>
    <row r="11415" spans="1:4" x14ac:dyDescent="0.25">
      <c r="A11415" s="1">
        <v>45402.525706018518</v>
      </c>
      <c r="B11415">
        <v>29.77</v>
      </c>
      <c r="C11415">
        <v>96.03</v>
      </c>
      <c r="D11415">
        <f t="shared" si="178"/>
        <v>125.8</v>
      </c>
    </row>
    <row r="11416" spans="1:4" x14ac:dyDescent="0.25">
      <c r="A11416" s="1">
        <v>45402.504791666666</v>
      </c>
      <c r="B11416">
        <v>30.4</v>
      </c>
      <c r="C11416">
        <v>95.11</v>
      </c>
      <c r="D11416">
        <f t="shared" si="178"/>
        <v>125.50999999999999</v>
      </c>
    </row>
    <row r="11417" spans="1:4" x14ac:dyDescent="0.25">
      <c r="A11417" s="1">
        <v>45402.4841087963</v>
      </c>
      <c r="B11417">
        <v>30.71</v>
      </c>
      <c r="C11417">
        <v>95.95</v>
      </c>
      <c r="D11417">
        <f t="shared" si="178"/>
        <v>126.66</v>
      </c>
    </row>
    <row r="11418" spans="1:4" x14ac:dyDescent="0.25">
      <c r="A11418" s="1">
        <v>45402.463333333333</v>
      </c>
      <c r="B11418">
        <v>30.38</v>
      </c>
      <c r="C11418">
        <v>95.43</v>
      </c>
      <c r="D11418">
        <f t="shared" si="178"/>
        <v>125.81</v>
      </c>
    </row>
    <row r="11419" spans="1:4" x14ac:dyDescent="0.25">
      <c r="A11419" s="1">
        <v>45402.442499999997</v>
      </c>
      <c r="B11419">
        <v>29.92</v>
      </c>
      <c r="C11419">
        <v>96.08</v>
      </c>
      <c r="D11419">
        <f t="shared" si="178"/>
        <v>126</v>
      </c>
    </row>
    <row r="11420" spans="1:4" x14ac:dyDescent="0.25">
      <c r="A11420" s="1">
        <v>45402.421342592592</v>
      </c>
      <c r="B11420">
        <v>30.37</v>
      </c>
      <c r="C11420">
        <v>96.27</v>
      </c>
      <c r="D11420">
        <f t="shared" si="178"/>
        <v>126.64</v>
      </c>
    </row>
    <row r="11421" spans="1:4" x14ac:dyDescent="0.25">
      <c r="A11421" s="1">
        <v>45402.400717592594</v>
      </c>
      <c r="B11421">
        <v>30.17</v>
      </c>
      <c r="C11421">
        <v>96.32</v>
      </c>
      <c r="D11421">
        <f t="shared" si="178"/>
        <v>126.49</v>
      </c>
    </row>
    <row r="11422" spans="1:4" x14ac:dyDescent="0.25">
      <c r="A11422" s="1">
        <v>45402.37972222222</v>
      </c>
      <c r="B11422">
        <v>31.35</v>
      </c>
      <c r="C11422">
        <v>96.41</v>
      </c>
      <c r="D11422">
        <f t="shared" si="178"/>
        <v>127.75999999999999</v>
      </c>
    </row>
    <row r="11423" spans="1:4" x14ac:dyDescent="0.25">
      <c r="A11423" s="1">
        <v>45402.358958333331</v>
      </c>
      <c r="B11423">
        <v>30.81</v>
      </c>
      <c r="C11423">
        <v>96.09</v>
      </c>
      <c r="D11423">
        <f t="shared" si="178"/>
        <v>126.9</v>
      </c>
    </row>
    <row r="11424" spans="1:4" x14ac:dyDescent="0.25">
      <c r="A11424" s="1">
        <v>45402.337962962964</v>
      </c>
      <c r="B11424">
        <v>31.52</v>
      </c>
      <c r="C11424">
        <v>95.62</v>
      </c>
      <c r="D11424">
        <f t="shared" si="178"/>
        <v>127.14</v>
      </c>
    </row>
    <row r="11425" spans="1:4" x14ac:dyDescent="0.25">
      <c r="A11425" s="1">
        <v>45402.317187499997</v>
      </c>
      <c r="B11425">
        <v>31.23</v>
      </c>
      <c r="C11425">
        <v>95.82</v>
      </c>
      <c r="D11425">
        <f t="shared" si="178"/>
        <v>127.05</v>
      </c>
    </row>
    <row r="11426" spans="1:4" x14ac:dyDescent="0.25">
      <c r="A11426" s="1">
        <v>45402.296273148146</v>
      </c>
      <c r="B11426">
        <v>31.25</v>
      </c>
      <c r="C11426">
        <v>95.86</v>
      </c>
      <c r="D11426">
        <f t="shared" si="178"/>
        <v>127.11</v>
      </c>
    </row>
    <row r="11427" spans="1:4" x14ac:dyDescent="0.25">
      <c r="A11427" s="1">
        <v>45402.275601851848</v>
      </c>
      <c r="B11427">
        <v>30.67</v>
      </c>
      <c r="C11427">
        <v>96.23</v>
      </c>
      <c r="D11427">
        <f t="shared" si="178"/>
        <v>126.9</v>
      </c>
    </row>
    <row r="11428" spans="1:4" x14ac:dyDescent="0.25">
      <c r="A11428" s="1">
        <v>45402.25472222222</v>
      </c>
      <c r="B11428">
        <v>31</v>
      </c>
      <c r="C11428">
        <v>94.68</v>
      </c>
      <c r="D11428">
        <f t="shared" si="178"/>
        <v>125.68</v>
      </c>
    </row>
    <row r="11429" spans="1:4" x14ac:dyDescent="0.25">
      <c r="A11429" s="1">
        <v>45402.233703703707</v>
      </c>
      <c r="B11429">
        <v>30.77</v>
      </c>
      <c r="C11429">
        <v>95.18</v>
      </c>
      <c r="D11429">
        <f t="shared" si="178"/>
        <v>125.95</v>
      </c>
    </row>
    <row r="11430" spans="1:4" x14ac:dyDescent="0.25">
      <c r="A11430" s="1">
        <v>45402.212939814817</v>
      </c>
      <c r="B11430">
        <v>30.88</v>
      </c>
      <c r="C11430">
        <v>94.99</v>
      </c>
      <c r="D11430">
        <f t="shared" si="178"/>
        <v>125.86999999999999</v>
      </c>
    </row>
    <row r="11431" spans="1:4" x14ac:dyDescent="0.25">
      <c r="A11431" s="1">
        <v>45402.192164351851</v>
      </c>
      <c r="B11431">
        <v>30.29</v>
      </c>
      <c r="C11431">
        <v>95.37</v>
      </c>
      <c r="D11431">
        <f t="shared" si="178"/>
        <v>125.66</v>
      </c>
    </row>
    <row r="11432" spans="1:4" x14ac:dyDescent="0.25">
      <c r="A11432" s="1">
        <v>45402.171342592592</v>
      </c>
      <c r="B11432">
        <v>30.21</v>
      </c>
      <c r="C11432">
        <v>95.62</v>
      </c>
      <c r="D11432">
        <f t="shared" si="178"/>
        <v>125.83000000000001</v>
      </c>
    </row>
    <row r="11433" spans="1:4" x14ac:dyDescent="0.25">
      <c r="A11433" s="1">
        <v>45402.150497685187</v>
      </c>
      <c r="B11433">
        <v>30.12</v>
      </c>
      <c r="C11433">
        <v>97.05</v>
      </c>
      <c r="D11433">
        <f t="shared" si="178"/>
        <v>127.17</v>
      </c>
    </row>
    <row r="11434" spans="1:4" x14ac:dyDescent="0.25">
      <c r="A11434" s="1">
        <v>45402.129849537036</v>
      </c>
      <c r="B11434">
        <v>30.17</v>
      </c>
      <c r="C11434">
        <v>96.51</v>
      </c>
      <c r="D11434">
        <f t="shared" si="178"/>
        <v>126.68</v>
      </c>
    </row>
    <row r="11435" spans="1:4" x14ac:dyDescent="0.25">
      <c r="A11435" s="1">
        <v>45402.109120370369</v>
      </c>
      <c r="B11435">
        <v>30.25</v>
      </c>
      <c r="C11435">
        <v>96.91</v>
      </c>
      <c r="D11435">
        <f t="shared" si="178"/>
        <v>127.16</v>
      </c>
    </row>
    <row r="11436" spans="1:4" x14ac:dyDescent="0.25">
      <c r="A11436" s="1">
        <v>45402.088101851848</v>
      </c>
      <c r="B11436">
        <v>29.8</v>
      </c>
      <c r="C11436">
        <v>96.58</v>
      </c>
      <c r="D11436">
        <f t="shared" si="178"/>
        <v>126.38</v>
      </c>
    </row>
    <row r="11437" spans="1:4" x14ac:dyDescent="0.25">
      <c r="A11437" s="1">
        <v>45402.067175925928</v>
      </c>
      <c r="B11437">
        <v>29.52</v>
      </c>
      <c r="C11437">
        <v>96.6</v>
      </c>
      <c r="D11437">
        <f t="shared" si="178"/>
        <v>126.11999999999999</v>
      </c>
    </row>
    <row r="11438" spans="1:4" x14ac:dyDescent="0.25">
      <c r="A11438" s="1">
        <v>45402.046550925923</v>
      </c>
      <c r="B11438">
        <v>29.06</v>
      </c>
      <c r="C11438">
        <v>95.98</v>
      </c>
      <c r="D11438">
        <f t="shared" si="178"/>
        <v>125.04</v>
      </c>
    </row>
    <row r="11439" spans="1:4" x14ac:dyDescent="0.25">
      <c r="A11439" s="1">
        <v>45402.025509259256</v>
      </c>
      <c r="B11439">
        <v>29.01</v>
      </c>
      <c r="C11439">
        <v>96.6</v>
      </c>
      <c r="D11439">
        <f t="shared" si="178"/>
        <v>125.61</v>
      </c>
    </row>
    <row r="11440" spans="1:4" x14ac:dyDescent="0.25">
      <c r="A11440" s="1">
        <v>45402.004791666666</v>
      </c>
      <c r="B11440">
        <v>28.68</v>
      </c>
      <c r="C11440">
        <v>96.11</v>
      </c>
      <c r="D11440">
        <f t="shared" si="178"/>
        <v>124.78999999999999</v>
      </c>
    </row>
    <row r="11441" spans="1:4" x14ac:dyDescent="0.25">
      <c r="A11441" s="1">
        <v>45401.984016203707</v>
      </c>
      <c r="B11441">
        <v>28.84</v>
      </c>
      <c r="C11441">
        <v>96.05</v>
      </c>
      <c r="D11441">
        <f t="shared" si="178"/>
        <v>124.89</v>
      </c>
    </row>
    <row r="11442" spans="1:4" x14ac:dyDescent="0.25">
      <c r="A11442" s="1">
        <v>45401.963206018518</v>
      </c>
      <c r="B11442">
        <v>28.49</v>
      </c>
      <c r="C11442">
        <v>96.13</v>
      </c>
      <c r="D11442">
        <f t="shared" si="178"/>
        <v>124.61999999999999</v>
      </c>
    </row>
    <row r="11443" spans="1:4" x14ac:dyDescent="0.25">
      <c r="A11443" s="1">
        <v>45401.942314814813</v>
      </c>
      <c r="B11443">
        <v>29.02</v>
      </c>
      <c r="C11443">
        <v>95.71</v>
      </c>
      <c r="D11443">
        <f t="shared" si="178"/>
        <v>124.72999999999999</v>
      </c>
    </row>
    <row r="11444" spans="1:4" x14ac:dyDescent="0.25">
      <c r="A11444" s="1">
        <v>45401.921412037038</v>
      </c>
      <c r="B11444">
        <v>29.43</v>
      </c>
      <c r="C11444">
        <v>95.93</v>
      </c>
      <c r="D11444">
        <f t="shared" si="178"/>
        <v>125.36000000000001</v>
      </c>
    </row>
    <row r="11445" spans="1:4" x14ac:dyDescent="0.25">
      <c r="A11445" s="1">
        <v>45401.900520833333</v>
      </c>
      <c r="B11445">
        <v>29.73</v>
      </c>
      <c r="C11445">
        <v>95.69</v>
      </c>
      <c r="D11445">
        <f t="shared" si="178"/>
        <v>125.42</v>
      </c>
    </row>
    <row r="11446" spans="1:4" x14ac:dyDescent="0.25">
      <c r="A11446" s="1">
        <v>45401.879733796297</v>
      </c>
      <c r="B11446">
        <v>28.72</v>
      </c>
      <c r="C11446">
        <v>95.95</v>
      </c>
      <c r="D11446">
        <f t="shared" si="178"/>
        <v>124.67</v>
      </c>
    </row>
    <row r="11447" spans="1:4" x14ac:dyDescent="0.25">
      <c r="A11447" s="1">
        <v>45401.858842592592</v>
      </c>
      <c r="B11447">
        <v>28.79</v>
      </c>
      <c r="C11447">
        <v>95.49</v>
      </c>
      <c r="D11447">
        <f t="shared" si="178"/>
        <v>124.28</v>
      </c>
    </row>
    <row r="11448" spans="1:4" x14ac:dyDescent="0.25">
      <c r="A11448" s="1">
        <v>45401.838217592594</v>
      </c>
      <c r="B11448">
        <v>30.03</v>
      </c>
      <c r="C11448">
        <v>97.29</v>
      </c>
      <c r="D11448">
        <f t="shared" si="178"/>
        <v>127.32000000000001</v>
      </c>
    </row>
    <row r="11449" spans="1:4" x14ac:dyDescent="0.25">
      <c r="A11449" s="1">
        <v>45401.81726851852</v>
      </c>
      <c r="B11449">
        <v>29.71</v>
      </c>
      <c r="C11449">
        <v>95.97</v>
      </c>
      <c r="D11449">
        <f t="shared" si="178"/>
        <v>125.68</v>
      </c>
    </row>
    <row r="11450" spans="1:4" x14ac:dyDescent="0.25">
      <c r="A11450" s="1">
        <v>45401.796620370369</v>
      </c>
      <c r="B11450">
        <v>29.14</v>
      </c>
      <c r="C11450">
        <v>96.85</v>
      </c>
      <c r="D11450">
        <f t="shared" si="178"/>
        <v>125.99</v>
      </c>
    </row>
    <row r="11451" spans="1:4" x14ac:dyDescent="0.25">
      <c r="A11451" s="1">
        <v>45401.775972222225</v>
      </c>
      <c r="B11451">
        <v>30.7</v>
      </c>
      <c r="C11451">
        <v>95.66</v>
      </c>
      <c r="D11451">
        <f t="shared" si="178"/>
        <v>126.36</v>
      </c>
    </row>
    <row r="11452" spans="1:4" x14ac:dyDescent="0.25">
      <c r="A11452" s="1">
        <v>45401.754606481481</v>
      </c>
      <c r="B11452">
        <v>30.55</v>
      </c>
      <c r="C11452">
        <v>96.84</v>
      </c>
      <c r="D11452">
        <f t="shared" si="178"/>
        <v>127.39</v>
      </c>
    </row>
    <row r="11453" spans="1:4" x14ac:dyDescent="0.25">
      <c r="A11453" s="1">
        <v>45401.733715277776</v>
      </c>
      <c r="B11453">
        <v>29.48</v>
      </c>
      <c r="C11453">
        <v>96.49</v>
      </c>
      <c r="D11453">
        <f t="shared" si="178"/>
        <v>125.97</v>
      </c>
    </row>
    <row r="11454" spans="1:4" x14ac:dyDescent="0.25">
      <c r="A11454" s="1">
        <v>45401.712916666664</v>
      </c>
      <c r="B11454">
        <v>29.18</v>
      </c>
      <c r="C11454">
        <v>95.52</v>
      </c>
      <c r="D11454">
        <f t="shared" si="178"/>
        <v>124.69999999999999</v>
      </c>
    </row>
    <row r="11455" spans="1:4" x14ac:dyDescent="0.25">
      <c r="A11455" s="1">
        <v>45401.692384259259</v>
      </c>
      <c r="B11455">
        <v>28.66</v>
      </c>
      <c r="C11455">
        <v>95.35</v>
      </c>
      <c r="D11455">
        <f t="shared" si="178"/>
        <v>124.00999999999999</v>
      </c>
    </row>
    <row r="11456" spans="1:4" x14ac:dyDescent="0.25">
      <c r="A11456" s="1">
        <v>45401.671331018515</v>
      </c>
      <c r="B11456">
        <v>29.26</v>
      </c>
      <c r="C11456">
        <v>95.08</v>
      </c>
      <c r="D11456">
        <f t="shared" si="178"/>
        <v>124.34</v>
      </c>
    </row>
    <row r="11457" spans="1:4" x14ac:dyDescent="0.25">
      <c r="A11457" s="1">
        <v>45401.650567129633</v>
      </c>
      <c r="B11457">
        <v>29.71</v>
      </c>
      <c r="C11457">
        <v>95.1</v>
      </c>
      <c r="D11457">
        <f t="shared" si="178"/>
        <v>124.81</v>
      </c>
    </row>
    <row r="11458" spans="1:4" x14ac:dyDescent="0.25">
      <c r="A11458" s="1">
        <v>45401.629872685182</v>
      </c>
      <c r="B11458">
        <v>29.49</v>
      </c>
      <c r="C11458">
        <v>95.29</v>
      </c>
      <c r="D11458">
        <f t="shared" si="178"/>
        <v>124.78</v>
      </c>
    </row>
    <row r="11459" spans="1:4" x14ac:dyDescent="0.25">
      <c r="A11459" s="1">
        <v>45401.608969907407</v>
      </c>
      <c r="B11459">
        <v>31.2</v>
      </c>
      <c r="C11459">
        <v>95.26</v>
      </c>
      <c r="D11459">
        <f t="shared" ref="D11459:D11522" si="179">SUM(B11459:C11459)</f>
        <v>126.46000000000001</v>
      </c>
    </row>
    <row r="11460" spans="1:4" x14ac:dyDescent="0.25">
      <c r="A11460" s="1">
        <v>45401.588437500002</v>
      </c>
      <c r="B11460">
        <v>31.37</v>
      </c>
      <c r="C11460">
        <v>97.17</v>
      </c>
      <c r="D11460">
        <f t="shared" si="179"/>
        <v>128.54</v>
      </c>
    </row>
    <row r="11461" spans="1:4" x14ac:dyDescent="0.25">
      <c r="A11461" s="1">
        <v>45401.56722222222</v>
      </c>
      <c r="B11461">
        <v>30.34</v>
      </c>
      <c r="C11461">
        <v>96.86</v>
      </c>
      <c r="D11461">
        <f t="shared" si="179"/>
        <v>127.2</v>
      </c>
    </row>
    <row r="11462" spans="1:4" x14ac:dyDescent="0.25">
      <c r="A11462" s="1">
        <v>45401.546412037038</v>
      </c>
      <c r="B11462">
        <v>29.8</v>
      </c>
      <c r="C11462">
        <v>96.61</v>
      </c>
      <c r="D11462">
        <f t="shared" si="179"/>
        <v>126.41</v>
      </c>
    </row>
    <row r="11463" spans="1:4" x14ac:dyDescent="0.25">
      <c r="A11463" s="1">
        <v>45401.525567129633</v>
      </c>
      <c r="B11463">
        <v>30.21</v>
      </c>
      <c r="C11463">
        <v>95.81</v>
      </c>
      <c r="D11463">
        <f t="shared" si="179"/>
        <v>126.02000000000001</v>
      </c>
    </row>
    <row r="11464" spans="1:4" x14ac:dyDescent="0.25">
      <c r="A11464" s="1">
        <v>45401.504756944443</v>
      </c>
      <c r="B11464">
        <v>30.24</v>
      </c>
      <c r="C11464">
        <v>96.41</v>
      </c>
      <c r="D11464">
        <f t="shared" si="179"/>
        <v>126.64999999999999</v>
      </c>
    </row>
    <row r="11465" spans="1:4" x14ac:dyDescent="0.25">
      <c r="A11465" s="1">
        <v>45401.483935185184</v>
      </c>
      <c r="B11465">
        <v>30.13</v>
      </c>
      <c r="C11465">
        <v>96.11</v>
      </c>
      <c r="D11465">
        <f t="shared" si="179"/>
        <v>126.24</v>
      </c>
    </row>
    <row r="11466" spans="1:4" x14ac:dyDescent="0.25">
      <c r="A11466" s="1">
        <v>45401.463148148148</v>
      </c>
      <c r="B11466">
        <v>30.34</v>
      </c>
      <c r="C11466">
        <v>96.31</v>
      </c>
      <c r="D11466">
        <f t="shared" si="179"/>
        <v>126.65</v>
      </c>
    </row>
    <row r="11467" spans="1:4" x14ac:dyDescent="0.25">
      <c r="A11467" s="1">
        <v>45401.442233796297</v>
      </c>
      <c r="B11467">
        <v>30.8</v>
      </c>
      <c r="C11467">
        <v>96.23</v>
      </c>
      <c r="D11467">
        <f t="shared" si="179"/>
        <v>127.03</v>
      </c>
    </row>
    <row r="11468" spans="1:4" x14ac:dyDescent="0.25">
      <c r="A11468" s="1">
        <v>45401.421493055554</v>
      </c>
      <c r="B11468">
        <v>30.71</v>
      </c>
      <c r="C11468">
        <v>95.76</v>
      </c>
      <c r="D11468">
        <f t="shared" si="179"/>
        <v>126.47</v>
      </c>
    </row>
    <row r="11469" spans="1:4" x14ac:dyDescent="0.25">
      <c r="A11469" s="1">
        <v>45401.40079861111</v>
      </c>
      <c r="B11469">
        <v>30.23</v>
      </c>
      <c r="C11469">
        <v>95.74</v>
      </c>
      <c r="D11469">
        <f t="shared" si="179"/>
        <v>125.97</v>
      </c>
    </row>
    <row r="11470" spans="1:4" x14ac:dyDescent="0.25">
      <c r="A11470" s="1">
        <v>45401.379664351851</v>
      </c>
      <c r="B11470">
        <v>30.24</v>
      </c>
      <c r="C11470">
        <v>96.07</v>
      </c>
      <c r="D11470">
        <f t="shared" si="179"/>
        <v>126.30999999999999</v>
      </c>
    </row>
    <row r="11471" spans="1:4" x14ac:dyDescent="0.25">
      <c r="A11471" s="1">
        <v>45401.358842592592</v>
      </c>
      <c r="B11471">
        <v>29.66</v>
      </c>
      <c r="C11471">
        <v>96.36</v>
      </c>
      <c r="D11471">
        <f t="shared" si="179"/>
        <v>126.02</v>
      </c>
    </row>
    <row r="11472" spans="1:4" x14ac:dyDescent="0.25">
      <c r="A11472" s="1">
        <v>45401.338148148148</v>
      </c>
      <c r="B11472">
        <v>29.64</v>
      </c>
      <c r="C11472">
        <v>95.77</v>
      </c>
      <c r="D11472">
        <f t="shared" si="179"/>
        <v>125.41</v>
      </c>
    </row>
    <row r="11473" spans="1:4" x14ac:dyDescent="0.25">
      <c r="A11473" s="1">
        <v>45401.317291666666</v>
      </c>
      <c r="B11473">
        <v>30.18</v>
      </c>
      <c r="C11473">
        <v>95.86</v>
      </c>
      <c r="D11473">
        <f t="shared" si="179"/>
        <v>126.03999999999999</v>
      </c>
    </row>
    <row r="11474" spans="1:4" x14ac:dyDescent="0.25">
      <c r="A11474" s="1">
        <v>45401.296388888892</v>
      </c>
      <c r="B11474">
        <v>30.03</v>
      </c>
      <c r="C11474">
        <v>95.34</v>
      </c>
      <c r="D11474">
        <f t="shared" si="179"/>
        <v>125.37</v>
      </c>
    </row>
    <row r="11475" spans="1:4" x14ac:dyDescent="0.25">
      <c r="A11475" s="1">
        <v>45401.275497685187</v>
      </c>
      <c r="B11475">
        <v>30.01</v>
      </c>
      <c r="C11475">
        <v>95.69</v>
      </c>
      <c r="D11475">
        <f t="shared" si="179"/>
        <v>125.7</v>
      </c>
    </row>
    <row r="11476" spans="1:4" x14ac:dyDescent="0.25">
      <c r="A11476" s="1">
        <v>45401.254814814813</v>
      </c>
      <c r="B11476">
        <v>29.78</v>
      </c>
      <c r="C11476">
        <v>96.13</v>
      </c>
      <c r="D11476">
        <f t="shared" si="179"/>
        <v>125.91</v>
      </c>
    </row>
    <row r="11477" spans="1:4" x14ac:dyDescent="0.25">
      <c r="A11477" s="1">
        <v>45401.233773148146</v>
      </c>
      <c r="B11477">
        <v>29.58</v>
      </c>
      <c r="C11477">
        <v>96.38</v>
      </c>
      <c r="D11477">
        <f t="shared" si="179"/>
        <v>125.96</v>
      </c>
    </row>
    <row r="11478" spans="1:4" x14ac:dyDescent="0.25">
      <c r="A11478" s="1">
        <v>45401.213136574072</v>
      </c>
      <c r="B11478">
        <v>29.7</v>
      </c>
      <c r="C11478">
        <v>95.82</v>
      </c>
      <c r="D11478">
        <f t="shared" si="179"/>
        <v>125.52</v>
      </c>
    </row>
    <row r="11479" spans="1:4" x14ac:dyDescent="0.25">
      <c r="A11479" s="1">
        <v>45401.192210648151</v>
      </c>
      <c r="B11479">
        <v>28.89</v>
      </c>
      <c r="C11479">
        <v>96.54</v>
      </c>
      <c r="D11479">
        <f t="shared" si="179"/>
        <v>125.43</v>
      </c>
    </row>
    <row r="11480" spans="1:4" x14ac:dyDescent="0.25">
      <c r="A11480" s="1">
        <v>45401.171412037038</v>
      </c>
      <c r="B11480">
        <v>28.58</v>
      </c>
      <c r="C11480">
        <v>96.28</v>
      </c>
      <c r="D11480">
        <f t="shared" si="179"/>
        <v>124.86</v>
      </c>
    </row>
    <row r="11481" spans="1:4" x14ac:dyDescent="0.25">
      <c r="A11481" s="1">
        <v>45401.150740740741</v>
      </c>
      <c r="B11481">
        <v>27.95</v>
      </c>
      <c r="C11481">
        <v>96.21</v>
      </c>
      <c r="D11481">
        <f t="shared" si="179"/>
        <v>124.16</v>
      </c>
    </row>
    <row r="11482" spans="1:4" x14ac:dyDescent="0.25">
      <c r="A11482" s="1">
        <v>45401.129942129628</v>
      </c>
      <c r="B11482">
        <v>28.05</v>
      </c>
      <c r="C11482">
        <v>95.66</v>
      </c>
      <c r="D11482">
        <f t="shared" si="179"/>
        <v>123.71</v>
      </c>
    </row>
    <row r="11483" spans="1:4" x14ac:dyDescent="0.25">
      <c r="A11483" s="1">
        <v>45401.108969907407</v>
      </c>
      <c r="B11483">
        <v>27.05</v>
      </c>
      <c r="C11483">
        <v>96.19</v>
      </c>
      <c r="D11483">
        <f t="shared" si="179"/>
        <v>123.24</v>
      </c>
    </row>
    <row r="11484" spans="1:4" x14ac:dyDescent="0.25">
      <c r="A11484" s="1">
        <v>45401.088194444441</v>
      </c>
      <c r="B11484">
        <v>26.92</v>
      </c>
      <c r="C11484">
        <v>95.36</v>
      </c>
      <c r="D11484">
        <f t="shared" si="179"/>
        <v>122.28</v>
      </c>
    </row>
    <row r="11485" spans="1:4" x14ac:dyDescent="0.25">
      <c r="A11485" s="1">
        <v>45401.067233796297</v>
      </c>
      <c r="B11485">
        <v>27.39</v>
      </c>
      <c r="C11485">
        <v>96.03</v>
      </c>
      <c r="D11485">
        <f t="shared" si="179"/>
        <v>123.42</v>
      </c>
    </row>
    <row r="11486" spans="1:4" x14ac:dyDescent="0.25">
      <c r="A11486" s="1">
        <v>45401.046805555554</v>
      </c>
      <c r="B11486">
        <v>27.42</v>
      </c>
      <c r="C11486">
        <v>95.81</v>
      </c>
      <c r="D11486">
        <f t="shared" si="179"/>
        <v>123.23</v>
      </c>
    </row>
    <row r="11487" spans="1:4" x14ac:dyDescent="0.25">
      <c r="A11487" s="1">
        <v>45401.025567129633</v>
      </c>
      <c r="B11487">
        <v>27.88</v>
      </c>
      <c r="C11487">
        <v>95.94</v>
      </c>
      <c r="D11487">
        <f t="shared" si="179"/>
        <v>123.82</v>
      </c>
    </row>
    <row r="11488" spans="1:4" x14ac:dyDescent="0.25">
      <c r="A11488" s="1">
        <v>45401.004837962966</v>
      </c>
      <c r="B11488">
        <v>27.72</v>
      </c>
      <c r="C11488">
        <v>95.9</v>
      </c>
      <c r="D11488">
        <f t="shared" si="179"/>
        <v>123.62</v>
      </c>
    </row>
    <row r="11489" spans="1:4" x14ac:dyDescent="0.25">
      <c r="A11489" s="1">
        <v>45400.9844212963</v>
      </c>
      <c r="B11489">
        <v>26.99</v>
      </c>
      <c r="C11489">
        <v>95.92</v>
      </c>
      <c r="D11489">
        <f t="shared" si="179"/>
        <v>122.91</v>
      </c>
    </row>
    <row r="11490" spans="1:4" x14ac:dyDescent="0.25">
      <c r="A11490" s="1">
        <v>45400.963738425926</v>
      </c>
      <c r="B11490">
        <v>27.33</v>
      </c>
      <c r="C11490">
        <v>95.41</v>
      </c>
      <c r="D11490">
        <f t="shared" si="179"/>
        <v>122.74</v>
      </c>
    </row>
    <row r="11491" spans="1:4" x14ac:dyDescent="0.25">
      <c r="A11491" s="1">
        <v>45400.942870370367</v>
      </c>
      <c r="B11491">
        <v>27.14</v>
      </c>
      <c r="C11491">
        <v>95.4</v>
      </c>
      <c r="D11491">
        <f t="shared" si="179"/>
        <v>122.54</v>
      </c>
    </row>
    <row r="11492" spans="1:4" x14ac:dyDescent="0.25">
      <c r="A11492" s="1">
        <v>45400.921805555554</v>
      </c>
      <c r="B11492">
        <v>27.56</v>
      </c>
      <c r="C11492">
        <v>95.59</v>
      </c>
      <c r="D11492">
        <f t="shared" si="179"/>
        <v>123.15</v>
      </c>
    </row>
    <row r="11493" spans="1:4" x14ac:dyDescent="0.25">
      <c r="A11493" s="1">
        <v>45400.901099537034</v>
      </c>
      <c r="B11493">
        <v>27.65</v>
      </c>
      <c r="C11493">
        <v>95.68</v>
      </c>
      <c r="D11493">
        <f t="shared" si="179"/>
        <v>123.33000000000001</v>
      </c>
    </row>
    <row r="11494" spans="1:4" x14ac:dyDescent="0.25">
      <c r="A11494" s="1">
        <v>45400.859837962962</v>
      </c>
      <c r="B11494">
        <v>28.12</v>
      </c>
      <c r="C11494">
        <v>96.02</v>
      </c>
      <c r="D11494">
        <f t="shared" si="179"/>
        <v>124.14</v>
      </c>
    </row>
    <row r="11495" spans="1:4" x14ac:dyDescent="0.25">
      <c r="A11495" s="1">
        <v>45400.839004629626</v>
      </c>
      <c r="B11495">
        <v>28.81</v>
      </c>
      <c r="C11495">
        <v>95.57</v>
      </c>
      <c r="D11495">
        <f t="shared" si="179"/>
        <v>124.38</v>
      </c>
    </row>
    <row r="11496" spans="1:4" x14ac:dyDescent="0.25">
      <c r="A11496" s="1">
        <v>45400.817754629628</v>
      </c>
      <c r="B11496">
        <v>28.47</v>
      </c>
      <c r="C11496">
        <v>95.99</v>
      </c>
      <c r="D11496">
        <f t="shared" si="179"/>
        <v>124.46</v>
      </c>
    </row>
    <row r="11497" spans="1:4" x14ac:dyDescent="0.25">
      <c r="A11497" s="1">
        <v>45400.797939814816</v>
      </c>
      <c r="B11497">
        <v>28.06</v>
      </c>
      <c r="C11497">
        <v>95.95</v>
      </c>
      <c r="D11497">
        <f t="shared" si="179"/>
        <v>124.01</v>
      </c>
    </row>
    <row r="11498" spans="1:4" x14ac:dyDescent="0.25">
      <c r="A11498" s="1">
        <v>45400.775833333333</v>
      </c>
      <c r="B11498">
        <v>26.79</v>
      </c>
      <c r="C11498">
        <v>96.09</v>
      </c>
      <c r="D11498">
        <f t="shared" si="179"/>
        <v>122.88</v>
      </c>
    </row>
    <row r="11499" spans="1:4" x14ac:dyDescent="0.25">
      <c r="A11499" s="1">
        <v>45400.754675925928</v>
      </c>
      <c r="B11499">
        <v>27.99</v>
      </c>
      <c r="C11499">
        <v>95.86</v>
      </c>
      <c r="D11499">
        <f t="shared" si="179"/>
        <v>123.85</v>
      </c>
    </row>
    <row r="11500" spans="1:4" x14ac:dyDescent="0.25">
      <c r="A11500" s="1">
        <v>45400.734398148146</v>
      </c>
      <c r="B11500">
        <v>28.27</v>
      </c>
      <c r="C11500">
        <v>96.3</v>
      </c>
      <c r="D11500">
        <f t="shared" si="179"/>
        <v>124.57</v>
      </c>
    </row>
    <row r="11501" spans="1:4" x14ac:dyDescent="0.25">
      <c r="A11501" s="1">
        <v>45400.71329861111</v>
      </c>
      <c r="B11501">
        <v>28.58</v>
      </c>
      <c r="C11501">
        <v>96.38</v>
      </c>
      <c r="D11501">
        <f t="shared" si="179"/>
        <v>124.96</v>
      </c>
    </row>
    <row r="11502" spans="1:4" x14ac:dyDescent="0.25">
      <c r="A11502" s="1">
        <v>45400.692384259259</v>
      </c>
      <c r="B11502">
        <v>30.41</v>
      </c>
      <c r="C11502">
        <v>96.45</v>
      </c>
      <c r="D11502">
        <f t="shared" si="179"/>
        <v>126.86</v>
      </c>
    </row>
    <row r="11503" spans="1:4" x14ac:dyDescent="0.25">
      <c r="A11503" s="1">
        <v>45400.671759259261</v>
      </c>
      <c r="B11503">
        <v>31.15</v>
      </c>
      <c r="C11503">
        <v>96.44</v>
      </c>
      <c r="D11503">
        <f t="shared" si="179"/>
        <v>127.59</v>
      </c>
    </row>
    <row r="11504" spans="1:4" x14ac:dyDescent="0.25">
      <c r="A11504" s="1">
        <v>45400.650763888887</v>
      </c>
      <c r="B11504">
        <v>31.1</v>
      </c>
      <c r="C11504">
        <v>96.69</v>
      </c>
      <c r="D11504">
        <f t="shared" si="179"/>
        <v>127.78999999999999</v>
      </c>
    </row>
    <row r="11505" spans="1:4" x14ac:dyDescent="0.25">
      <c r="A11505" s="1">
        <v>45400.630185185182</v>
      </c>
      <c r="B11505">
        <v>31.08</v>
      </c>
      <c r="C11505">
        <v>96.79</v>
      </c>
      <c r="D11505">
        <f t="shared" si="179"/>
        <v>127.87</v>
      </c>
    </row>
    <row r="11506" spans="1:4" x14ac:dyDescent="0.25">
      <c r="A11506" s="1">
        <v>45400.6090625</v>
      </c>
      <c r="B11506">
        <v>31.4</v>
      </c>
      <c r="C11506">
        <v>96.73</v>
      </c>
      <c r="D11506">
        <f t="shared" si="179"/>
        <v>128.13</v>
      </c>
    </row>
    <row r="11507" spans="1:4" x14ac:dyDescent="0.25">
      <c r="A11507" s="1">
        <v>45400.588553240741</v>
      </c>
      <c r="B11507">
        <v>30.05</v>
      </c>
      <c r="C11507">
        <v>97.19</v>
      </c>
      <c r="D11507">
        <f t="shared" si="179"/>
        <v>127.24</v>
      </c>
    </row>
    <row r="11508" spans="1:4" x14ac:dyDescent="0.25">
      <c r="A11508" s="1">
        <v>45400.567256944443</v>
      </c>
      <c r="B11508">
        <v>30.48</v>
      </c>
      <c r="C11508">
        <v>97.11</v>
      </c>
      <c r="D11508">
        <f t="shared" si="179"/>
        <v>127.59</v>
      </c>
    </row>
    <row r="11509" spans="1:4" x14ac:dyDescent="0.25">
      <c r="A11509" s="1">
        <v>45400.546203703707</v>
      </c>
      <c r="B11509">
        <v>30.22</v>
      </c>
      <c r="C11509">
        <v>97.24</v>
      </c>
      <c r="D11509">
        <f t="shared" si="179"/>
        <v>127.46</v>
      </c>
    </row>
    <row r="11510" spans="1:4" x14ac:dyDescent="0.25">
      <c r="A11510" s="1">
        <v>45400.525497685187</v>
      </c>
      <c r="B11510">
        <v>29.77</v>
      </c>
      <c r="C11510">
        <v>96.97</v>
      </c>
      <c r="D11510">
        <f t="shared" si="179"/>
        <v>126.74</v>
      </c>
    </row>
    <row r="11511" spans="1:4" x14ac:dyDescent="0.25">
      <c r="A11511" s="1">
        <v>45400.504837962966</v>
      </c>
      <c r="B11511">
        <v>30.95</v>
      </c>
      <c r="C11511">
        <v>96.76</v>
      </c>
      <c r="D11511">
        <f t="shared" si="179"/>
        <v>127.71000000000001</v>
      </c>
    </row>
    <row r="11512" spans="1:4" x14ac:dyDescent="0.25">
      <c r="A11512" s="1">
        <v>45400.484039351853</v>
      </c>
      <c r="B11512">
        <v>30.53</v>
      </c>
      <c r="C11512">
        <v>96.8</v>
      </c>
      <c r="D11512">
        <f t="shared" si="179"/>
        <v>127.33</v>
      </c>
    </row>
    <row r="11513" spans="1:4" x14ac:dyDescent="0.25">
      <c r="A11513" s="1">
        <v>45400.463206018518</v>
      </c>
      <c r="B11513">
        <v>30.65</v>
      </c>
      <c r="C11513">
        <v>96.41</v>
      </c>
      <c r="D11513">
        <f t="shared" si="179"/>
        <v>127.06</v>
      </c>
    </row>
    <row r="11514" spans="1:4" x14ac:dyDescent="0.25">
      <c r="A11514" s="1">
        <v>45400.442476851851</v>
      </c>
      <c r="B11514">
        <v>31.58</v>
      </c>
      <c r="C11514">
        <v>96.59</v>
      </c>
      <c r="D11514">
        <f t="shared" si="179"/>
        <v>128.17000000000002</v>
      </c>
    </row>
    <row r="11515" spans="1:4" x14ac:dyDescent="0.25">
      <c r="A11515" s="1">
        <v>45400.421585648146</v>
      </c>
      <c r="B11515">
        <v>32.090000000000003</v>
      </c>
      <c r="C11515">
        <v>96.64</v>
      </c>
      <c r="D11515">
        <f t="shared" si="179"/>
        <v>128.73000000000002</v>
      </c>
    </row>
    <row r="11516" spans="1:4" x14ac:dyDescent="0.25">
      <c r="A11516" s="1">
        <v>45400.401261574072</v>
      </c>
      <c r="B11516">
        <v>32.07</v>
      </c>
      <c r="C11516">
        <v>96.53</v>
      </c>
      <c r="D11516">
        <f t="shared" si="179"/>
        <v>128.6</v>
      </c>
    </row>
    <row r="11517" spans="1:4" x14ac:dyDescent="0.25">
      <c r="A11517" s="1">
        <v>45400.380740740744</v>
      </c>
      <c r="B11517">
        <v>33.840000000000003</v>
      </c>
      <c r="C11517">
        <v>95.93</v>
      </c>
      <c r="D11517">
        <f t="shared" si="179"/>
        <v>129.77000000000001</v>
      </c>
    </row>
    <row r="11518" spans="1:4" x14ac:dyDescent="0.25">
      <c r="A11518" s="1">
        <v>45400.359270833331</v>
      </c>
      <c r="B11518">
        <v>35.21</v>
      </c>
      <c r="C11518">
        <v>96.39</v>
      </c>
      <c r="D11518">
        <f t="shared" si="179"/>
        <v>131.6</v>
      </c>
    </row>
    <row r="11519" spans="1:4" x14ac:dyDescent="0.25">
      <c r="A11519" s="1">
        <v>45400.338576388887</v>
      </c>
      <c r="B11519">
        <v>31.58</v>
      </c>
      <c r="C11519">
        <v>96.09</v>
      </c>
      <c r="D11519">
        <f t="shared" si="179"/>
        <v>127.67</v>
      </c>
    </row>
    <row r="11520" spans="1:4" x14ac:dyDescent="0.25">
      <c r="A11520" s="1">
        <v>45400.320451388892</v>
      </c>
      <c r="B11520">
        <v>32.979999999999997</v>
      </c>
      <c r="C11520">
        <v>96.24</v>
      </c>
      <c r="D11520">
        <f t="shared" si="179"/>
        <v>129.22</v>
      </c>
    </row>
    <row r="11521" spans="1:4" x14ac:dyDescent="0.25">
      <c r="A11521" s="1">
        <v>45400.298136574071</v>
      </c>
      <c r="B11521">
        <v>31.65</v>
      </c>
      <c r="C11521">
        <v>96.27</v>
      </c>
      <c r="D11521">
        <f t="shared" si="179"/>
        <v>127.91999999999999</v>
      </c>
    </row>
    <row r="11522" spans="1:4" x14ac:dyDescent="0.25">
      <c r="A11522" s="1">
        <v>45400.276342592595</v>
      </c>
      <c r="B11522">
        <v>30.98</v>
      </c>
      <c r="C11522">
        <v>96.13</v>
      </c>
      <c r="D11522">
        <f t="shared" si="179"/>
        <v>127.11</v>
      </c>
    </row>
    <row r="11523" spans="1:4" x14ac:dyDescent="0.25">
      <c r="A11523" s="1">
        <v>45400.255798611113</v>
      </c>
      <c r="B11523">
        <v>32.81</v>
      </c>
      <c r="C11523">
        <v>96.05</v>
      </c>
      <c r="D11523">
        <f t="shared" ref="D11523:D11586" si="180">SUM(B11523:C11523)</f>
        <v>128.86000000000001</v>
      </c>
    </row>
    <row r="11524" spans="1:4" x14ac:dyDescent="0.25">
      <c r="A11524" s="1">
        <v>45400.235335648147</v>
      </c>
      <c r="B11524">
        <v>31.97</v>
      </c>
      <c r="C11524">
        <v>96.14</v>
      </c>
      <c r="D11524">
        <f t="shared" si="180"/>
        <v>128.11000000000001</v>
      </c>
    </row>
    <row r="11525" spans="1:4" x14ac:dyDescent="0.25">
      <c r="A11525" s="1">
        <v>45400.213854166665</v>
      </c>
      <c r="B11525">
        <v>30.53</v>
      </c>
      <c r="C11525">
        <v>96.08</v>
      </c>
      <c r="D11525">
        <f t="shared" si="180"/>
        <v>126.61</v>
      </c>
    </row>
    <row r="11526" spans="1:4" x14ac:dyDescent="0.25">
      <c r="A11526" s="1">
        <v>45400.192488425928</v>
      </c>
      <c r="B11526">
        <v>31.19</v>
      </c>
      <c r="C11526">
        <v>96.58</v>
      </c>
      <c r="D11526">
        <f t="shared" si="180"/>
        <v>127.77</v>
      </c>
    </row>
    <row r="11527" spans="1:4" x14ac:dyDescent="0.25">
      <c r="A11527" s="1">
        <v>45400.171932870369</v>
      </c>
      <c r="B11527">
        <v>31.59</v>
      </c>
      <c r="C11527">
        <v>95.94</v>
      </c>
      <c r="D11527">
        <f t="shared" si="180"/>
        <v>127.53</v>
      </c>
    </row>
    <row r="11528" spans="1:4" x14ac:dyDescent="0.25">
      <c r="A11528" s="1">
        <v>45400.150960648149</v>
      </c>
      <c r="B11528">
        <v>30.03</v>
      </c>
      <c r="C11528">
        <v>95.9</v>
      </c>
      <c r="D11528">
        <f t="shared" si="180"/>
        <v>125.93</v>
      </c>
    </row>
    <row r="11529" spans="1:4" x14ac:dyDescent="0.25">
      <c r="A11529" s="1">
        <v>45400.13</v>
      </c>
      <c r="B11529">
        <v>30.91</v>
      </c>
      <c r="C11529">
        <v>95.56</v>
      </c>
      <c r="D11529">
        <f t="shared" si="180"/>
        <v>126.47</v>
      </c>
    </row>
    <row r="11530" spans="1:4" x14ac:dyDescent="0.25">
      <c r="A11530" s="1">
        <v>45400.1091087963</v>
      </c>
      <c r="B11530">
        <v>29.73</v>
      </c>
      <c r="C11530">
        <v>95.59</v>
      </c>
      <c r="D11530">
        <f t="shared" si="180"/>
        <v>125.32000000000001</v>
      </c>
    </row>
    <row r="11531" spans="1:4" x14ac:dyDescent="0.25">
      <c r="A11531" s="1">
        <v>45400.088263888887</v>
      </c>
      <c r="B11531">
        <v>30.1</v>
      </c>
      <c r="C11531">
        <v>96.89</v>
      </c>
      <c r="D11531">
        <f t="shared" si="180"/>
        <v>126.99000000000001</v>
      </c>
    </row>
    <row r="11532" spans="1:4" x14ac:dyDescent="0.25">
      <c r="A11532" s="1">
        <v>45400.067523148151</v>
      </c>
      <c r="B11532">
        <v>29.6</v>
      </c>
      <c r="C11532">
        <v>96.64</v>
      </c>
      <c r="D11532">
        <f t="shared" si="180"/>
        <v>126.24000000000001</v>
      </c>
    </row>
    <row r="11533" spans="1:4" x14ac:dyDescent="0.25">
      <c r="A11533" s="1">
        <v>45400.046493055554</v>
      </c>
      <c r="B11533">
        <v>29.61</v>
      </c>
      <c r="C11533">
        <v>96.39</v>
      </c>
      <c r="D11533">
        <f t="shared" si="180"/>
        <v>126</v>
      </c>
    </row>
    <row r="11534" spans="1:4" x14ac:dyDescent="0.25">
      <c r="A11534" s="1">
        <v>45400.02611111111</v>
      </c>
      <c r="B11534">
        <v>29.7</v>
      </c>
      <c r="C11534">
        <v>96.29</v>
      </c>
      <c r="D11534">
        <f t="shared" si="180"/>
        <v>125.99000000000001</v>
      </c>
    </row>
    <row r="11535" spans="1:4" x14ac:dyDescent="0.25">
      <c r="A11535" s="1">
        <v>45400.005219907405</v>
      </c>
      <c r="B11535">
        <v>29.03</v>
      </c>
      <c r="C11535">
        <v>96.31</v>
      </c>
      <c r="D11535">
        <f t="shared" si="180"/>
        <v>125.34</v>
      </c>
    </row>
    <row r="11536" spans="1:4" x14ac:dyDescent="0.25">
      <c r="A11536" s="1">
        <v>45399.984502314815</v>
      </c>
      <c r="B11536">
        <v>29.32</v>
      </c>
      <c r="C11536">
        <v>96.18</v>
      </c>
      <c r="D11536">
        <f t="shared" si="180"/>
        <v>125.5</v>
      </c>
    </row>
    <row r="11537" spans="1:4" x14ac:dyDescent="0.25">
      <c r="A11537" s="1">
        <v>45399.964074074072</v>
      </c>
      <c r="B11537">
        <v>29.84</v>
      </c>
      <c r="C11537">
        <v>96.72</v>
      </c>
      <c r="D11537">
        <f t="shared" si="180"/>
        <v>126.56</v>
      </c>
    </row>
    <row r="11538" spans="1:4" x14ac:dyDescent="0.25">
      <c r="A11538" s="1">
        <v>45399.922708333332</v>
      </c>
      <c r="B11538">
        <v>29.96</v>
      </c>
      <c r="C11538">
        <v>95.99</v>
      </c>
      <c r="D11538">
        <f t="shared" si="180"/>
        <v>125.94999999999999</v>
      </c>
    </row>
    <row r="11539" spans="1:4" x14ac:dyDescent="0.25">
      <c r="A11539" s="1">
        <v>45399.901493055557</v>
      </c>
      <c r="B11539">
        <v>30.23</v>
      </c>
      <c r="C11539">
        <v>95.37</v>
      </c>
      <c r="D11539">
        <f t="shared" si="180"/>
        <v>125.60000000000001</v>
      </c>
    </row>
    <row r="11540" spans="1:4" x14ac:dyDescent="0.25">
      <c r="A11540" s="1">
        <v>45399.88008101852</v>
      </c>
      <c r="B11540">
        <v>29.3</v>
      </c>
      <c r="C11540">
        <v>95.06</v>
      </c>
      <c r="D11540">
        <f t="shared" si="180"/>
        <v>124.36</v>
      </c>
    </row>
    <row r="11541" spans="1:4" x14ac:dyDescent="0.25">
      <c r="A11541" s="1">
        <v>45399.859050925923</v>
      </c>
      <c r="B11541">
        <v>28.62</v>
      </c>
      <c r="C11541">
        <v>96.09</v>
      </c>
      <c r="D11541">
        <f t="shared" si="180"/>
        <v>124.71000000000001</v>
      </c>
    </row>
    <row r="11542" spans="1:4" x14ac:dyDescent="0.25">
      <c r="A11542" s="1">
        <v>45399.838402777779</v>
      </c>
      <c r="B11542">
        <v>28.37</v>
      </c>
      <c r="C11542">
        <v>96.2</v>
      </c>
      <c r="D11542">
        <f t="shared" si="180"/>
        <v>124.57000000000001</v>
      </c>
    </row>
    <row r="11543" spans="1:4" x14ac:dyDescent="0.25">
      <c r="A11543" s="1">
        <v>45399.817789351851</v>
      </c>
      <c r="B11543">
        <v>27.38</v>
      </c>
      <c r="C11543">
        <v>95.16</v>
      </c>
      <c r="D11543">
        <f t="shared" si="180"/>
        <v>122.53999999999999</v>
      </c>
    </row>
    <row r="11544" spans="1:4" x14ac:dyDescent="0.25">
      <c r="A11544" s="1">
        <v>45399.796840277777</v>
      </c>
      <c r="B11544">
        <v>27.17</v>
      </c>
      <c r="C11544">
        <v>93.65</v>
      </c>
      <c r="D11544">
        <f t="shared" si="180"/>
        <v>120.82000000000001</v>
      </c>
    </row>
    <row r="11545" spans="1:4" x14ac:dyDescent="0.25">
      <c r="A11545" s="1">
        <v>45399.775879629633</v>
      </c>
      <c r="B11545">
        <v>27.17</v>
      </c>
      <c r="C11545">
        <v>93.76</v>
      </c>
      <c r="D11545">
        <f t="shared" si="180"/>
        <v>120.93</v>
      </c>
    </row>
    <row r="11546" spans="1:4" x14ac:dyDescent="0.25">
      <c r="A11546" s="1">
        <v>45399.754629629628</v>
      </c>
      <c r="B11546">
        <v>29.11</v>
      </c>
      <c r="C11546">
        <v>93.64</v>
      </c>
      <c r="D11546">
        <f t="shared" si="180"/>
        <v>122.75</v>
      </c>
    </row>
    <row r="11547" spans="1:4" x14ac:dyDescent="0.25">
      <c r="A11547" s="1">
        <v>45399.733958333331</v>
      </c>
      <c r="B11547">
        <v>30.17</v>
      </c>
      <c r="C11547">
        <v>94.21</v>
      </c>
      <c r="D11547">
        <f t="shared" si="180"/>
        <v>124.38</v>
      </c>
    </row>
    <row r="11548" spans="1:4" x14ac:dyDescent="0.25">
      <c r="A11548" s="1">
        <v>45399.713090277779</v>
      </c>
      <c r="B11548">
        <v>30.15</v>
      </c>
      <c r="C11548">
        <v>93.98</v>
      </c>
      <c r="D11548">
        <f t="shared" si="180"/>
        <v>124.13</v>
      </c>
    </row>
    <row r="11549" spans="1:4" x14ac:dyDescent="0.25">
      <c r="A11549" s="1">
        <v>45399.692372685182</v>
      </c>
      <c r="B11549">
        <v>31.72</v>
      </c>
      <c r="C11549">
        <v>94.27</v>
      </c>
      <c r="D11549">
        <f t="shared" si="180"/>
        <v>125.99</v>
      </c>
    </row>
    <row r="11550" spans="1:4" x14ac:dyDescent="0.25">
      <c r="A11550" s="1">
        <v>45399.671516203707</v>
      </c>
      <c r="B11550">
        <v>31.71</v>
      </c>
      <c r="C11550">
        <v>94.19</v>
      </c>
      <c r="D11550">
        <f t="shared" si="180"/>
        <v>125.9</v>
      </c>
    </row>
    <row r="11551" spans="1:4" x14ac:dyDescent="0.25">
      <c r="A11551" s="1">
        <v>45399.651574074072</v>
      </c>
      <c r="B11551">
        <v>31.85</v>
      </c>
      <c r="C11551">
        <v>94.26</v>
      </c>
      <c r="D11551">
        <f t="shared" si="180"/>
        <v>126.11000000000001</v>
      </c>
    </row>
    <row r="11552" spans="1:4" x14ac:dyDescent="0.25">
      <c r="A11552" s="1">
        <v>45399.629930555559</v>
      </c>
      <c r="B11552">
        <v>32.97</v>
      </c>
      <c r="C11552">
        <v>93.99</v>
      </c>
      <c r="D11552">
        <f t="shared" si="180"/>
        <v>126.96</v>
      </c>
    </row>
    <row r="11553" spans="1:4" x14ac:dyDescent="0.25">
      <c r="A11553" s="1">
        <v>45399.609444444446</v>
      </c>
      <c r="B11553">
        <v>32.57</v>
      </c>
      <c r="C11553">
        <v>94.32</v>
      </c>
      <c r="D11553">
        <f t="shared" si="180"/>
        <v>126.88999999999999</v>
      </c>
    </row>
    <row r="11554" spans="1:4" x14ac:dyDescent="0.25">
      <c r="A11554" s="1">
        <v>45399.588807870372</v>
      </c>
      <c r="B11554">
        <v>31.82</v>
      </c>
      <c r="C11554">
        <v>93.92</v>
      </c>
      <c r="D11554">
        <f t="shared" si="180"/>
        <v>125.74000000000001</v>
      </c>
    </row>
    <row r="11555" spans="1:4" x14ac:dyDescent="0.25">
      <c r="A11555" s="1">
        <v>45399.567372685182</v>
      </c>
      <c r="B11555">
        <v>29.62</v>
      </c>
      <c r="C11555">
        <v>94.11</v>
      </c>
      <c r="D11555">
        <f t="shared" si="180"/>
        <v>123.73</v>
      </c>
    </row>
    <row r="11556" spans="1:4" x14ac:dyDescent="0.25">
      <c r="A11556" s="1">
        <v>45399.547129629631</v>
      </c>
      <c r="B11556">
        <v>29.78</v>
      </c>
      <c r="C11556">
        <v>93.47</v>
      </c>
      <c r="D11556">
        <f t="shared" si="180"/>
        <v>123.25</v>
      </c>
    </row>
    <row r="11557" spans="1:4" x14ac:dyDescent="0.25">
      <c r="A11557" s="1">
        <v>45399.525914351849</v>
      </c>
      <c r="B11557">
        <v>29.39</v>
      </c>
      <c r="C11557">
        <v>93.52</v>
      </c>
      <c r="D11557">
        <f t="shared" si="180"/>
        <v>122.91</v>
      </c>
    </row>
    <row r="11558" spans="1:4" x14ac:dyDescent="0.25">
      <c r="A11558" s="1">
        <v>45399.505115740743</v>
      </c>
      <c r="B11558">
        <v>31.29</v>
      </c>
      <c r="C11558">
        <v>93.72</v>
      </c>
      <c r="D11558">
        <f t="shared" si="180"/>
        <v>125.00999999999999</v>
      </c>
    </row>
    <row r="11559" spans="1:4" x14ac:dyDescent="0.25">
      <c r="A11559" s="1">
        <v>45399.484409722223</v>
      </c>
      <c r="B11559">
        <v>29.78</v>
      </c>
      <c r="C11559">
        <v>93.91</v>
      </c>
      <c r="D11559">
        <f t="shared" si="180"/>
        <v>123.69</v>
      </c>
    </row>
    <row r="11560" spans="1:4" x14ac:dyDescent="0.25">
      <c r="A11560" s="1">
        <v>45399.463622685187</v>
      </c>
      <c r="B11560">
        <v>30.17</v>
      </c>
      <c r="C11560">
        <v>93.75</v>
      </c>
      <c r="D11560">
        <f t="shared" si="180"/>
        <v>123.92</v>
      </c>
    </row>
    <row r="11561" spans="1:4" x14ac:dyDescent="0.25">
      <c r="A11561" s="1">
        <v>45399.442210648151</v>
      </c>
      <c r="B11561">
        <v>29.67</v>
      </c>
      <c r="C11561">
        <v>93.46</v>
      </c>
      <c r="D11561">
        <f t="shared" si="180"/>
        <v>123.13</v>
      </c>
    </row>
    <row r="11562" spans="1:4" x14ac:dyDescent="0.25">
      <c r="A11562" s="1">
        <v>45399.42150462963</v>
      </c>
      <c r="B11562">
        <v>29.04</v>
      </c>
      <c r="C11562">
        <v>76.56</v>
      </c>
      <c r="D11562">
        <f t="shared" si="180"/>
        <v>105.6</v>
      </c>
    </row>
    <row r="11563" spans="1:4" x14ac:dyDescent="0.25">
      <c r="A11563" s="1">
        <v>45399.400868055556</v>
      </c>
      <c r="B11563">
        <v>29.79</v>
      </c>
      <c r="C11563">
        <v>76.349999999999994</v>
      </c>
      <c r="D11563">
        <f t="shared" si="180"/>
        <v>106.13999999999999</v>
      </c>
    </row>
    <row r="11564" spans="1:4" x14ac:dyDescent="0.25">
      <c r="A11564" s="1">
        <v>45399.38009259259</v>
      </c>
      <c r="B11564">
        <v>29.83</v>
      </c>
      <c r="C11564">
        <v>76.41</v>
      </c>
      <c r="D11564">
        <f t="shared" si="180"/>
        <v>106.24</v>
      </c>
    </row>
    <row r="11565" spans="1:4" x14ac:dyDescent="0.25">
      <c r="A11565" s="1">
        <v>45399.359340277777</v>
      </c>
      <c r="B11565">
        <v>29.55</v>
      </c>
      <c r="C11565">
        <v>76.489999999999995</v>
      </c>
      <c r="D11565">
        <f t="shared" si="180"/>
        <v>106.03999999999999</v>
      </c>
    </row>
    <row r="11566" spans="1:4" x14ac:dyDescent="0.25">
      <c r="A11566" s="1">
        <v>45399.339594907404</v>
      </c>
      <c r="B11566">
        <v>29.26</v>
      </c>
      <c r="C11566">
        <v>76.48</v>
      </c>
      <c r="D11566">
        <f t="shared" si="180"/>
        <v>105.74000000000001</v>
      </c>
    </row>
    <row r="11567" spans="1:4" x14ac:dyDescent="0.25">
      <c r="A11567" s="1">
        <v>45399.317870370367</v>
      </c>
      <c r="B11567">
        <v>29.17</v>
      </c>
      <c r="C11567">
        <v>76.25</v>
      </c>
      <c r="D11567">
        <f t="shared" si="180"/>
        <v>105.42</v>
      </c>
    </row>
    <row r="11568" spans="1:4" x14ac:dyDescent="0.25">
      <c r="A11568" s="1">
        <v>45399.297164351854</v>
      </c>
      <c r="B11568">
        <v>29.58</v>
      </c>
      <c r="C11568">
        <v>76.239999999999995</v>
      </c>
      <c r="D11568">
        <f t="shared" si="180"/>
        <v>105.82</v>
      </c>
    </row>
    <row r="11569" spans="1:4" x14ac:dyDescent="0.25">
      <c r="A11569" s="1">
        <v>45399.276226851849</v>
      </c>
      <c r="B11569">
        <v>28.91</v>
      </c>
      <c r="C11569">
        <v>76.45</v>
      </c>
      <c r="D11569">
        <f t="shared" si="180"/>
        <v>105.36</v>
      </c>
    </row>
    <row r="11570" spans="1:4" x14ac:dyDescent="0.25">
      <c r="A11570" s="1">
        <v>45399.256064814814</v>
      </c>
      <c r="B11570">
        <v>29.73</v>
      </c>
      <c r="C11570">
        <v>76.28</v>
      </c>
      <c r="D11570">
        <f t="shared" si="180"/>
        <v>106.01</v>
      </c>
    </row>
    <row r="11571" spans="1:4" x14ac:dyDescent="0.25">
      <c r="A11571" s="1">
        <v>45399.234594907408</v>
      </c>
      <c r="B11571">
        <v>29.87</v>
      </c>
      <c r="C11571">
        <v>76.12</v>
      </c>
      <c r="D11571">
        <f t="shared" si="180"/>
        <v>105.99000000000001</v>
      </c>
    </row>
    <row r="11572" spans="1:4" x14ac:dyDescent="0.25">
      <c r="A11572" s="1">
        <v>45399.213541666664</v>
      </c>
      <c r="B11572">
        <v>29.71</v>
      </c>
      <c r="C11572">
        <v>76.02</v>
      </c>
      <c r="D11572">
        <f t="shared" si="180"/>
        <v>105.72999999999999</v>
      </c>
    </row>
    <row r="11573" spans="1:4" x14ac:dyDescent="0.25">
      <c r="A11573" s="1">
        <v>45399.192777777775</v>
      </c>
      <c r="B11573">
        <v>29.65</v>
      </c>
      <c r="C11573">
        <v>75.88</v>
      </c>
      <c r="D11573">
        <f t="shared" si="180"/>
        <v>105.53</v>
      </c>
    </row>
    <row r="11574" spans="1:4" x14ac:dyDescent="0.25">
      <c r="A11574" s="1">
        <v>45399.172048611108</v>
      </c>
      <c r="B11574">
        <v>29.38</v>
      </c>
      <c r="C11574">
        <v>75.8</v>
      </c>
      <c r="D11574">
        <f t="shared" si="180"/>
        <v>105.17999999999999</v>
      </c>
    </row>
    <row r="11575" spans="1:4" x14ac:dyDescent="0.25">
      <c r="A11575" s="1">
        <v>45399.151134259257</v>
      </c>
      <c r="B11575">
        <v>28.09</v>
      </c>
      <c r="C11575">
        <v>75.7</v>
      </c>
      <c r="D11575">
        <f t="shared" si="180"/>
        <v>103.79</v>
      </c>
    </row>
    <row r="11576" spans="1:4" x14ac:dyDescent="0.25">
      <c r="A11576" s="1">
        <v>45399.130648148152</v>
      </c>
      <c r="B11576">
        <v>27.58</v>
      </c>
      <c r="C11576">
        <v>75.540000000000006</v>
      </c>
      <c r="D11576">
        <f t="shared" si="180"/>
        <v>103.12</v>
      </c>
    </row>
    <row r="11577" spans="1:4" x14ac:dyDescent="0.25">
      <c r="A11577" s="1">
        <v>45399.109675925924</v>
      </c>
      <c r="B11577">
        <v>26.06</v>
      </c>
      <c r="C11577">
        <v>77.17</v>
      </c>
      <c r="D11577">
        <f t="shared" si="180"/>
        <v>103.23</v>
      </c>
    </row>
    <row r="11578" spans="1:4" x14ac:dyDescent="0.25">
      <c r="A11578" s="1">
        <v>45399.08871527778</v>
      </c>
      <c r="B11578">
        <v>25.49</v>
      </c>
      <c r="C11578">
        <v>76.790000000000006</v>
      </c>
      <c r="D11578">
        <f t="shared" si="180"/>
        <v>102.28</v>
      </c>
    </row>
    <row r="11579" spans="1:4" x14ac:dyDescent="0.25">
      <c r="A11579" s="1">
        <v>45399.067986111113</v>
      </c>
      <c r="B11579">
        <v>24.42</v>
      </c>
      <c r="C11579">
        <v>76.489999999999995</v>
      </c>
      <c r="D11579">
        <f t="shared" si="180"/>
        <v>100.91</v>
      </c>
    </row>
    <row r="11580" spans="1:4" x14ac:dyDescent="0.25">
      <c r="A11580" s="1">
        <v>45399.0471412037</v>
      </c>
      <c r="B11580">
        <v>24.4</v>
      </c>
      <c r="C11580">
        <v>76.14</v>
      </c>
      <c r="D11580">
        <f t="shared" si="180"/>
        <v>100.53999999999999</v>
      </c>
    </row>
    <row r="11581" spans="1:4" x14ac:dyDescent="0.25">
      <c r="A11581" s="1">
        <v>45399.026701388888</v>
      </c>
      <c r="B11581">
        <v>24.42</v>
      </c>
      <c r="C11581">
        <v>76.98</v>
      </c>
      <c r="D11581">
        <f t="shared" si="180"/>
        <v>101.4</v>
      </c>
    </row>
    <row r="11582" spans="1:4" x14ac:dyDescent="0.25">
      <c r="A11582" s="1">
        <v>45399.005208333336</v>
      </c>
      <c r="B11582">
        <v>24.28</v>
      </c>
      <c r="C11582">
        <v>76.7</v>
      </c>
      <c r="D11582">
        <f t="shared" si="180"/>
        <v>100.98</v>
      </c>
    </row>
    <row r="11583" spans="1:4" x14ac:dyDescent="0.25">
      <c r="A11583" s="1">
        <v>45398.985254629632</v>
      </c>
      <c r="B11583">
        <v>23.42</v>
      </c>
      <c r="C11583">
        <v>76.540000000000006</v>
      </c>
      <c r="D11583">
        <f t="shared" si="180"/>
        <v>99.960000000000008</v>
      </c>
    </row>
    <row r="11584" spans="1:4" x14ac:dyDescent="0.25">
      <c r="A11584" s="1">
        <v>45398.901701388888</v>
      </c>
      <c r="B11584">
        <v>22.65</v>
      </c>
      <c r="C11584">
        <v>76.92</v>
      </c>
      <c r="D11584">
        <f t="shared" si="180"/>
        <v>99.57</v>
      </c>
    </row>
    <row r="11585" spans="1:4" x14ac:dyDescent="0.25">
      <c r="A11585" s="1">
        <v>45398.881296296298</v>
      </c>
      <c r="B11585">
        <v>22.81</v>
      </c>
      <c r="C11585">
        <v>76.260000000000005</v>
      </c>
      <c r="D11585">
        <f t="shared" si="180"/>
        <v>99.070000000000007</v>
      </c>
    </row>
    <row r="11586" spans="1:4" x14ac:dyDescent="0.25">
      <c r="A11586" s="1">
        <v>45398.860324074078</v>
      </c>
      <c r="B11586">
        <v>22.26</v>
      </c>
      <c r="C11586">
        <v>76.430000000000007</v>
      </c>
      <c r="D11586">
        <f t="shared" si="180"/>
        <v>98.690000000000012</v>
      </c>
    </row>
    <row r="11587" spans="1:4" x14ac:dyDescent="0.25">
      <c r="A11587" s="1">
        <v>45398.839537037034</v>
      </c>
      <c r="B11587">
        <v>23.21</v>
      </c>
      <c r="C11587">
        <v>75.739999999999995</v>
      </c>
      <c r="D11587">
        <f t="shared" ref="D11587:D11650" si="181">SUM(B11587:C11587)</f>
        <v>98.949999999999989</v>
      </c>
    </row>
    <row r="11588" spans="1:4" x14ac:dyDescent="0.25">
      <c r="A11588" s="1">
        <v>45398.819502314815</v>
      </c>
      <c r="B11588">
        <v>23.3</v>
      </c>
      <c r="C11588">
        <v>75.540000000000006</v>
      </c>
      <c r="D11588">
        <f t="shared" si="181"/>
        <v>98.84</v>
      </c>
    </row>
    <row r="11589" spans="1:4" x14ac:dyDescent="0.25">
      <c r="A11589" s="1">
        <v>45398.756898148145</v>
      </c>
      <c r="B11589">
        <v>26.12</v>
      </c>
      <c r="C11589">
        <v>75.13</v>
      </c>
      <c r="D11589">
        <f t="shared" si="181"/>
        <v>101.25</v>
      </c>
    </row>
    <row r="11590" spans="1:4" x14ac:dyDescent="0.25">
      <c r="A11590" s="1">
        <v>45398.714224537034</v>
      </c>
      <c r="B11590">
        <v>27.83</v>
      </c>
      <c r="C11590">
        <v>75.39</v>
      </c>
      <c r="D11590">
        <f t="shared" si="181"/>
        <v>103.22</v>
      </c>
    </row>
    <row r="11591" spans="1:4" x14ac:dyDescent="0.25">
      <c r="A11591" s="1">
        <v>45398.692418981482</v>
      </c>
      <c r="B11591">
        <v>27.39</v>
      </c>
      <c r="C11591">
        <v>75.58</v>
      </c>
      <c r="D11591">
        <f t="shared" si="181"/>
        <v>102.97</v>
      </c>
    </row>
    <row r="11592" spans="1:4" x14ac:dyDescent="0.25">
      <c r="A11592" s="1">
        <v>45398.671446759261</v>
      </c>
      <c r="B11592">
        <v>27.43</v>
      </c>
      <c r="C11592">
        <v>75.27</v>
      </c>
      <c r="D11592">
        <f t="shared" si="181"/>
        <v>102.69999999999999</v>
      </c>
    </row>
    <row r="11593" spans="1:4" x14ac:dyDescent="0.25">
      <c r="A11593" s="1">
        <v>45398.650682870371</v>
      </c>
      <c r="B11593">
        <v>28.51</v>
      </c>
      <c r="C11593">
        <v>74.78</v>
      </c>
      <c r="D11593">
        <f t="shared" si="181"/>
        <v>103.29</v>
      </c>
    </row>
    <row r="11594" spans="1:4" x14ac:dyDescent="0.25">
      <c r="A11594" s="1">
        <v>45398.609247685185</v>
      </c>
      <c r="B11594">
        <v>27.27</v>
      </c>
      <c r="C11594">
        <v>74.88</v>
      </c>
      <c r="D11594">
        <f t="shared" si="181"/>
        <v>102.14999999999999</v>
      </c>
    </row>
    <row r="11595" spans="1:4" x14ac:dyDescent="0.25">
      <c r="A11595" s="1">
        <v>45398.588807870372</v>
      </c>
      <c r="B11595">
        <v>26.01</v>
      </c>
      <c r="C11595">
        <v>75.34</v>
      </c>
      <c r="D11595">
        <f t="shared" si="181"/>
        <v>101.35000000000001</v>
      </c>
    </row>
    <row r="11596" spans="1:4" x14ac:dyDescent="0.25">
      <c r="A11596" s="1">
        <v>45398.567673611113</v>
      </c>
      <c r="B11596">
        <v>27.95</v>
      </c>
      <c r="C11596">
        <v>74.680000000000007</v>
      </c>
      <c r="D11596">
        <f t="shared" si="181"/>
        <v>102.63000000000001</v>
      </c>
    </row>
    <row r="11597" spans="1:4" x14ac:dyDescent="0.25">
      <c r="A11597" s="1">
        <v>45398.547118055554</v>
      </c>
      <c r="B11597">
        <v>28.92</v>
      </c>
      <c r="C11597">
        <v>75.040000000000006</v>
      </c>
      <c r="D11597">
        <f t="shared" si="181"/>
        <v>103.96000000000001</v>
      </c>
    </row>
    <row r="11598" spans="1:4" x14ac:dyDescent="0.25">
      <c r="A11598" s="1">
        <v>45398.50576388889</v>
      </c>
      <c r="B11598">
        <v>30.88</v>
      </c>
      <c r="C11598">
        <v>75.61</v>
      </c>
      <c r="D11598">
        <f t="shared" si="181"/>
        <v>106.49</v>
      </c>
    </row>
    <row r="11599" spans="1:4" x14ac:dyDescent="0.25">
      <c r="A11599" s="1">
        <v>45398.484675925924</v>
      </c>
      <c r="B11599">
        <v>32.29</v>
      </c>
      <c r="C11599">
        <v>75.430000000000007</v>
      </c>
      <c r="D11599">
        <f t="shared" si="181"/>
        <v>107.72</v>
      </c>
    </row>
    <row r="11600" spans="1:4" x14ac:dyDescent="0.25">
      <c r="A11600" s="1">
        <v>45398.44253472222</v>
      </c>
      <c r="B11600">
        <v>30.62</v>
      </c>
      <c r="C11600">
        <v>74.900000000000006</v>
      </c>
      <c r="D11600">
        <f t="shared" si="181"/>
        <v>105.52000000000001</v>
      </c>
    </row>
    <row r="11601" spans="1:4" x14ac:dyDescent="0.25">
      <c r="A11601" s="1">
        <v>45398.421805555554</v>
      </c>
      <c r="B11601">
        <v>29.93</v>
      </c>
      <c r="C11601">
        <v>75.569999999999993</v>
      </c>
      <c r="D11601">
        <f t="shared" si="181"/>
        <v>105.5</v>
      </c>
    </row>
    <row r="11602" spans="1:4" x14ac:dyDescent="0.25">
      <c r="A11602" s="1">
        <v>45398.401921296296</v>
      </c>
      <c r="B11602">
        <v>31.02</v>
      </c>
      <c r="C11602">
        <v>74.94</v>
      </c>
      <c r="D11602">
        <f t="shared" si="181"/>
        <v>105.96</v>
      </c>
    </row>
    <row r="11603" spans="1:4" x14ac:dyDescent="0.25">
      <c r="A11603" s="1">
        <v>45398.381076388891</v>
      </c>
      <c r="B11603">
        <v>31.74</v>
      </c>
      <c r="C11603">
        <v>74.31</v>
      </c>
      <c r="D11603">
        <f t="shared" si="181"/>
        <v>106.05</v>
      </c>
    </row>
    <row r="11604" spans="1:4" x14ac:dyDescent="0.25">
      <c r="A11604" s="1">
        <v>45398.36</v>
      </c>
      <c r="B11604">
        <v>31.02</v>
      </c>
      <c r="C11604">
        <v>75.41</v>
      </c>
      <c r="D11604">
        <f t="shared" si="181"/>
        <v>106.42999999999999</v>
      </c>
    </row>
    <row r="11605" spans="1:4" x14ac:dyDescent="0.25">
      <c r="A11605" s="1">
        <v>45398.339409722219</v>
      </c>
      <c r="B11605">
        <v>30.95</v>
      </c>
      <c r="C11605">
        <v>77.06</v>
      </c>
      <c r="D11605">
        <f t="shared" si="181"/>
        <v>108.01</v>
      </c>
    </row>
    <row r="11606" spans="1:4" x14ac:dyDescent="0.25">
      <c r="A11606" s="1">
        <v>45398.318541666667</v>
      </c>
      <c r="B11606">
        <v>31.24</v>
      </c>
      <c r="C11606">
        <v>76.930000000000007</v>
      </c>
      <c r="D11606">
        <f t="shared" si="181"/>
        <v>108.17</v>
      </c>
    </row>
    <row r="11607" spans="1:4" x14ac:dyDescent="0.25">
      <c r="A11607" s="1">
        <v>45398.297905092593</v>
      </c>
      <c r="B11607">
        <v>30.81</v>
      </c>
      <c r="C11607">
        <v>76.38</v>
      </c>
      <c r="D11607">
        <f t="shared" si="181"/>
        <v>107.19</v>
      </c>
    </row>
    <row r="11608" spans="1:4" x14ac:dyDescent="0.25">
      <c r="A11608" s="1">
        <v>45398.276099537034</v>
      </c>
      <c r="B11608">
        <v>30.04</v>
      </c>
      <c r="C11608">
        <v>76.489999999999995</v>
      </c>
      <c r="D11608">
        <f t="shared" si="181"/>
        <v>106.53</v>
      </c>
    </row>
    <row r="11609" spans="1:4" x14ac:dyDescent="0.25">
      <c r="A11609" s="1">
        <v>45398.255312499998</v>
      </c>
      <c r="B11609">
        <v>30.28</v>
      </c>
      <c r="C11609">
        <v>76.349999999999994</v>
      </c>
      <c r="D11609">
        <f t="shared" si="181"/>
        <v>106.63</v>
      </c>
    </row>
    <row r="11610" spans="1:4" x14ac:dyDescent="0.25">
      <c r="A11610" s="1">
        <v>45398.234293981484</v>
      </c>
      <c r="B11610">
        <v>30.61</v>
      </c>
      <c r="C11610">
        <v>75.56</v>
      </c>
      <c r="D11610">
        <f t="shared" si="181"/>
        <v>106.17</v>
      </c>
    </row>
    <row r="11611" spans="1:4" x14ac:dyDescent="0.25">
      <c r="A11611" s="1">
        <v>45398.213750000003</v>
      </c>
      <c r="B11611">
        <v>30.64</v>
      </c>
      <c r="C11611">
        <v>75.290000000000006</v>
      </c>
      <c r="D11611">
        <f t="shared" si="181"/>
        <v>105.93</v>
      </c>
    </row>
    <row r="11612" spans="1:4" x14ac:dyDescent="0.25">
      <c r="A11612" s="1">
        <v>45398.192673611113</v>
      </c>
      <c r="B11612">
        <v>30.77</v>
      </c>
      <c r="C11612">
        <v>75.180000000000007</v>
      </c>
      <c r="D11612">
        <f t="shared" si="181"/>
        <v>105.95</v>
      </c>
    </row>
    <row r="11613" spans="1:4" x14ac:dyDescent="0.25">
      <c r="A11613" s="1">
        <v>45398.172164351854</v>
      </c>
      <c r="B11613">
        <v>30.29</v>
      </c>
      <c r="C11613">
        <v>75.34</v>
      </c>
      <c r="D11613">
        <f t="shared" si="181"/>
        <v>105.63</v>
      </c>
    </row>
    <row r="11614" spans="1:4" x14ac:dyDescent="0.25">
      <c r="A11614" s="1">
        <v>45398.151585648149</v>
      </c>
      <c r="B11614">
        <v>30.29</v>
      </c>
      <c r="C11614">
        <v>75.64</v>
      </c>
      <c r="D11614">
        <f t="shared" si="181"/>
        <v>105.93</v>
      </c>
    </row>
    <row r="11615" spans="1:4" x14ac:dyDescent="0.25">
      <c r="A11615" s="1">
        <v>45398.130601851852</v>
      </c>
      <c r="B11615">
        <v>30.16</v>
      </c>
      <c r="C11615">
        <v>75.72</v>
      </c>
      <c r="D11615">
        <f t="shared" si="181"/>
        <v>105.88</v>
      </c>
    </row>
    <row r="11616" spans="1:4" x14ac:dyDescent="0.25">
      <c r="A11616" s="1">
        <v>45398.109571759262</v>
      </c>
      <c r="B11616">
        <v>30.38</v>
      </c>
      <c r="C11616">
        <v>75.89</v>
      </c>
      <c r="D11616">
        <f t="shared" si="181"/>
        <v>106.27</v>
      </c>
    </row>
    <row r="11617" spans="1:4" x14ac:dyDescent="0.25">
      <c r="A11617" s="1">
        <v>45398.088414351849</v>
      </c>
      <c r="B11617">
        <v>29.98</v>
      </c>
      <c r="C11617">
        <v>76.16</v>
      </c>
      <c r="D11617">
        <f t="shared" si="181"/>
        <v>106.14</v>
      </c>
    </row>
    <row r="11618" spans="1:4" x14ac:dyDescent="0.25">
      <c r="A11618" s="1">
        <v>45398.068067129629</v>
      </c>
      <c r="B11618">
        <v>29.66</v>
      </c>
      <c r="C11618">
        <v>75.680000000000007</v>
      </c>
      <c r="D11618">
        <f t="shared" si="181"/>
        <v>105.34</v>
      </c>
    </row>
    <row r="11619" spans="1:4" x14ac:dyDescent="0.25">
      <c r="A11619" s="1">
        <v>45398.046863425923</v>
      </c>
      <c r="B11619">
        <v>29.59</v>
      </c>
      <c r="C11619">
        <v>75.52</v>
      </c>
      <c r="D11619">
        <f t="shared" si="181"/>
        <v>105.11</v>
      </c>
    </row>
    <row r="11620" spans="1:4" x14ac:dyDescent="0.25">
      <c r="A11620" s="1">
        <v>45398.026365740741</v>
      </c>
      <c r="B11620">
        <v>30.64</v>
      </c>
      <c r="C11620">
        <v>76.77</v>
      </c>
      <c r="D11620">
        <f t="shared" si="181"/>
        <v>107.41</v>
      </c>
    </row>
    <row r="11621" spans="1:4" x14ac:dyDescent="0.25">
      <c r="A11621" s="1">
        <v>45398.005740740744</v>
      </c>
      <c r="B11621">
        <v>29.43</v>
      </c>
      <c r="C11621">
        <v>76.599999999999994</v>
      </c>
      <c r="D11621">
        <f t="shared" si="181"/>
        <v>106.03</v>
      </c>
    </row>
    <row r="11622" spans="1:4" x14ac:dyDescent="0.25">
      <c r="A11622" s="1">
        <v>45397.985000000001</v>
      </c>
      <c r="B11622">
        <v>29.51</v>
      </c>
      <c r="C11622">
        <v>75.23</v>
      </c>
      <c r="D11622">
        <f t="shared" si="181"/>
        <v>104.74000000000001</v>
      </c>
    </row>
    <row r="11623" spans="1:4" x14ac:dyDescent="0.25">
      <c r="A11623" s="1">
        <v>45397.963807870372</v>
      </c>
      <c r="B11623">
        <v>28.72</v>
      </c>
      <c r="C11623">
        <v>76.13</v>
      </c>
      <c r="D11623">
        <f t="shared" si="181"/>
        <v>104.85</v>
      </c>
    </row>
    <row r="11624" spans="1:4" x14ac:dyDescent="0.25">
      <c r="A11624" s="1">
        <v>45397.943148148152</v>
      </c>
      <c r="B11624">
        <v>29.41</v>
      </c>
      <c r="C11624">
        <v>75.81</v>
      </c>
      <c r="D11624">
        <f t="shared" si="181"/>
        <v>105.22</v>
      </c>
    </row>
    <row r="11625" spans="1:4" x14ac:dyDescent="0.25">
      <c r="A11625" s="1">
        <v>45397.922037037039</v>
      </c>
      <c r="B11625">
        <v>29.3</v>
      </c>
      <c r="C11625">
        <v>76.19</v>
      </c>
      <c r="D11625">
        <f t="shared" si="181"/>
        <v>105.49</v>
      </c>
    </row>
    <row r="11626" spans="1:4" x14ac:dyDescent="0.25">
      <c r="A11626" s="1">
        <v>45397.901608796295</v>
      </c>
      <c r="B11626">
        <v>29.21</v>
      </c>
      <c r="C11626">
        <v>76.17</v>
      </c>
      <c r="D11626">
        <f t="shared" si="181"/>
        <v>105.38</v>
      </c>
    </row>
    <row r="11627" spans="1:4" x14ac:dyDescent="0.25">
      <c r="A11627" s="1">
        <v>45397.880706018521</v>
      </c>
      <c r="B11627">
        <v>28.9</v>
      </c>
      <c r="C11627">
        <v>75.489999999999995</v>
      </c>
      <c r="D11627">
        <f t="shared" si="181"/>
        <v>104.38999999999999</v>
      </c>
    </row>
    <row r="11628" spans="1:4" x14ac:dyDescent="0.25">
      <c r="A11628" s="1">
        <v>45397.859872685185</v>
      </c>
      <c r="B11628">
        <v>29.14</v>
      </c>
      <c r="C11628">
        <v>75.42</v>
      </c>
      <c r="D11628">
        <f t="shared" si="181"/>
        <v>104.56</v>
      </c>
    </row>
    <row r="11629" spans="1:4" x14ac:dyDescent="0.25">
      <c r="A11629" s="1">
        <v>45397.797650462962</v>
      </c>
      <c r="B11629">
        <v>30.6</v>
      </c>
      <c r="C11629">
        <v>76.17</v>
      </c>
      <c r="D11629">
        <f t="shared" si="181"/>
        <v>106.77000000000001</v>
      </c>
    </row>
    <row r="11630" spans="1:4" x14ac:dyDescent="0.25">
      <c r="A11630" s="1">
        <v>45397.755752314813</v>
      </c>
      <c r="B11630">
        <v>32.42</v>
      </c>
      <c r="C11630">
        <v>76.17</v>
      </c>
      <c r="D11630">
        <f t="shared" si="181"/>
        <v>108.59</v>
      </c>
    </row>
    <row r="11631" spans="1:4" x14ac:dyDescent="0.25">
      <c r="A11631" s="1">
        <v>45397.734976851854</v>
      </c>
      <c r="B11631">
        <v>32.229999999999997</v>
      </c>
      <c r="C11631">
        <v>73.34</v>
      </c>
      <c r="D11631">
        <f t="shared" si="181"/>
        <v>105.57</v>
      </c>
    </row>
    <row r="11632" spans="1:4" x14ac:dyDescent="0.25">
      <c r="A11632" s="1">
        <v>45397.630671296298</v>
      </c>
      <c r="B11632">
        <v>36.83</v>
      </c>
      <c r="C11632">
        <v>74.19</v>
      </c>
      <c r="D11632">
        <f t="shared" si="181"/>
        <v>111.02</v>
      </c>
    </row>
    <row r="11633" spans="1:4" x14ac:dyDescent="0.25">
      <c r="A11633" s="1">
        <v>45397.609606481485</v>
      </c>
      <c r="B11633">
        <v>37.28</v>
      </c>
      <c r="C11633">
        <v>74.55</v>
      </c>
      <c r="D11633">
        <f t="shared" si="181"/>
        <v>111.83</v>
      </c>
    </row>
    <row r="11634" spans="1:4" x14ac:dyDescent="0.25">
      <c r="A11634" s="1">
        <v>45397.589768518519</v>
      </c>
      <c r="B11634">
        <v>37.130000000000003</v>
      </c>
      <c r="C11634">
        <v>74.790000000000006</v>
      </c>
      <c r="D11634">
        <f t="shared" si="181"/>
        <v>111.92000000000002</v>
      </c>
    </row>
    <row r="11635" spans="1:4" x14ac:dyDescent="0.25">
      <c r="A11635" s="1">
        <v>45397.568379629629</v>
      </c>
      <c r="B11635">
        <v>36.21</v>
      </c>
      <c r="C11635">
        <v>75.31</v>
      </c>
      <c r="D11635">
        <f t="shared" si="181"/>
        <v>111.52000000000001</v>
      </c>
    </row>
    <row r="11636" spans="1:4" x14ac:dyDescent="0.25">
      <c r="A11636" s="1">
        <v>45397.547083333331</v>
      </c>
      <c r="B11636">
        <v>36.18</v>
      </c>
      <c r="C11636">
        <v>75.349999999999994</v>
      </c>
      <c r="D11636">
        <f t="shared" si="181"/>
        <v>111.53</v>
      </c>
    </row>
    <row r="11637" spans="1:4" x14ac:dyDescent="0.25">
      <c r="A11637" s="1">
        <v>45397.526412037034</v>
      </c>
      <c r="B11637">
        <v>35.46</v>
      </c>
      <c r="C11637">
        <v>75.099999999999994</v>
      </c>
      <c r="D11637">
        <f t="shared" si="181"/>
        <v>110.56</v>
      </c>
    </row>
    <row r="11638" spans="1:4" x14ac:dyDescent="0.25">
      <c r="A11638" s="1">
        <v>45397.505729166667</v>
      </c>
      <c r="B11638">
        <v>39.880000000000003</v>
      </c>
      <c r="C11638">
        <v>75.989999999999995</v>
      </c>
      <c r="D11638">
        <f t="shared" si="181"/>
        <v>115.87</v>
      </c>
    </row>
    <row r="11639" spans="1:4" x14ac:dyDescent="0.25">
      <c r="A11639" s="1">
        <v>45397.464282407411</v>
      </c>
      <c r="B11639">
        <v>37.54</v>
      </c>
      <c r="C11639">
        <v>75.72</v>
      </c>
      <c r="D11639">
        <f t="shared" si="181"/>
        <v>113.25999999999999</v>
      </c>
    </row>
    <row r="11640" spans="1:4" x14ac:dyDescent="0.25">
      <c r="A11640" s="1">
        <v>45397.422800925924</v>
      </c>
      <c r="B11640">
        <v>38.479999999999997</v>
      </c>
      <c r="C11640">
        <v>75.7</v>
      </c>
      <c r="D11640">
        <f t="shared" si="181"/>
        <v>114.18</v>
      </c>
    </row>
    <row r="11641" spans="1:4" x14ac:dyDescent="0.25">
      <c r="A11641" s="1">
        <v>45397.40184027778</v>
      </c>
      <c r="B11641">
        <v>38.479999999999997</v>
      </c>
      <c r="C11641">
        <v>75.5</v>
      </c>
      <c r="D11641">
        <f t="shared" si="181"/>
        <v>113.97999999999999</v>
      </c>
    </row>
    <row r="11642" spans="1:4" x14ac:dyDescent="0.25">
      <c r="A11642" s="1">
        <v>45397.380266203705</v>
      </c>
      <c r="B11642">
        <v>38.71</v>
      </c>
      <c r="C11642">
        <v>75.650000000000006</v>
      </c>
      <c r="D11642">
        <f t="shared" si="181"/>
        <v>114.36000000000001</v>
      </c>
    </row>
    <row r="11643" spans="1:4" x14ac:dyDescent="0.25">
      <c r="A11643" s="1">
        <v>45397.359618055554</v>
      </c>
      <c r="B11643">
        <v>38.56</v>
      </c>
      <c r="C11643">
        <v>75.650000000000006</v>
      </c>
      <c r="D11643">
        <f t="shared" si="181"/>
        <v>114.21000000000001</v>
      </c>
    </row>
    <row r="11644" spans="1:4" x14ac:dyDescent="0.25">
      <c r="A11644" s="1">
        <v>45397.338599537034</v>
      </c>
      <c r="B11644">
        <v>36.75</v>
      </c>
      <c r="C11644">
        <v>75.89</v>
      </c>
      <c r="D11644">
        <f t="shared" si="181"/>
        <v>112.64</v>
      </c>
    </row>
    <row r="11645" spans="1:4" x14ac:dyDescent="0.25">
      <c r="A11645" s="1">
        <v>45397.317789351851</v>
      </c>
      <c r="B11645">
        <v>36.82</v>
      </c>
      <c r="C11645">
        <v>75.75</v>
      </c>
      <c r="D11645">
        <f t="shared" si="181"/>
        <v>112.57</v>
      </c>
    </row>
    <row r="11646" spans="1:4" x14ac:dyDescent="0.25">
      <c r="A11646" s="1">
        <v>45397.296886574077</v>
      </c>
      <c r="B11646">
        <v>38.46</v>
      </c>
      <c r="C11646">
        <v>75.650000000000006</v>
      </c>
      <c r="D11646">
        <f t="shared" si="181"/>
        <v>114.11000000000001</v>
      </c>
    </row>
    <row r="11647" spans="1:4" x14ac:dyDescent="0.25">
      <c r="A11647" s="1">
        <v>45397.276030092595</v>
      </c>
      <c r="B11647">
        <v>36.909999999999997</v>
      </c>
      <c r="C11647">
        <v>75.680000000000007</v>
      </c>
      <c r="D11647">
        <f t="shared" si="181"/>
        <v>112.59</v>
      </c>
    </row>
    <row r="11648" spans="1:4" x14ac:dyDescent="0.25">
      <c r="A11648" s="1">
        <v>45397.25508101852</v>
      </c>
      <c r="B11648">
        <v>36.18</v>
      </c>
      <c r="C11648">
        <v>75.319999999999993</v>
      </c>
      <c r="D11648">
        <f t="shared" si="181"/>
        <v>111.5</v>
      </c>
    </row>
    <row r="11649" spans="1:4" x14ac:dyDescent="0.25">
      <c r="A11649" s="1">
        <v>45397.234837962962</v>
      </c>
      <c r="B11649">
        <v>36.99</v>
      </c>
      <c r="C11649">
        <v>75.45</v>
      </c>
      <c r="D11649">
        <f t="shared" si="181"/>
        <v>112.44</v>
      </c>
    </row>
    <row r="11650" spans="1:4" x14ac:dyDescent="0.25">
      <c r="A11650" s="1">
        <v>45397.213275462964</v>
      </c>
      <c r="B11650">
        <v>36.35</v>
      </c>
      <c r="C11650">
        <v>75.099999999999994</v>
      </c>
      <c r="D11650">
        <f t="shared" si="181"/>
        <v>111.44999999999999</v>
      </c>
    </row>
    <row r="11651" spans="1:4" x14ac:dyDescent="0.25">
      <c r="A11651" s="1">
        <v>45397.192812499998</v>
      </c>
      <c r="B11651">
        <v>36.090000000000003</v>
      </c>
      <c r="C11651">
        <v>75.19</v>
      </c>
      <c r="D11651">
        <f t="shared" ref="D11651:D11714" si="182">SUM(B11651:C11651)</f>
        <v>111.28</v>
      </c>
    </row>
    <row r="11652" spans="1:4" x14ac:dyDescent="0.25">
      <c r="A11652" s="1">
        <v>45397.171793981484</v>
      </c>
      <c r="B11652">
        <v>36.44</v>
      </c>
      <c r="C11652">
        <v>75.069999999999993</v>
      </c>
      <c r="D11652">
        <f t="shared" si="182"/>
        <v>111.50999999999999</v>
      </c>
    </row>
    <row r="11653" spans="1:4" x14ac:dyDescent="0.25">
      <c r="A11653" s="1">
        <v>45397.151226851849</v>
      </c>
      <c r="B11653">
        <v>34.71</v>
      </c>
      <c r="C11653">
        <v>76.7</v>
      </c>
      <c r="D11653">
        <f t="shared" si="182"/>
        <v>111.41</v>
      </c>
    </row>
    <row r="11654" spans="1:4" x14ac:dyDescent="0.25">
      <c r="A11654" s="1">
        <v>45397.129953703705</v>
      </c>
      <c r="B11654">
        <v>34.24</v>
      </c>
      <c r="C11654">
        <v>76.63</v>
      </c>
      <c r="D11654">
        <f t="shared" si="182"/>
        <v>110.87</v>
      </c>
    </row>
    <row r="11655" spans="1:4" x14ac:dyDescent="0.25">
      <c r="A11655" s="1">
        <v>45397.109178240738</v>
      </c>
      <c r="B11655">
        <v>34.61</v>
      </c>
      <c r="C11655">
        <v>76.45</v>
      </c>
      <c r="D11655">
        <f t="shared" si="182"/>
        <v>111.06</v>
      </c>
    </row>
    <row r="11656" spans="1:4" x14ac:dyDescent="0.25">
      <c r="A11656" s="1">
        <v>45397.088831018518</v>
      </c>
      <c r="B11656">
        <v>35.44</v>
      </c>
      <c r="C11656">
        <v>76.52</v>
      </c>
      <c r="D11656">
        <f t="shared" si="182"/>
        <v>111.96</v>
      </c>
    </row>
    <row r="11657" spans="1:4" x14ac:dyDescent="0.25">
      <c r="A11657" s="1">
        <v>45397.068136574075</v>
      </c>
      <c r="B11657">
        <v>34.29</v>
      </c>
      <c r="C11657">
        <v>76.34</v>
      </c>
      <c r="D11657">
        <f t="shared" si="182"/>
        <v>110.63</v>
      </c>
    </row>
    <row r="11658" spans="1:4" x14ac:dyDescent="0.25">
      <c r="A11658" s="1">
        <v>45397.047314814816</v>
      </c>
      <c r="B11658">
        <v>34.69</v>
      </c>
      <c r="C11658">
        <v>76.260000000000005</v>
      </c>
      <c r="D11658">
        <f t="shared" si="182"/>
        <v>110.95</v>
      </c>
    </row>
    <row r="11659" spans="1:4" x14ac:dyDescent="0.25">
      <c r="A11659" s="1">
        <v>45397.026307870372</v>
      </c>
      <c r="B11659">
        <v>33.700000000000003</v>
      </c>
      <c r="C11659">
        <v>76.260000000000005</v>
      </c>
      <c r="D11659">
        <f t="shared" si="182"/>
        <v>109.96000000000001</v>
      </c>
    </row>
    <row r="11660" spans="1:4" x14ac:dyDescent="0.25">
      <c r="A11660" s="1">
        <v>45397.005243055559</v>
      </c>
      <c r="B11660">
        <v>34.6</v>
      </c>
      <c r="C11660">
        <v>75.8</v>
      </c>
      <c r="D11660">
        <f t="shared" si="182"/>
        <v>110.4</v>
      </c>
    </row>
    <row r="11661" spans="1:4" x14ac:dyDescent="0.25">
      <c r="A11661" s="1">
        <v>45396.983993055554</v>
      </c>
      <c r="B11661">
        <v>34.14</v>
      </c>
      <c r="C11661">
        <v>76.05</v>
      </c>
      <c r="D11661">
        <f t="shared" si="182"/>
        <v>110.19</v>
      </c>
    </row>
    <row r="11662" spans="1:4" x14ac:dyDescent="0.25">
      <c r="A11662" s="1">
        <v>45396.963252314818</v>
      </c>
      <c r="B11662">
        <v>34.409999999999997</v>
      </c>
      <c r="C11662">
        <v>75.77</v>
      </c>
      <c r="D11662">
        <f t="shared" si="182"/>
        <v>110.17999999999999</v>
      </c>
    </row>
    <row r="11663" spans="1:4" x14ac:dyDescent="0.25">
      <c r="A11663" s="1">
        <v>45396.942916666667</v>
      </c>
      <c r="B11663">
        <v>34.82</v>
      </c>
      <c r="C11663">
        <v>75.87</v>
      </c>
      <c r="D11663">
        <f t="shared" si="182"/>
        <v>110.69</v>
      </c>
    </row>
    <row r="11664" spans="1:4" x14ac:dyDescent="0.25">
      <c r="A11664" s="1">
        <v>45396.923067129632</v>
      </c>
      <c r="B11664">
        <v>35.729999999999997</v>
      </c>
      <c r="C11664">
        <v>75.89</v>
      </c>
      <c r="D11664">
        <f t="shared" si="182"/>
        <v>111.62</v>
      </c>
    </row>
    <row r="11665" spans="1:4" x14ac:dyDescent="0.25">
      <c r="A11665" s="1">
        <v>45396.90084490741</v>
      </c>
      <c r="B11665">
        <v>36.22</v>
      </c>
      <c r="C11665">
        <v>76</v>
      </c>
      <c r="D11665">
        <f t="shared" si="182"/>
        <v>112.22</v>
      </c>
    </row>
    <row r="11666" spans="1:4" x14ac:dyDescent="0.25">
      <c r="A11666" s="1">
        <v>45396.88</v>
      </c>
      <c r="B11666">
        <v>36.729999999999997</v>
      </c>
      <c r="C11666">
        <v>75.650000000000006</v>
      </c>
      <c r="D11666">
        <f t="shared" si="182"/>
        <v>112.38</v>
      </c>
    </row>
    <row r="11667" spans="1:4" x14ac:dyDescent="0.25">
      <c r="A11667" s="1">
        <v>45396.8593287037</v>
      </c>
      <c r="B11667">
        <v>36.729999999999997</v>
      </c>
      <c r="C11667">
        <v>77.14</v>
      </c>
      <c r="D11667">
        <f t="shared" si="182"/>
        <v>113.87</v>
      </c>
    </row>
    <row r="11668" spans="1:4" x14ac:dyDescent="0.25">
      <c r="A11668" s="1">
        <v>45396.838217592594</v>
      </c>
      <c r="B11668">
        <v>36.19</v>
      </c>
      <c r="C11668">
        <v>76.09</v>
      </c>
      <c r="D11668">
        <f t="shared" si="182"/>
        <v>112.28</v>
      </c>
    </row>
    <row r="11669" spans="1:4" x14ac:dyDescent="0.25">
      <c r="A11669" s="1">
        <v>45396.817546296297</v>
      </c>
      <c r="B11669">
        <v>36.54</v>
      </c>
      <c r="C11669">
        <v>76.94</v>
      </c>
      <c r="D11669">
        <f t="shared" si="182"/>
        <v>113.47999999999999</v>
      </c>
    </row>
    <row r="11670" spans="1:4" x14ac:dyDescent="0.25">
      <c r="A11670" s="1">
        <v>45396.797638888886</v>
      </c>
      <c r="B11670">
        <v>37.17</v>
      </c>
      <c r="C11670">
        <v>77.010000000000005</v>
      </c>
      <c r="D11670">
        <f t="shared" si="182"/>
        <v>114.18</v>
      </c>
    </row>
    <row r="11671" spans="1:4" x14ac:dyDescent="0.25">
      <c r="A11671" s="1">
        <v>45396.776122685187</v>
      </c>
      <c r="B11671">
        <v>38.54</v>
      </c>
      <c r="C11671">
        <v>76.150000000000006</v>
      </c>
      <c r="D11671">
        <f t="shared" si="182"/>
        <v>114.69</v>
      </c>
    </row>
    <row r="11672" spans="1:4" x14ac:dyDescent="0.25">
      <c r="A11672" s="1">
        <v>45396.755439814813</v>
      </c>
      <c r="B11672">
        <v>39.53</v>
      </c>
      <c r="C11672">
        <v>76.099999999999994</v>
      </c>
      <c r="D11672">
        <f t="shared" si="182"/>
        <v>115.63</v>
      </c>
    </row>
    <row r="11673" spans="1:4" x14ac:dyDescent="0.25">
      <c r="A11673" s="1">
        <v>45396.734710648147</v>
      </c>
      <c r="B11673">
        <v>40.28</v>
      </c>
      <c r="C11673">
        <v>75.569999999999993</v>
      </c>
      <c r="D11673">
        <f t="shared" si="182"/>
        <v>115.85</v>
      </c>
    </row>
    <row r="11674" spans="1:4" x14ac:dyDescent="0.25">
      <c r="A11674" s="1">
        <v>45396.713321759256</v>
      </c>
      <c r="B11674">
        <v>40.97</v>
      </c>
      <c r="C11674">
        <v>75.67</v>
      </c>
      <c r="D11674">
        <f t="shared" si="182"/>
        <v>116.64</v>
      </c>
    </row>
    <row r="11675" spans="1:4" x14ac:dyDescent="0.25">
      <c r="A11675" s="1">
        <v>45396.692604166667</v>
      </c>
      <c r="B11675">
        <v>40.85</v>
      </c>
      <c r="C11675">
        <v>75.41</v>
      </c>
      <c r="D11675">
        <f t="shared" si="182"/>
        <v>116.25999999999999</v>
      </c>
    </row>
    <row r="11676" spans="1:4" x14ac:dyDescent="0.25">
      <c r="A11676" s="1">
        <v>45396.671886574077</v>
      </c>
      <c r="B11676">
        <v>39.880000000000003</v>
      </c>
      <c r="C11676">
        <v>75.650000000000006</v>
      </c>
      <c r="D11676">
        <f t="shared" si="182"/>
        <v>115.53</v>
      </c>
    </row>
    <row r="11677" spans="1:4" x14ac:dyDescent="0.25">
      <c r="A11677" s="1">
        <v>45396.651701388888</v>
      </c>
      <c r="B11677">
        <v>40.61</v>
      </c>
      <c r="C11677">
        <v>75.63</v>
      </c>
      <c r="D11677">
        <f t="shared" si="182"/>
        <v>116.24</v>
      </c>
    </row>
    <row r="11678" spans="1:4" x14ac:dyDescent="0.25">
      <c r="A11678" s="1">
        <v>45396.630104166667</v>
      </c>
      <c r="B11678">
        <v>39.46</v>
      </c>
      <c r="C11678">
        <v>75.84</v>
      </c>
      <c r="D11678">
        <f t="shared" si="182"/>
        <v>115.30000000000001</v>
      </c>
    </row>
    <row r="11679" spans="1:4" x14ac:dyDescent="0.25">
      <c r="A11679" s="1">
        <v>45396.609768518516</v>
      </c>
      <c r="B11679">
        <v>40.770000000000003</v>
      </c>
      <c r="C11679">
        <v>75.5</v>
      </c>
      <c r="D11679">
        <f t="shared" si="182"/>
        <v>116.27000000000001</v>
      </c>
    </row>
    <row r="11680" spans="1:4" x14ac:dyDescent="0.25">
      <c r="A11680" s="1">
        <v>45396.588946759257</v>
      </c>
      <c r="B11680">
        <v>41.03</v>
      </c>
      <c r="C11680">
        <v>75.55</v>
      </c>
      <c r="D11680">
        <f t="shared" si="182"/>
        <v>116.58</v>
      </c>
    </row>
    <row r="11681" spans="1:4" x14ac:dyDescent="0.25">
      <c r="A11681" s="1">
        <v>45396.567465277774</v>
      </c>
      <c r="B11681">
        <v>40.44</v>
      </c>
      <c r="C11681">
        <v>75.739999999999995</v>
      </c>
      <c r="D11681">
        <f t="shared" si="182"/>
        <v>116.17999999999999</v>
      </c>
    </row>
    <row r="11682" spans="1:4" x14ac:dyDescent="0.25">
      <c r="A11682" s="1">
        <v>45396.546678240738</v>
      </c>
      <c r="B11682">
        <v>40.15</v>
      </c>
      <c r="C11682">
        <v>75.989999999999995</v>
      </c>
      <c r="D11682">
        <f t="shared" si="182"/>
        <v>116.13999999999999</v>
      </c>
    </row>
    <row r="11683" spans="1:4" x14ac:dyDescent="0.25">
      <c r="A11683" s="1">
        <v>45396.525868055556</v>
      </c>
      <c r="B11683">
        <v>41.92</v>
      </c>
      <c r="C11683">
        <v>75.78</v>
      </c>
      <c r="D11683">
        <f t="shared" si="182"/>
        <v>117.7</v>
      </c>
    </row>
    <row r="11684" spans="1:4" x14ac:dyDescent="0.25">
      <c r="A11684" s="1">
        <v>45396.504965277774</v>
      </c>
      <c r="B11684">
        <v>42.42</v>
      </c>
      <c r="C11684">
        <v>75.61</v>
      </c>
      <c r="D11684">
        <f t="shared" si="182"/>
        <v>118.03</v>
      </c>
    </row>
    <row r="11685" spans="1:4" x14ac:dyDescent="0.25">
      <c r="A11685" s="1">
        <v>45396.484050925923</v>
      </c>
      <c r="B11685">
        <v>40.21</v>
      </c>
      <c r="C11685">
        <v>76</v>
      </c>
      <c r="D11685">
        <f t="shared" si="182"/>
        <v>116.21000000000001</v>
      </c>
    </row>
    <row r="11686" spans="1:4" x14ac:dyDescent="0.25">
      <c r="A11686" s="1">
        <v>45396.46334490741</v>
      </c>
      <c r="B11686">
        <v>40.89</v>
      </c>
      <c r="C11686">
        <v>75.790000000000006</v>
      </c>
      <c r="D11686">
        <f t="shared" si="182"/>
        <v>116.68</v>
      </c>
    </row>
    <row r="11687" spans="1:4" x14ac:dyDescent="0.25">
      <c r="A11687" s="1">
        <v>45396.442708333336</v>
      </c>
      <c r="B11687">
        <v>42.72</v>
      </c>
      <c r="C11687">
        <v>81.14</v>
      </c>
      <c r="D11687">
        <f t="shared" si="182"/>
        <v>123.86</v>
      </c>
    </row>
    <row r="11688" spans="1:4" x14ac:dyDescent="0.25">
      <c r="A11688" s="1">
        <v>45396.421782407408</v>
      </c>
      <c r="B11688">
        <v>42.68</v>
      </c>
      <c r="C11688">
        <v>80.84</v>
      </c>
      <c r="D11688">
        <f t="shared" si="182"/>
        <v>123.52000000000001</v>
      </c>
    </row>
    <row r="11689" spans="1:4" x14ac:dyDescent="0.25">
      <c r="A11689" s="1">
        <v>45396.40121527778</v>
      </c>
      <c r="B11689">
        <v>42.59</v>
      </c>
      <c r="C11689">
        <v>80.87</v>
      </c>
      <c r="D11689">
        <f t="shared" si="182"/>
        <v>123.46000000000001</v>
      </c>
    </row>
    <row r="11690" spans="1:4" x14ac:dyDescent="0.25">
      <c r="A11690" s="1">
        <v>45396.38008101852</v>
      </c>
      <c r="B11690">
        <v>44.09</v>
      </c>
      <c r="C11690">
        <v>80.88</v>
      </c>
      <c r="D11690">
        <f t="shared" si="182"/>
        <v>124.97</v>
      </c>
    </row>
    <row r="11691" spans="1:4" x14ac:dyDescent="0.25">
      <c r="A11691" s="1">
        <v>45396.359131944446</v>
      </c>
      <c r="B11691">
        <v>44.34</v>
      </c>
      <c r="C11691">
        <v>80.87</v>
      </c>
      <c r="D11691">
        <f t="shared" si="182"/>
        <v>125.21000000000001</v>
      </c>
    </row>
    <row r="11692" spans="1:4" x14ac:dyDescent="0.25">
      <c r="A11692" s="1">
        <v>45396.339236111111</v>
      </c>
      <c r="B11692">
        <v>43.63</v>
      </c>
      <c r="C11692">
        <v>80.86</v>
      </c>
      <c r="D11692">
        <f t="shared" si="182"/>
        <v>124.49000000000001</v>
      </c>
    </row>
    <row r="11693" spans="1:4" x14ac:dyDescent="0.25">
      <c r="A11693" s="1">
        <v>45396.317708333336</v>
      </c>
      <c r="B11693">
        <v>42.95</v>
      </c>
      <c r="C11693">
        <v>80.77</v>
      </c>
      <c r="D11693">
        <f t="shared" si="182"/>
        <v>123.72</v>
      </c>
    </row>
    <row r="11694" spans="1:4" x14ac:dyDescent="0.25">
      <c r="A11694" s="1">
        <v>45396.296620370369</v>
      </c>
      <c r="B11694">
        <v>42.8</v>
      </c>
      <c r="C11694">
        <v>80.819999999999993</v>
      </c>
      <c r="D11694">
        <f t="shared" si="182"/>
        <v>123.61999999999999</v>
      </c>
    </row>
    <row r="11695" spans="1:4" x14ac:dyDescent="0.25">
      <c r="A11695" s="1">
        <v>45396.276307870372</v>
      </c>
      <c r="B11695">
        <v>41.9</v>
      </c>
      <c r="C11695">
        <v>81.31</v>
      </c>
      <c r="D11695">
        <f t="shared" si="182"/>
        <v>123.21000000000001</v>
      </c>
    </row>
    <row r="11696" spans="1:4" x14ac:dyDescent="0.25">
      <c r="A11696" s="1">
        <v>45396.255289351851</v>
      </c>
      <c r="B11696">
        <v>41.34</v>
      </c>
      <c r="C11696">
        <v>80.77</v>
      </c>
      <c r="D11696">
        <f t="shared" si="182"/>
        <v>122.11</v>
      </c>
    </row>
    <row r="11697" spans="1:4" x14ac:dyDescent="0.25">
      <c r="A11697" s="1">
        <v>45396.234224537038</v>
      </c>
      <c r="B11697">
        <v>42.15</v>
      </c>
      <c r="C11697">
        <v>80.84</v>
      </c>
      <c r="D11697">
        <f t="shared" si="182"/>
        <v>122.99000000000001</v>
      </c>
    </row>
    <row r="11698" spans="1:4" x14ac:dyDescent="0.25">
      <c r="A11698" s="1">
        <v>45396.213379629633</v>
      </c>
      <c r="B11698">
        <v>42.89</v>
      </c>
      <c r="C11698">
        <v>80.900000000000006</v>
      </c>
      <c r="D11698">
        <f t="shared" si="182"/>
        <v>123.79</v>
      </c>
    </row>
    <row r="11699" spans="1:4" x14ac:dyDescent="0.25">
      <c r="A11699" s="1">
        <v>45396.192974537036</v>
      </c>
      <c r="B11699">
        <v>42.3</v>
      </c>
      <c r="C11699">
        <v>80.7</v>
      </c>
      <c r="D11699">
        <f t="shared" si="182"/>
        <v>123</v>
      </c>
    </row>
    <row r="11700" spans="1:4" x14ac:dyDescent="0.25">
      <c r="A11700" s="1">
        <v>45396.171689814815</v>
      </c>
      <c r="B11700">
        <v>41.09</v>
      </c>
      <c r="C11700">
        <v>81.11</v>
      </c>
      <c r="D11700">
        <f t="shared" si="182"/>
        <v>122.2</v>
      </c>
    </row>
    <row r="11701" spans="1:4" x14ac:dyDescent="0.25">
      <c r="A11701" s="1">
        <v>45396.150914351849</v>
      </c>
      <c r="B11701">
        <v>40.950000000000003</v>
      </c>
      <c r="C11701">
        <v>81.11</v>
      </c>
      <c r="D11701">
        <f t="shared" si="182"/>
        <v>122.06</v>
      </c>
    </row>
    <row r="11702" spans="1:4" x14ac:dyDescent="0.25">
      <c r="A11702" s="1">
        <v>45396.130277777775</v>
      </c>
      <c r="B11702">
        <v>41.28</v>
      </c>
      <c r="C11702">
        <v>80.849999999999994</v>
      </c>
      <c r="D11702">
        <f t="shared" si="182"/>
        <v>122.13</v>
      </c>
    </row>
    <row r="11703" spans="1:4" x14ac:dyDescent="0.25">
      <c r="A11703" s="1">
        <v>45396.108993055554</v>
      </c>
      <c r="B11703">
        <v>40.57</v>
      </c>
      <c r="C11703">
        <v>81.02</v>
      </c>
      <c r="D11703">
        <f t="shared" si="182"/>
        <v>121.59</v>
      </c>
    </row>
    <row r="11704" spans="1:4" x14ac:dyDescent="0.25">
      <c r="A11704" s="1">
        <v>45396.088622685187</v>
      </c>
      <c r="B11704">
        <v>40.96</v>
      </c>
      <c r="C11704">
        <v>80.760000000000005</v>
      </c>
      <c r="D11704">
        <f t="shared" si="182"/>
        <v>121.72</v>
      </c>
    </row>
    <row r="11705" spans="1:4" x14ac:dyDescent="0.25">
      <c r="A11705" s="1">
        <v>45396.067743055559</v>
      </c>
      <c r="B11705">
        <v>38.04</v>
      </c>
      <c r="C11705">
        <v>81.900000000000006</v>
      </c>
      <c r="D11705">
        <f t="shared" si="182"/>
        <v>119.94</v>
      </c>
    </row>
    <row r="11706" spans="1:4" x14ac:dyDescent="0.25">
      <c r="A11706" s="1">
        <v>45396.046793981484</v>
      </c>
      <c r="B11706">
        <v>39.78</v>
      </c>
      <c r="C11706">
        <v>81.5</v>
      </c>
      <c r="D11706">
        <f t="shared" si="182"/>
        <v>121.28</v>
      </c>
    </row>
    <row r="11707" spans="1:4" x14ac:dyDescent="0.25">
      <c r="A11707" s="1">
        <v>45396.026354166665</v>
      </c>
      <c r="B11707">
        <v>38.78</v>
      </c>
      <c r="C11707">
        <v>80.95</v>
      </c>
      <c r="D11707">
        <f t="shared" si="182"/>
        <v>119.73</v>
      </c>
    </row>
    <row r="11708" spans="1:4" x14ac:dyDescent="0.25">
      <c r="A11708" s="1">
        <v>45396.005266203705</v>
      </c>
      <c r="B11708">
        <v>37.53</v>
      </c>
      <c r="C11708">
        <v>80.489999999999995</v>
      </c>
      <c r="D11708">
        <f t="shared" si="182"/>
        <v>118.02</v>
      </c>
    </row>
    <row r="11709" spans="1:4" x14ac:dyDescent="0.25">
      <c r="A11709" s="1">
        <v>45395.984432870369</v>
      </c>
      <c r="B11709">
        <v>37.79</v>
      </c>
      <c r="C11709">
        <v>81.59</v>
      </c>
      <c r="D11709">
        <f t="shared" si="182"/>
        <v>119.38</v>
      </c>
    </row>
    <row r="11710" spans="1:4" x14ac:dyDescent="0.25">
      <c r="A11710" s="1">
        <v>45395.963645833333</v>
      </c>
      <c r="B11710">
        <v>37.25</v>
      </c>
      <c r="C11710">
        <v>80.790000000000006</v>
      </c>
      <c r="D11710">
        <f t="shared" si="182"/>
        <v>118.04</v>
      </c>
    </row>
    <row r="11711" spans="1:4" x14ac:dyDescent="0.25">
      <c r="A11711" s="1">
        <v>45395.942731481482</v>
      </c>
      <c r="B11711">
        <v>36.700000000000003</v>
      </c>
      <c r="C11711">
        <v>80.02</v>
      </c>
      <c r="D11711">
        <f t="shared" si="182"/>
        <v>116.72</v>
      </c>
    </row>
    <row r="11712" spans="1:4" x14ac:dyDescent="0.25">
      <c r="A11712" s="1">
        <v>45395.922210648147</v>
      </c>
      <c r="B11712">
        <v>37.39</v>
      </c>
      <c r="C11712">
        <v>79.77</v>
      </c>
      <c r="D11712">
        <f t="shared" si="182"/>
        <v>117.16</v>
      </c>
    </row>
    <row r="11713" spans="1:4" x14ac:dyDescent="0.25">
      <c r="A11713" s="1">
        <v>45395.881168981483</v>
      </c>
      <c r="B11713">
        <v>37.51</v>
      </c>
      <c r="C11713">
        <v>80.540000000000006</v>
      </c>
      <c r="D11713">
        <f t="shared" si="182"/>
        <v>118.05000000000001</v>
      </c>
    </row>
    <row r="11714" spans="1:4" x14ac:dyDescent="0.25">
      <c r="A11714" s="1">
        <v>45395.859548611108</v>
      </c>
      <c r="B11714">
        <v>37.69</v>
      </c>
      <c r="C11714">
        <v>80.680000000000007</v>
      </c>
      <c r="D11714">
        <f t="shared" si="182"/>
        <v>118.37</v>
      </c>
    </row>
    <row r="11715" spans="1:4" x14ac:dyDescent="0.25">
      <c r="A11715" s="1">
        <v>45395.839143518519</v>
      </c>
      <c r="B11715">
        <v>38.54</v>
      </c>
      <c r="C11715">
        <v>81.150000000000006</v>
      </c>
      <c r="D11715">
        <f t="shared" ref="D11715:D11778" si="183">SUM(B11715:C11715)</f>
        <v>119.69</v>
      </c>
    </row>
    <row r="11716" spans="1:4" x14ac:dyDescent="0.25">
      <c r="A11716" s="1">
        <v>45395.818599537037</v>
      </c>
      <c r="B11716">
        <v>38.75</v>
      </c>
      <c r="C11716">
        <v>80.88</v>
      </c>
      <c r="D11716">
        <f t="shared" si="183"/>
        <v>119.63</v>
      </c>
    </row>
    <row r="11717" spans="1:4" x14ac:dyDescent="0.25">
      <c r="A11717" s="1">
        <v>45395.801504629628</v>
      </c>
      <c r="B11717">
        <v>37.14</v>
      </c>
      <c r="C11717">
        <v>81.03</v>
      </c>
      <c r="D11717">
        <f t="shared" si="183"/>
        <v>118.17</v>
      </c>
    </row>
    <row r="11718" spans="1:4" x14ac:dyDescent="0.25">
      <c r="A11718" s="1">
        <v>45395.756180555552</v>
      </c>
      <c r="B11718">
        <v>33.659999999999997</v>
      </c>
      <c r="C11718">
        <v>81.099999999999994</v>
      </c>
      <c r="D11718">
        <f t="shared" si="183"/>
        <v>114.75999999999999</v>
      </c>
    </row>
    <row r="11719" spans="1:4" x14ac:dyDescent="0.25">
      <c r="A11719" s="1">
        <v>45395.736597222225</v>
      </c>
      <c r="B11719">
        <v>33.04</v>
      </c>
      <c r="C11719">
        <v>81.16</v>
      </c>
      <c r="D11719">
        <f t="shared" si="183"/>
        <v>114.19999999999999</v>
      </c>
    </row>
    <row r="11720" spans="1:4" x14ac:dyDescent="0.25">
      <c r="A11720" s="1">
        <v>45395.713703703703</v>
      </c>
      <c r="B11720">
        <v>34.01</v>
      </c>
      <c r="C11720">
        <v>80.91</v>
      </c>
      <c r="D11720">
        <f t="shared" si="183"/>
        <v>114.91999999999999</v>
      </c>
    </row>
    <row r="11721" spans="1:4" x14ac:dyDescent="0.25">
      <c r="A11721" s="1">
        <v>45395.671944444446</v>
      </c>
      <c r="B11721">
        <v>35.67</v>
      </c>
      <c r="C11721">
        <v>81.05</v>
      </c>
      <c r="D11721">
        <f t="shared" si="183"/>
        <v>116.72</v>
      </c>
    </row>
    <row r="11722" spans="1:4" x14ac:dyDescent="0.25">
      <c r="A11722" s="1">
        <v>45395.650914351849</v>
      </c>
      <c r="B11722">
        <v>36.75</v>
      </c>
      <c r="C11722">
        <v>80.97</v>
      </c>
      <c r="D11722">
        <f t="shared" si="183"/>
        <v>117.72</v>
      </c>
    </row>
    <row r="11723" spans="1:4" x14ac:dyDescent="0.25">
      <c r="A11723" s="1">
        <v>45395.630833333336</v>
      </c>
      <c r="B11723">
        <v>35.299999999999997</v>
      </c>
      <c r="C11723">
        <v>81.040000000000006</v>
      </c>
      <c r="D11723">
        <f t="shared" si="183"/>
        <v>116.34</v>
      </c>
    </row>
    <row r="11724" spans="1:4" x14ac:dyDescent="0.25">
      <c r="A11724" s="1">
        <v>45395.609618055554</v>
      </c>
      <c r="B11724">
        <v>35.32</v>
      </c>
      <c r="C11724">
        <v>80.62</v>
      </c>
      <c r="D11724">
        <f t="shared" si="183"/>
        <v>115.94</v>
      </c>
    </row>
    <row r="11725" spans="1:4" x14ac:dyDescent="0.25">
      <c r="A11725" s="1">
        <v>45395.588819444441</v>
      </c>
      <c r="B11725">
        <v>36.270000000000003</v>
      </c>
      <c r="C11725">
        <v>80.709999999999994</v>
      </c>
      <c r="D11725">
        <f t="shared" si="183"/>
        <v>116.97999999999999</v>
      </c>
    </row>
    <row r="11726" spans="1:4" x14ac:dyDescent="0.25">
      <c r="A11726" s="1">
        <v>45395.567476851851</v>
      </c>
      <c r="B11726">
        <v>36.57</v>
      </c>
      <c r="C11726">
        <v>80.849999999999994</v>
      </c>
      <c r="D11726">
        <f t="shared" si="183"/>
        <v>117.41999999999999</v>
      </c>
    </row>
    <row r="11727" spans="1:4" x14ac:dyDescent="0.25">
      <c r="A11727" s="1">
        <v>45395.546909722223</v>
      </c>
      <c r="B11727">
        <v>39.6</v>
      </c>
      <c r="C11727">
        <v>80.739999999999995</v>
      </c>
      <c r="D11727">
        <f t="shared" si="183"/>
        <v>120.34</v>
      </c>
    </row>
    <row r="11728" spans="1:4" x14ac:dyDescent="0.25">
      <c r="A11728" s="1">
        <v>45395.525775462964</v>
      </c>
      <c r="B11728">
        <v>39.770000000000003</v>
      </c>
      <c r="C11728">
        <v>80.91</v>
      </c>
      <c r="D11728">
        <f t="shared" si="183"/>
        <v>120.68</v>
      </c>
    </row>
    <row r="11729" spans="1:4" x14ac:dyDescent="0.25">
      <c r="A11729" s="1">
        <v>45395.504930555559</v>
      </c>
      <c r="B11729">
        <v>39.770000000000003</v>
      </c>
      <c r="C11729">
        <v>80.88</v>
      </c>
      <c r="D11729">
        <f t="shared" si="183"/>
        <v>120.65</v>
      </c>
    </row>
    <row r="11730" spans="1:4" x14ac:dyDescent="0.25">
      <c r="A11730" s="1">
        <v>45395.484305555554</v>
      </c>
      <c r="B11730">
        <v>39.11</v>
      </c>
      <c r="C11730">
        <v>81.09</v>
      </c>
      <c r="D11730">
        <f t="shared" si="183"/>
        <v>120.2</v>
      </c>
    </row>
    <row r="11731" spans="1:4" x14ac:dyDescent="0.25">
      <c r="A11731" s="1">
        <v>45395.463576388887</v>
      </c>
      <c r="B11731">
        <v>38.58</v>
      </c>
      <c r="C11731">
        <v>81.180000000000007</v>
      </c>
      <c r="D11731">
        <f t="shared" si="183"/>
        <v>119.76</v>
      </c>
    </row>
    <row r="11732" spans="1:4" x14ac:dyDescent="0.25">
      <c r="A11732" s="1">
        <v>45395.44263888889</v>
      </c>
      <c r="B11732">
        <v>38.08</v>
      </c>
      <c r="C11732">
        <v>81.069999999999993</v>
      </c>
      <c r="D11732">
        <f t="shared" si="183"/>
        <v>119.14999999999999</v>
      </c>
    </row>
    <row r="11733" spans="1:4" x14ac:dyDescent="0.25">
      <c r="A11733" s="1">
        <v>45395.422048611108</v>
      </c>
      <c r="B11733">
        <v>39.630000000000003</v>
      </c>
      <c r="C11733">
        <v>80.900000000000006</v>
      </c>
      <c r="D11733">
        <f t="shared" si="183"/>
        <v>120.53</v>
      </c>
    </row>
    <row r="11734" spans="1:4" x14ac:dyDescent="0.25">
      <c r="A11734" s="1">
        <v>45395.400706018518</v>
      </c>
      <c r="B11734">
        <v>39.53</v>
      </c>
      <c r="C11734">
        <v>81.319999999999993</v>
      </c>
      <c r="D11734">
        <f t="shared" si="183"/>
        <v>120.85</v>
      </c>
    </row>
    <row r="11735" spans="1:4" x14ac:dyDescent="0.25">
      <c r="A11735" s="1">
        <v>45395.380150462966</v>
      </c>
      <c r="B11735">
        <v>38.6</v>
      </c>
      <c r="C11735">
        <v>81.180000000000007</v>
      </c>
      <c r="D11735">
        <f t="shared" si="183"/>
        <v>119.78</v>
      </c>
    </row>
    <row r="11736" spans="1:4" x14ac:dyDescent="0.25">
      <c r="A11736" s="1">
        <v>45395.359594907408</v>
      </c>
      <c r="B11736">
        <v>38.56</v>
      </c>
      <c r="C11736">
        <v>80.97</v>
      </c>
      <c r="D11736">
        <f t="shared" si="183"/>
        <v>119.53</v>
      </c>
    </row>
    <row r="11737" spans="1:4" x14ac:dyDescent="0.25">
      <c r="A11737" s="1">
        <v>45395.339745370373</v>
      </c>
      <c r="B11737">
        <v>37.549999999999997</v>
      </c>
      <c r="C11737">
        <v>81.02</v>
      </c>
      <c r="D11737">
        <f t="shared" si="183"/>
        <v>118.57</v>
      </c>
    </row>
    <row r="11738" spans="1:4" x14ac:dyDescent="0.25">
      <c r="A11738" s="1">
        <v>45395.318680555552</v>
      </c>
      <c r="B11738">
        <v>36.79</v>
      </c>
      <c r="C11738">
        <v>80.98</v>
      </c>
      <c r="D11738">
        <f t="shared" si="183"/>
        <v>117.77000000000001</v>
      </c>
    </row>
    <row r="11739" spans="1:4" x14ac:dyDescent="0.25">
      <c r="A11739" s="1">
        <v>45395.27685185185</v>
      </c>
      <c r="B11739">
        <v>35.9</v>
      </c>
      <c r="C11739">
        <v>81</v>
      </c>
      <c r="D11739">
        <f t="shared" si="183"/>
        <v>116.9</v>
      </c>
    </row>
    <row r="11740" spans="1:4" x14ac:dyDescent="0.25">
      <c r="A11740" s="1">
        <v>45395.256886574076</v>
      </c>
      <c r="B11740">
        <v>36.28</v>
      </c>
      <c r="C11740">
        <v>81.040000000000006</v>
      </c>
      <c r="D11740">
        <f t="shared" si="183"/>
        <v>117.32000000000001</v>
      </c>
    </row>
    <row r="11741" spans="1:4" x14ac:dyDescent="0.25">
      <c r="A11741" s="1">
        <v>45395.235567129632</v>
      </c>
      <c r="B11741">
        <v>36.79</v>
      </c>
      <c r="C11741">
        <v>80.81</v>
      </c>
      <c r="D11741">
        <f t="shared" si="183"/>
        <v>117.6</v>
      </c>
    </row>
    <row r="11742" spans="1:4" x14ac:dyDescent="0.25">
      <c r="A11742" s="1">
        <v>45395.214641203704</v>
      </c>
      <c r="B11742">
        <v>36.18</v>
      </c>
      <c r="C11742">
        <v>80.900000000000006</v>
      </c>
      <c r="D11742">
        <f t="shared" si="183"/>
        <v>117.08000000000001</v>
      </c>
    </row>
    <row r="11743" spans="1:4" x14ac:dyDescent="0.25">
      <c r="A11743" s="1">
        <v>45395.152615740742</v>
      </c>
      <c r="B11743">
        <v>35.51</v>
      </c>
      <c r="C11743">
        <v>80.599999999999994</v>
      </c>
      <c r="D11743">
        <f t="shared" si="183"/>
        <v>116.10999999999999</v>
      </c>
    </row>
    <row r="11744" spans="1:4" x14ac:dyDescent="0.25">
      <c r="A11744" s="1">
        <v>45395.130532407406</v>
      </c>
      <c r="B11744">
        <v>34.82</v>
      </c>
      <c r="C11744">
        <v>80.61</v>
      </c>
      <c r="D11744">
        <f t="shared" si="183"/>
        <v>115.43</v>
      </c>
    </row>
    <row r="11745" spans="1:4" x14ac:dyDescent="0.25">
      <c r="A11745" s="1">
        <v>45395.109409722223</v>
      </c>
      <c r="B11745">
        <v>35.82</v>
      </c>
      <c r="C11745">
        <v>80.53</v>
      </c>
      <c r="D11745">
        <f t="shared" si="183"/>
        <v>116.35</v>
      </c>
    </row>
    <row r="11746" spans="1:4" x14ac:dyDescent="0.25">
      <c r="A11746" s="1">
        <v>45395.088703703703</v>
      </c>
      <c r="B11746">
        <v>36.93</v>
      </c>
      <c r="C11746">
        <v>80.45</v>
      </c>
      <c r="D11746">
        <f t="shared" si="183"/>
        <v>117.38</v>
      </c>
    </row>
    <row r="11747" spans="1:4" x14ac:dyDescent="0.25">
      <c r="A11747" s="1">
        <v>45395.06790509259</v>
      </c>
      <c r="B11747">
        <v>35.909999999999997</v>
      </c>
      <c r="C11747">
        <v>80.209999999999994</v>
      </c>
      <c r="D11747">
        <f t="shared" si="183"/>
        <v>116.11999999999999</v>
      </c>
    </row>
    <row r="11748" spans="1:4" x14ac:dyDescent="0.25">
      <c r="A11748" s="1">
        <v>45395.047361111108</v>
      </c>
      <c r="B11748">
        <v>35.71</v>
      </c>
      <c r="C11748">
        <v>80.34</v>
      </c>
      <c r="D11748">
        <f t="shared" si="183"/>
        <v>116.05000000000001</v>
      </c>
    </row>
    <row r="11749" spans="1:4" x14ac:dyDescent="0.25">
      <c r="A11749" s="1">
        <v>45395.026979166665</v>
      </c>
      <c r="B11749">
        <v>35.450000000000003</v>
      </c>
      <c r="C11749">
        <v>80.599999999999994</v>
      </c>
      <c r="D11749">
        <f t="shared" si="183"/>
        <v>116.05</v>
      </c>
    </row>
    <row r="11750" spans="1:4" x14ac:dyDescent="0.25">
      <c r="A11750" s="1">
        <v>45395.005277777775</v>
      </c>
      <c r="B11750">
        <v>34.79</v>
      </c>
      <c r="C11750">
        <v>80.53</v>
      </c>
      <c r="D11750">
        <f t="shared" si="183"/>
        <v>115.32</v>
      </c>
    </row>
    <row r="11751" spans="1:4" x14ac:dyDescent="0.25">
      <c r="A11751" s="1">
        <v>45394.984513888892</v>
      </c>
      <c r="B11751">
        <v>34.14</v>
      </c>
      <c r="C11751">
        <v>80.540000000000006</v>
      </c>
      <c r="D11751">
        <f t="shared" si="183"/>
        <v>114.68</v>
      </c>
    </row>
    <row r="11752" spans="1:4" x14ac:dyDescent="0.25">
      <c r="A11752" s="1">
        <v>45394.963807870372</v>
      </c>
      <c r="B11752">
        <v>35.81</v>
      </c>
      <c r="C11752">
        <v>80.64</v>
      </c>
      <c r="D11752">
        <f t="shared" si="183"/>
        <v>116.45</v>
      </c>
    </row>
    <row r="11753" spans="1:4" x14ac:dyDescent="0.25">
      <c r="A11753" s="1">
        <v>45394.942731481482</v>
      </c>
      <c r="B11753">
        <v>33.92</v>
      </c>
      <c r="C11753">
        <v>89.5</v>
      </c>
      <c r="D11753">
        <f t="shared" si="183"/>
        <v>123.42</v>
      </c>
    </row>
    <row r="11754" spans="1:4" x14ac:dyDescent="0.25">
      <c r="A11754" s="1">
        <v>45394.922511574077</v>
      </c>
      <c r="B11754">
        <v>35.08</v>
      </c>
      <c r="C11754">
        <v>90.09</v>
      </c>
      <c r="D11754">
        <f t="shared" si="183"/>
        <v>125.17</v>
      </c>
    </row>
    <row r="11755" spans="1:4" x14ac:dyDescent="0.25">
      <c r="A11755" s="1">
        <v>45394.900983796295</v>
      </c>
      <c r="B11755">
        <v>36.1</v>
      </c>
      <c r="C11755">
        <v>88.11</v>
      </c>
      <c r="D11755">
        <f t="shared" si="183"/>
        <v>124.21000000000001</v>
      </c>
    </row>
    <row r="11756" spans="1:4" x14ac:dyDescent="0.25">
      <c r="A11756" s="1">
        <v>45394.881180555552</v>
      </c>
      <c r="B11756">
        <v>35.14</v>
      </c>
      <c r="C11756">
        <v>88.44</v>
      </c>
      <c r="D11756">
        <f t="shared" si="183"/>
        <v>123.58</v>
      </c>
    </row>
    <row r="11757" spans="1:4" x14ac:dyDescent="0.25">
      <c r="A11757" s="1">
        <v>45394.83934027778</v>
      </c>
      <c r="B11757">
        <v>34.99</v>
      </c>
      <c r="C11757">
        <v>88.7</v>
      </c>
      <c r="D11757">
        <f t="shared" si="183"/>
        <v>123.69</v>
      </c>
    </row>
    <row r="11758" spans="1:4" x14ac:dyDescent="0.25">
      <c r="A11758" s="1">
        <v>45394.819525462961</v>
      </c>
      <c r="B11758">
        <v>35.32</v>
      </c>
      <c r="C11758">
        <v>88.72</v>
      </c>
      <c r="D11758">
        <f t="shared" si="183"/>
        <v>124.03999999999999</v>
      </c>
    </row>
    <row r="11759" spans="1:4" x14ac:dyDescent="0.25">
      <c r="A11759" s="1">
        <v>45394.798761574071</v>
      </c>
      <c r="B11759">
        <v>34.53</v>
      </c>
      <c r="C11759">
        <v>88.72</v>
      </c>
      <c r="D11759">
        <f t="shared" si="183"/>
        <v>123.25</v>
      </c>
    </row>
    <row r="11760" spans="1:4" x14ac:dyDescent="0.25">
      <c r="A11760" s="1">
        <v>45394.778043981481</v>
      </c>
      <c r="B11760">
        <v>34.83</v>
      </c>
      <c r="C11760">
        <v>88.94</v>
      </c>
      <c r="D11760">
        <f t="shared" si="183"/>
        <v>123.77</v>
      </c>
    </row>
    <row r="11761" spans="1:4" x14ac:dyDescent="0.25">
      <c r="A11761" s="1">
        <v>45394.758229166669</v>
      </c>
      <c r="B11761">
        <v>34.97</v>
      </c>
      <c r="C11761">
        <v>88.93</v>
      </c>
      <c r="D11761">
        <f t="shared" si="183"/>
        <v>123.9</v>
      </c>
    </row>
    <row r="11762" spans="1:4" x14ac:dyDescent="0.25">
      <c r="A11762" s="1">
        <v>45394.713599537034</v>
      </c>
      <c r="B11762">
        <v>35.67</v>
      </c>
      <c r="C11762">
        <v>89.35</v>
      </c>
      <c r="D11762">
        <f t="shared" si="183"/>
        <v>125.02</v>
      </c>
    </row>
    <row r="11763" spans="1:4" x14ac:dyDescent="0.25">
      <c r="A11763" s="1">
        <v>45394.69258101852</v>
      </c>
      <c r="B11763">
        <v>36.89</v>
      </c>
      <c r="C11763">
        <v>64.099999999999994</v>
      </c>
      <c r="D11763">
        <f t="shared" si="183"/>
        <v>100.99</v>
      </c>
    </row>
    <row r="11764" spans="1:4" x14ac:dyDescent="0.25">
      <c r="A11764" s="1">
        <v>45394.672418981485</v>
      </c>
      <c r="B11764">
        <v>37.18</v>
      </c>
      <c r="C11764">
        <v>63.7</v>
      </c>
      <c r="D11764">
        <f t="shared" si="183"/>
        <v>100.88</v>
      </c>
    </row>
    <row r="11765" spans="1:4" x14ac:dyDescent="0.25">
      <c r="A11765" s="1">
        <v>45394.651655092595</v>
      </c>
      <c r="B11765">
        <v>36.26</v>
      </c>
      <c r="C11765">
        <v>63.52</v>
      </c>
      <c r="D11765">
        <f t="shared" si="183"/>
        <v>99.78</v>
      </c>
    </row>
    <row r="11766" spans="1:4" x14ac:dyDescent="0.25">
      <c r="A11766" s="1">
        <v>45394.630891203706</v>
      </c>
      <c r="B11766">
        <v>36.4</v>
      </c>
      <c r="C11766">
        <v>63.52</v>
      </c>
      <c r="D11766">
        <f t="shared" si="183"/>
        <v>99.92</v>
      </c>
    </row>
    <row r="11767" spans="1:4" x14ac:dyDescent="0.25">
      <c r="A11767" s="1">
        <v>45394.609953703701</v>
      </c>
      <c r="B11767">
        <v>36.19</v>
      </c>
      <c r="C11767">
        <v>63.3</v>
      </c>
      <c r="D11767">
        <f t="shared" si="183"/>
        <v>99.49</v>
      </c>
    </row>
    <row r="11768" spans="1:4" x14ac:dyDescent="0.25">
      <c r="A11768" s="1">
        <v>45394.588969907411</v>
      </c>
      <c r="B11768">
        <v>36.57</v>
      </c>
      <c r="C11768">
        <v>63.3</v>
      </c>
      <c r="D11768">
        <f t="shared" si="183"/>
        <v>99.87</v>
      </c>
    </row>
    <row r="11769" spans="1:4" x14ac:dyDescent="0.25">
      <c r="A11769" s="1">
        <v>45394.567800925928</v>
      </c>
      <c r="B11769">
        <v>35.44</v>
      </c>
      <c r="C11769">
        <v>63.44</v>
      </c>
      <c r="D11769">
        <f t="shared" si="183"/>
        <v>98.88</v>
      </c>
    </row>
    <row r="11770" spans="1:4" x14ac:dyDescent="0.25">
      <c r="A11770" s="1">
        <v>45394.5466087963</v>
      </c>
      <c r="B11770">
        <v>36.44</v>
      </c>
      <c r="C11770">
        <v>63.45</v>
      </c>
      <c r="D11770">
        <f t="shared" si="183"/>
        <v>99.89</v>
      </c>
    </row>
    <row r="11771" spans="1:4" x14ac:dyDescent="0.25">
      <c r="A11771" s="1">
        <v>45394.526574074072</v>
      </c>
      <c r="B11771">
        <v>34.880000000000003</v>
      </c>
      <c r="C11771">
        <v>63.5</v>
      </c>
      <c r="D11771">
        <f t="shared" si="183"/>
        <v>98.38</v>
      </c>
    </row>
    <row r="11772" spans="1:4" x14ac:dyDescent="0.25">
      <c r="A11772" s="1">
        <v>45394.505752314813</v>
      </c>
      <c r="B11772">
        <v>34.71</v>
      </c>
      <c r="C11772">
        <v>63.47</v>
      </c>
      <c r="D11772">
        <f t="shared" si="183"/>
        <v>98.18</v>
      </c>
    </row>
    <row r="11773" spans="1:4" x14ac:dyDescent="0.25">
      <c r="A11773" s="1">
        <v>45394.484201388892</v>
      </c>
      <c r="B11773">
        <v>34.299999999999997</v>
      </c>
      <c r="C11773">
        <v>63.1</v>
      </c>
      <c r="D11773">
        <f t="shared" si="183"/>
        <v>97.4</v>
      </c>
    </row>
    <row r="11774" spans="1:4" x14ac:dyDescent="0.25">
      <c r="A11774" s="1">
        <v>45394.463333333333</v>
      </c>
      <c r="B11774">
        <v>34.21</v>
      </c>
      <c r="C11774">
        <v>63.53</v>
      </c>
      <c r="D11774">
        <f t="shared" si="183"/>
        <v>97.740000000000009</v>
      </c>
    </row>
    <row r="11775" spans="1:4" x14ac:dyDescent="0.25">
      <c r="A11775" s="1">
        <v>45394.44253472222</v>
      </c>
      <c r="B11775">
        <v>34.159999999999997</v>
      </c>
      <c r="C11775">
        <v>63.33</v>
      </c>
      <c r="D11775">
        <f t="shared" si="183"/>
        <v>97.49</v>
      </c>
    </row>
    <row r="11776" spans="1:4" x14ac:dyDescent="0.25">
      <c r="A11776" s="1">
        <v>45394.4216087963</v>
      </c>
      <c r="B11776">
        <v>33.96</v>
      </c>
      <c r="C11776">
        <v>63.39</v>
      </c>
      <c r="D11776">
        <f t="shared" si="183"/>
        <v>97.35</v>
      </c>
    </row>
    <row r="11777" spans="1:4" x14ac:dyDescent="0.25">
      <c r="A11777" s="1">
        <v>45394.400868055556</v>
      </c>
      <c r="B11777">
        <v>33.729999999999997</v>
      </c>
      <c r="C11777">
        <v>63.37</v>
      </c>
      <c r="D11777">
        <f t="shared" si="183"/>
        <v>97.1</v>
      </c>
    </row>
    <row r="11778" spans="1:4" x14ac:dyDescent="0.25">
      <c r="A11778" s="1">
        <v>45394.38009259259</v>
      </c>
      <c r="B11778">
        <v>33.76</v>
      </c>
      <c r="C11778">
        <v>63.2</v>
      </c>
      <c r="D11778">
        <f t="shared" si="183"/>
        <v>96.960000000000008</v>
      </c>
    </row>
    <row r="11779" spans="1:4" x14ac:dyDescent="0.25">
      <c r="A11779" s="1">
        <v>45394.360069444447</v>
      </c>
      <c r="B11779">
        <v>33.53</v>
      </c>
      <c r="C11779">
        <v>63.49</v>
      </c>
      <c r="D11779">
        <f t="shared" ref="D11779:D11842" si="184">SUM(B11779:C11779)</f>
        <v>97.02000000000001</v>
      </c>
    </row>
    <row r="11780" spans="1:4" x14ac:dyDescent="0.25">
      <c r="A11780" s="1">
        <v>45394.338321759256</v>
      </c>
      <c r="B11780">
        <v>33.369999999999997</v>
      </c>
      <c r="C11780">
        <v>63.13</v>
      </c>
      <c r="D11780">
        <f t="shared" si="184"/>
        <v>96.5</v>
      </c>
    </row>
    <row r="11781" spans="1:4" x14ac:dyDescent="0.25">
      <c r="A11781" s="1">
        <v>45394.317488425928</v>
      </c>
      <c r="B11781">
        <v>33.479999999999997</v>
      </c>
      <c r="C11781">
        <v>63.43</v>
      </c>
      <c r="D11781">
        <f t="shared" si="184"/>
        <v>96.91</v>
      </c>
    </row>
    <row r="11782" spans="1:4" x14ac:dyDescent="0.25">
      <c r="A11782" s="1">
        <v>45394.296481481484</v>
      </c>
      <c r="B11782">
        <v>32.74</v>
      </c>
      <c r="C11782">
        <v>63.48</v>
      </c>
      <c r="D11782">
        <f t="shared" si="184"/>
        <v>96.22</v>
      </c>
    </row>
    <row r="11783" spans="1:4" x14ac:dyDescent="0.25">
      <c r="A11783" s="1">
        <v>45394.275821759256</v>
      </c>
      <c r="B11783">
        <v>33</v>
      </c>
      <c r="C11783">
        <v>63.91</v>
      </c>
      <c r="D11783">
        <f t="shared" si="184"/>
        <v>96.91</v>
      </c>
    </row>
    <row r="11784" spans="1:4" x14ac:dyDescent="0.25">
      <c r="A11784" s="1">
        <v>45394.254953703705</v>
      </c>
      <c r="B11784">
        <v>32.51</v>
      </c>
      <c r="C11784">
        <v>63.63</v>
      </c>
      <c r="D11784">
        <f t="shared" si="184"/>
        <v>96.14</v>
      </c>
    </row>
    <row r="11785" spans="1:4" x14ac:dyDescent="0.25">
      <c r="A11785" s="1">
        <v>45394.234074074076</v>
      </c>
      <c r="B11785">
        <v>32.619999999999997</v>
      </c>
      <c r="C11785">
        <v>63.33</v>
      </c>
      <c r="D11785">
        <f t="shared" si="184"/>
        <v>95.949999999999989</v>
      </c>
    </row>
    <row r="11786" spans="1:4" x14ac:dyDescent="0.25">
      <c r="A11786" s="1">
        <v>45394.213206018518</v>
      </c>
      <c r="B11786">
        <v>31.9</v>
      </c>
      <c r="C11786">
        <v>63.53</v>
      </c>
      <c r="D11786">
        <f t="shared" si="184"/>
        <v>95.43</v>
      </c>
    </row>
    <row r="11787" spans="1:4" x14ac:dyDescent="0.25">
      <c r="A11787" s="1">
        <v>45394.192453703705</v>
      </c>
      <c r="B11787">
        <v>31.48</v>
      </c>
      <c r="C11787">
        <v>63.66</v>
      </c>
      <c r="D11787">
        <f t="shared" si="184"/>
        <v>95.14</v>
      </c>
    </row>
    <row r="11788" spans="1:4" x14ac:dyDescent="0.25">
      <c r="A11788" s="1">
        <v>45394.171550925923</v>
      </c>
      <c r="B11788">
        <v>31.09</v>
      </c>
      <c r="C11788">
        <v>63.82</v>
      </c>
      <c r="D11788">
        <f t="shared" si="184"/>
        <v>94.91</v>
      </c>
    </row>
    <row r="11789" spans="1:4" x14ac:dyDescent="0.25">
      <c r="A11789" s="1">
        <v>45394.150648148148</v>
      </c>
      <c r="B11789">
        <v>31.15</v>
      </c>
      <c r="C11789">
        <v>63.99</v>
      </c>
      <c r="D11789">
        <f t="shared" si="184"/>
        <v>95.14</v>
      </c>
    </row>
    <row r="11790" spans="1:4" x14ac:dyDescent="0.25">
      <c r="A11790" s="1">
        <v>45394.130046296297</v>
      </c>
      <c r="B11790">
        <v>30.25</v>
      </c>
      <c r="C11790">
        <v>64.040000000000006</v>
      </c>
      <c r="D11790">
        <f t="shared" si="184"/>
        <v>94.29</v>
      </c>
    </row>
    <row r="11791" spans="1:4" x14ac:dyDescent="0.25">
      <c r="A11791" s="1">
        <v>45394.109212962961</v>
      </c>
      <c r="B11791">
        <v>30.12</v>
      </c>
      <c r="C11791">
        <v>63.65</v>
      </c>
      <c r="D11791">
        <f t="shared" si="184"/>
        <v>93.77</v>
      </c>
    </row>
    <row r="11792" spans="1:4" x14ac:dyDescent="0.25">
      <c r="A11792" s="1">
        <v>45394.088356481479</v>
      </c>
      <c r="B11792">
        <v>30.24</v>
      </c>
      <c r="C11792">
        <v>63.67</v>
      </c>
      <c r="D11792">
        <f t="shared" si="184"/>
        <v>93.91</v>
      </c>
    </row>
    <row r="11793" spans="1:4" x14ac:dyDescent="0.25">
      <c r="A11793" s="1">
        <v>45394.067719907405</v>
      </c>
      <c r="B11793">
        <v>31.6</v>
      </c>
      <c r="C11793">
        <v>63.8</v>
      </c>
      <c r="D11793">
        <f t="shared" si="184"/>
        <v>95.4</v>
      </c>
    </row>
    <row r="11794" spans="1:4" x14ac:dyDescent="0.25">
      <c r="A11794" s="1">
        <v>45394.047581018516</v>
      </c>
      <c r="B11794">
        <v>30.14</v>
      </c>
      <c r="C11794">
        <v>63.74</v>
      </c>
      <c r="D11794">
        <f t="shared" si="184"/>
        <v>93.88</v>
      </c>
    </row>
    <row r="11795" spans="1:4" x14ac:dyDescent="0.25">
      <c r="A11795" s="1">
        <v>45394.025925925926</v>
      </c>
      <c r="B11795">
        <v>30.24</v>
      </c>
      <c r="C11795">
        <v>63.52</v>
      </c>
      <c r="D11795">
        <f t="shared" si="184"/>
        <v>93.76</v>
      </c>
    </row>
    <row r="11796" spans="1:4" x14ac:dyDescent="0.25">
      <c r="A11796" s="1">
        <v>45394.005995370368</v>
      </c>
      <c r="B11796">
        <v>30.43</v>
      </c>
      <c r="C11796">
        <v>63.43</v>
      </c>
      <c r="D11796">
        <f t="shared" si="184"/>
        <v>93.86</v>
      </c>
    </row>
    <row r="11797" spans="1:4" x14ac:dyDescent="0.25">
      <c r="A11797" s="1">
        <v>45393.984768518516</v>
      </c>
      <c r="B11797">
        <v>30.67</v>
      </c>
      <c r="C11797">
        <v>63.58</v>
      </c>
      <c r="D11797">
        <f t="shared" si="184"/>
        <v>94.25</v>
      </c>
    </row>
    <row r="11798" spans="1:4" x14ac:dyDescent="0.25">
      <c r="A11798" s="1">
        <v>45393.963680555556</v>
      </c>
      <c r="B11798">
        <v>30.18</v>
      </c>
      <c r="C11798">
        <v>63.77</v>
      </c>
      <c r="D11798">
        <f t="shared" si="184"/>
        <v>93.95</v>
      </c>
    </row>
    <row r="11799" spans="1:4" x14ac:dyDescent="0.25">
      <c r="A11799" s="1">
        <v>45393.942800925928</v>
      </c>
      <c r="B11799">
        <v>31.81</v>
      </c>
      <c r="C11799">
        <v>63.97</v>
      </c>
      <c r="D11799">
        <f t="shared" si="184"/>
        <v>95.78</v>
      </c>
    </row>
    <row r="11800" spans="1:4" x14ac:dyDescent="0.25">
      <c r="A11800" s="1">
        <v>45393.922476851854</v>
      </c>
      <c r="B11800">
        <v>30.69</v>
      </c>
      <c r="C11800">
        <v>64.12</v>
      </c>
      <c r="D11800">
        <f t="shared" si="184"/>
        <v>94.81</v>
      </c>
    </row>
    <row r="11801" spans="1:4" x14ac:dyDescent="0.25">
      <c r="A11801" s="1">
        <v>45393.90121527778</v>
      </c>
      <c r="B11801">
        <v>30.44</v>
      </c>
      <c r="C11801">
        <v>64.06</v>
      </c>
      <c r="D11801">
        <f t="shared" si="184"/>
        <v>94.5</v>
      </c>
    </row>
    <row r="11802" spans="1:4" x14ac:dyDescent="0.25">
      <c r="A11802" s="1">
        <v>45393.88003472222</v>
      </c>
      <c r="B11802">
        <v>29.27</v>
      </c>
      <c r="C11802">
        <v>64.040000000000006</v>
      </c>
      <c r="D11802">
        <f t="shared" si="184"/>
        <v>93.31</v>
      </c>
    </row>
    <row r="11803" spans="1:4" x14ac:dyDescent="0.25">
      <c r="A11803" s="1">
        <v>45393.859270833331</v>
      </c>
      <c r="B11803">
        <v>30.56</v>
      </c>
      <c r="C11803">
        <v>64.16</v>
      </c>
      <c r="D11803">
        <f t="shared" si="184"/>
        <v>94.72</v>
      </c>
    </row>
    <row r="11804" spans="1:4" x14ac:dyDescent="0.25">
      <c r="A11804" s="1">
        <v>45393.838935185187</v>
      </c>
      <c r="B11804">
        <v>29.23</v>
      </c>
      <c r="C11804">
        <v>64.59</v>
      </c>
      <c r="D11804">
        <f t="shared" si="184"/>
        <v>93.820000000000007</v>
      </c>
    </row>
    <row r="11805" spans="1:4" x14ac:dyDescent="0.25">
      <c r="A11805" s="1">
        <v>45393.817557870374</v>
      </c>
      <c r="B11805">
        <v>29.18</v>
      </c>
      <c r="C11805">
        <v>64.36</v>
      </c>
      <c r="D11805">
        <f t="shared" si="184"/>
        <v>93.539999999999992</v>
      </c>
    </row>
    <row r="11806" spans="1:4" x14ac:dyDescent="0.25">
      <c r="A11806" s="1">
        <v>45393.798148148147</v>
      </c>
      <c r="B11806">
        <v>29.62</v>
      </c>
      <c r="C11806">
        <v>64.599999999999994</v>
      </c>
      <c r="D11806">
        <f t="shared" si="184"/>
        <v>94.22</v>
      </c>
    </row>
    <row r="11807" spans="1:4" x14ac:dyDescent="0.25">
      <c r="A11807" s="1">
        <v>45393.756620370368</v>
      </c>
      <c r="B11807">
        <v>29.29</v>
      </c>
      <c r="C11807">
        <v>64.69</v>
      </c>
      <c r="D11807">
        <f t="shared" si="184"/>
        <v>93.97999999999999</v>
      </c>
    </row>
    <row r="11808" spans="1:4" x14ac:dyDescent="0.25">
      <c r="A11808" s="1">
        <v>45393.714363425926</v>
      </c>
      <c r="B11808">
        <v>30.13</v>
      </c>
      <c r="C11808">
        <v>64.67</v>
      </c>
      <c r="D11808">
        <f t="shared" si="184"/>
        <v>94.8</v>
      </c>
    </row>
    <row r="11809" spans="1:4" x14ac:dyDescent="0.25">
      <c r="A11809" s="1">
        <v>45393.692453703705</v>
      </c>
      <c r="B11809">
        <v>29.27</v>
      </c>
      <c r="C11809">
        <v>64.569999999999993</v>
      </c>
      <c r="D11809">
        <f t="shared" si="184"/>
        <v>93.839999999999989</v>
      </c>
    </row>
    <row r="11810" spans="1:4" x14ac:dyDescent="0.25">
      <c r="A11810" s="1">
        <v>45393.671770833331</v>
      </c>
      <c r="B11810">
        <v>29.21</v>
      </c>
      <c r="C11810">
        <v>64.67</v>
      </c>
      <c r="D11810">
        <f t="shared" si="184"/>
        <v>93.88</v>
      </c>
    </row>
    <row r="11811" spans="1:4" x14ac:dyDescent="0.25">
      <c r="A11811" s="1">
        <v>45393.651423611111</v>
      </c>
      <c r="B11811">
        <v>28.65</v>
      </c>
      <c r="C11811">
        <v>64.61</v>
      </c>
      <c r="D11811">
        <f t="shared" si="184"/>
        <v>93.259999999999991</v>
      </c>
    </row>
    <row r="11812" spans="1:4" x14ac:dyDescent="0.25">
      <c r="A11812" s="1">
        <v>45393.630358796298</v>
      </c>
      <c r="B11812">
        <v>28.7</v>
      </c>
      <c r="C11812">
        <v>64.36</v>
      </c>
      <c r="D11812">
        <f t="shared" si="184"/>
        <v>93.06</v>
      </c>
    </row>
    <row r="11813" spans="1:4" x14ac:dyDescent="0.25">
      <c r="A11813" s="1">
        <v>45393.609120370369</v>
      </c>
      <c r="B11813">
        <v>28.38</v>
      </c>
      <c r="C11813">
        <v>64.84</v>
      </c>
      <c r="D11813">
        <f t="shared" si="184"/>
        <v>93.22</v>
      </c>
    </row>
    <row r="11814" spans="1:4" x14ac:dyDescent="0.25">
      <c r="A11814" s="1">
        <v>45393.588541666664</v>
      </c>
      <c r="B11814">
        <v>28.75</v>
      </c>
      <c r="C11814">
        <v>64.62</v>
      </c>
      <c r="D11814">
        <f t="shared" si="184"/>
        <v>93.37</v>
      </c>
    </row>
    <row r="11815" spans="1:4" x14ac:dyDescent="0.25">
      <c r="A11815" s="1">
        <v>45393.567465277774</v>
      </c>
      <c r="B11815">
        <v>28.27</v>
      </c>
      <c r="C11815">
        <v>64.56</v>
      </c>
      <c r="D11815">
        <f t="shared" si="184"/>
        <v>92.83</v>
      </c>
    </row>
    <row r="11816" spans="1:4" x14ac:dyDescent="0.25">
      <c r="A11816" s="1">
        <v>45393.546782407408</v>
      </c>
      <c r="B11816">
        <v>28.41</v>
      </c>
      <c r="C11816">
        <v>64.77</v>
      </c>
      <c r="D11816">
        <f t="shared" si="184"/>
        <v>93.179999999999993</v>
      </c>
    </row>
    <row r="11817" spans="1:4" x14ac:dyDescent="0.25">
      <c r="A11817" s="1">
        <v>45393.526932870373</v>
      </c>
      <c r="B11817">
        <v>28.98</v>
      </c>
      <c r="C11817">
        <v>59.68</v>
      </c>
      <c r="D11817">
        <f t="shared" si="184"/>
        <v>88.66</v>
      </c>
    </row>
    <row r="11818" spans="1:4" x14ac:dyDescent="0.25">
      <c r="A11818" s="1">
        <v>45393.505162037036</v>
      </c>
      <c r="B11818">
        <v>28.69</v>
      </c>
      <c r="C11818">
        <v>59.75</v>
      </c>
      <c r="D11818">
        <f t="shared" si="184"/>
        <v>88.44</v>
      </c>
    </row>
    <row r="11819" spans="1:4" x14ac:dyDescent="0.25">
      <c r="A11819" s="1">
        <v>45393.484432870369</v>
      </c>
      <c r="B11819">
        <v>28.41</v>
      </c>
      <c r="C11819">
        <v>59.52</v>
      </c>
      <c r="D11819">
        <f t="shared" si="184"/>
        <v>87.93</v>
      </c>
    </row>
    <row r="11820" spans="1:4" x14ac:dyDescent="0.25">
      <c r="A11820" s="1">
        <v>45393.463368055556</v>
      </c>
      <c r="B11820">
        <v>28.53</v>
      </c>
      <c r="C11820">
        <v>59.43</v>
      </c>
      <c r="D11820">
        <f t="shared" si="184"/>
        <v>87.960000000000008</v>
      </c>
    </row>
    <row r="11821" spans="1:4" x14ac:dyDescent="0.25">
      <c r="A11821" s="1">
        <v>45393.442384259259</v>
      </c>
      <c r="B11821">
        <v>29.07</v>
      </c>
      <c r="C11821">
        <v>59.02</v>
      </c>
      <c r="D11821">
        <f t="shared" si="184"/>
        <v>88.09</v>
      </c>
    </row>
    <row r="11822" spans="1:4" x14ac:dyDescent="0.25">
      <c r="A11822" s="1">
        <v>45393.421550925923</v>
      </c>
      <c r="B11822">
        <v>30.13</v>
      </c>
      <c r="C11822">
        <v>59.2</v>
      </c>
      <c r="D11822">
        <f t="shared" si="184"/>
        <v>89.33</v>
      </c>
    </row>
    <row r="11823" spans="1:4" x14ac:dyDescent="0.25">
      <c r="A11823" s="1">
        <v>45393.400717592594</v>
      </c>
      <c r="B11823">
        <v>31.2</v>
      </c>
      <c r="C11823">
        <v>58.74</v>
      </c>
      <c r="D11823">
        <f t="shared" si="184"/>
        <v>89.94</v>
      </c>
    </row>
    <row r="11824" spans="1:4" x14ac:dyDescent="0.25">
      <c r="A11824" s="1">
        <v>45393.379895833335</v>
      </c>
      <c r="B11824">
        <v>31.08</v>
      </c>
      <c r="C11824">
        <v>58.84</v>
      </c>
      <c r="D11824">
        <f t="shared" si="184"/>
        <v>89.92</v>
      </c>
    </row>
    <row r="11825" spans="1:4" x14ac:dyDescent="0.25">
      <c r="A11825" s="1">
        <v>45393.359143518515</v>
      </c>
      <c r="B11825">
        <v>30.29</v>
      </c>
      <c r="C11825">
        <v>58.93</v>
      </c>
      <c r="D11825">
        <f t="shared" si="184"/>
        <v>89.22</v>
      </c>
    </row>
    <row r="11826" spans="1:4" x14ac:dyDescent="0.25">
      <c r="A11826" s="1">
        <v>45393.338217592594</v>
      </c>
      <c r="B11826">
        <v>30.26</v>
      </c>
      <c r="C11826">
        <v>58.97</v>
      </c>
      <c r="D11826">
        <f t="shared" si="184"/>
        <v>89.23</v>
      </c>
    </row>
    <row r="11827" spans="1:4" x14ac:dyDescent="0.25">
      <c r="A11827" s="1">
        <v>45393.317870370367</v>
      </c>
      <c r="B11827">
        <v>30</v>
      </c>
      <c r="C11827">
        <v>58.89</v>
      </c>
      <c r="D11827">
        <f t="shared" si="184"/>
        <v>88.89</v>
      </c>
    </row>
    <row r="11828" spans="1:4" x14ac:dyDescent="0.25">
      <c r="A11828" s="1">
        <v>45393.296666666669</v>
      </c>
      <c r="B11828">
        <v>31.45</v>
      </c>
      <c r="C11828">
        <v>58.86</v>
      </c>
      <c r="D11828">
        <f t="shared" si="184"/>
        <v>90.31</v>
      </c>
    </row>
    <row r="11829" spans="1:4" x14ac:dyDescent="0.25">
      <c r="A11829" s="1">
        <v>45393.275682870371</v>
      </c>
      <c r="B11829">
        <v>31.58</v>
      </c>
      <c r="C11829">
        <v>58.83</v>
      </c>
      <c r="D11829">
        <f t="shared" si="184"/>
        <v>90.41</v>
      </c>
    </row>
    <row r="11830" spans="1:4" x14ac:dyDescent="0.25">
      <c r="A11830" s="1">
        <v>45393.254953703705</v>
      </c>
      <c r="B11830">
        <v>30.8</v>
      </c>
      <c r="C11830">
        <v>58.95</v>
      </c>
      <c r="D11830">
        <f t="shared" si="184"/>
        <v>89.75</v>
      </c>
    </row>
    <row r="11831" spans="1:4" x14ac:dyDescent="0.25">
      <c r="A11831" s="1">
        <v>45393.234212962961</v>
      </c>
      <c r="B11831">
        <v>30.67</v>
      </c>
      <c r="C11831">
        <v>59.11</v>
      </c>
      <c r="D11831">
        <f t="shared" si="184"/>
        <v>89.78</v>
      </c>
    </row>
    <row r="11832" spans="1:4" x14ac:dyDescent="0.25">
      <c r="A11832" s="1">
        <v>45393.213159722225</v>
      </c>
      <c r="B11832">
        <v>31.21</v>
      </c>
      <c r="C11832">
        <v>59.11</v>
      </c>
      <c r="D11832">
        <f t="shared" si="184"/>
        <v>90.32</v>
      </c>
    </row>
    <row r="11833" spans="1:4" x14ac:dyDescent="0.25">
      <c r="A11833" s="1">
        <v>45393.192395833335</v>
      </c>
      <c r="B11833">
        <v>29.17</v>
      </c>
      <c r="C11833">
        <v>58.76</v>
      </c>
      <c r="D11833">
        <f t="shared" si="184"/>
        <v>87.93</v>
      </c>
    </row>
    <row r="11834" spans="1:4" x14ac:dyDescent="0.25">
      <c r="A11834" s="1">
        <v>45393.171585648146</v>
      </c>
      <c r="B11834">
        <v>30.85</v>
      </c>
      <c r="C11834">
        <v>58.75</v>
      </c>
      <c r="D11834">
        <f t="shared" si="184"/>
        <v>89.6</v>
      </c>
    </row>
    <row r="11835" spans="1:4" x14ac:dyDescent="0.25">
      <c r="A11835" s="1">
        <v>45393.150925925926</v>
      </c>
      <c r="B11835">
        <v>29.32</v>
      </c>
      <c r="C11835">
        <v>58.84</v>
      </c>
      <c r="D11835">
        <f t="shared" si="184"/>
        <v>88.16</v>
      </c>
    </row>
    <row r="11836" spans="1:4" x14ac:dyDescent="0.25">
      <c r="A11836" s="1">
        <v>45393.130127314813</v>
      </c>
      <c r="B11836">
        <v>29.55</v>
      </c>
      <c r="C11836">
        <v>58.76</v>
      </c>
      <c r="D11836">
        <f t="shared" si="184"/>
        <v>88.31</v>
      </c>
    </row>
    <row r="11837" spans="1:4" x14ac:dyDescent="0.25">
      <c r="A11837" s="1">
        <v>45393.109548611108</v>
      </c>
      <c r="B11837">
        <v>28.6</v>
      </c>
      <c r="C11837">
        <v>59.01</v>
      </c>
      <c r="D11837">
        <f t="shared" si="184"/>
        <v>87.61</v>
      </c>
    </row>
    <row r="11838" spans="1:4" x14ac:dyDescent="0.25">
      <c r="A11838" s="1">
        <v>45393.088495370372</v>
      </c>
      <c r="B11838">
        <v>29.33</v>
      </c>
      <c r="C11838">
        <v>58.82</v>
      </c>
      <c r="D11838">
        <f t="shared" si="184"/>
        <v>88.15</v>
      </c>
    </row>
    <row r="11839" spans="1:4" x14ac:dyDescent="0.25">
      <c r="A11839" s="1">
        <v>45393.067523148151</v>
      </c>
      <c r="B11839">
        <v>30.29</v>
      </c>
      <c r="C11839">
        <v>58.83</v>
      </c>
      <c r="D11839">
        <f t="shared" si="184"/>
        <v>89.12</v>
      </c>
    </row>
    <row r="11840" spans="1:4" x14ac:dyDescent="0.25">
      <c r="A11840" s="1">
        <v>45393.046759259261</v>
      </c>
      <c r="B11840">
        <v>28.35</v>
      </c>
      <c r="C11840">
        <v>58.78</v>
      </c>
      <c r="D11840">
        <f t="shared" si="184"/>
        <v>87.13</v>
      </c>
    </row>
    <row r="11841" spans="1:4" x14ac:dyDescent="0.25">
      <c r="A11841" s="1">
        <v>45393.025810185187</v>
      </c>
      <c r="B11841">
        <v>29.23</v>
      </c>
      <c r="C11841">
        <v>58.38</v>
      </c>
      <c r="D11841">
        <f t="shared" si="184"/>
        <v>87.61</v>
      </c>
    </row>
    <row r="11842" spans="1:4" x14ac:dyDescent="0.25">
      <c r="A11842" s="1">
        <v>45393.005185185182</v>
      </c>
      <c r="B11842">
        <v>29.42</v>
      </c>
      <c r="C11842">
        <v>59.08</v>
      </c>
      <c r="D11842">
        <f t="shared" si="184"/>
        <v>88.5</v>
      </c>
    </row>
    <row r="11843" spans="1:4" x14ac:dyDescent="0.25">
      <c r="A11843" s="1">
        <v>45392.984351851854</v>
      </c>
      <c r="B11843">
        <v>28.95</v>
      </c>
      <c r="C11843">
        <v>59</v>
      </c>
      <c r="D11843">
        <f t="shared" ref="D11843:D11906" si="185">SUM(B11843:C11843)</f>
        <v>87.95</v>
      </c>
    </row>
    <row r="11844" spans="1:4" x14ac:dyDescent="0.25">
      <c r="A11844" s="1">
        <v>45392.964282407411</v>
      </c>
      <c r="B11844">
        <v>27.68</v>
      </c>
      <c r="C11844">
        <v>58.87</v>
      </c>
      <c r="D11844">
        <f t="shared" si="185"/>
        <v>86.55</v>
      </c>
    </row>
    <row r="11845" spans="1:4" x14ac:dyDescent="0.25">
      <c r="A11845" s="1">
        <v>45392.942858796298</v>
      </c>
      <c r="B11845">
        <v>29.17</v>
      </c>
      <c r="C11845">
        <v>57.8</v>
      </c>
      <c r="D11845">
        <f t="shared" si="185"/>
        <v>86.97</v>
      </c>
    </row>
    <row r="11846" spans="1:4" x14ac:dyDescent="0.25">
      <c r="A11846" s="1">
        <v>45392.922083333331</v>
      </c>
      <c r="B11846">
        <v>27.02</v>
      </c>
      <c r="C11846">
        <v>59.06</v>
      </c>
      <c r="D11846">
        <f t="shared" si="185"/>
        <v>86.08</v>
      </c>
    </row>
    <row r="11847" spans="1:4" x14ac:dyDescent="0.25">
      <c r="A11847" s="1">
        <v>45392.901261574072</v>
      </c>
      <c r="B11847">
        <v>28.49</v>
      </c>
      <c r="C11847">
        <v>58.23</v>
      </c>
      <c r="D11847">
        <f t="shared" si="185"/>
        <v>86.72</v>
      </c>
    </row>
    <row r="11848" spans="1:4" x14ac:dyDescent="0.25">
      <c r="A11848" s="1">
        <v>45392.880231481482</v>
      </c>
      <c r="B11848">
        <v>27.3</v>
      </c>
      <c r="C11848">
        <v>60.24</v>
      </c>
      <c r="D11848">
        <f t="shared" si="185"/>
        <v>87.54</v>
      </c>
    </row>
    <row r="11849" spans="1:4" x14ac:dyDescent="0.25">
      <c r="A11849" s="1">
        <v>45392.860324074078</v>
      </c>
      <c r="B11849">
        <v>27.5</v>
      </c>
      <c r="C11849">
        <v>61.32</v>
      </c>
      <c r="D11849">
        <f t="shared" si="185"/>
        <v>88.82</v>
      </c>
    </row>
    <row r="11850" spans="1:4" x14ac:dyDescent="0.25">
      <c r="A11850" s="1">
        <v>45392.839583333334</v>
      </c>
      <c r="B11850">
        <v>27.01</v>
      </c>
      <c r="C11850">
        <v>61.4</v>
      </c>
      <c r="D11850">
        <f t="shared" si="185"/>
        <v>88.41</v>
      </c>
    </row>
    <row r="11851" spans="1:4" x14ac:dyDescent="0.25">
      <c r="A11851" s="1">
        <v>45392.818564814814</v>
      </c>
      <c r="B11851">
        <v>27.61</v>
      </c>
      <c r="C11851">
        <v>61.62</v>
      </c>
      <c r="D11851">
        <f t="shared" si="185"/>
        <v>89.22999999999999</v>
      </c>
    </row>
    <row r="11852" spans="1:4" x14ac:dyDescent="0.25">
      <c r="A11852" s="1">
        <v>45392.799803240741</v>
      </c>
      <c r="B11852">
        <v>27.15</v>
      </c>
      <c r="C11852">
        <v>61.48</v>
      </c>
      <c r="D11852">
        <f t="shared" si="185"/>
        <v>88.63</v>
      </c>
    </row>
    <row r="11853" spans="1:4" x14ac:dyDescent="0.25">
      <c r="A11853" s="1">
        <v>45392.735706018517</v>
      </c>
      <c r="B11853">
        <v>30.62</v>
      </c>
      <c r="C11853">
        <v>61.56</v>
      </c>
      <c r="D11853">
        <f t="shared" si="185"/>
        <v>92.18</v>
      </c>
    </row>
    <row r="11854" spans="1:4" x14ac:dyDescent="0.25">
      <c r="A11854" s="1">
        <v>45392.713483796295</v>
      </c>
      <c r="B11854">
        <v>29.74</v>
      </c>
      <c r="C11854">
        <v>61.55</v>
      </c>
      <c r="D11854">
        <f t="shared" si="185"/>
        <v>91.289999999999992</v>
      </c>
    </row>
    <row r="11855" spans="1:4" x14ac:dyDescent="0.25">
      <c r="A11855" s="1">
        <v>45392.692523148151</v>
      </c>
      <c r="B11855">
        <v>30.64</v>
      </c>
      <c r="C11855">
        <v>61.47</v>
      </c>
      <c r="D11855">
        <f t="shared" si="185"/>
        <v>92.11</v>
      </c>
    </row>
    <row r="11856" spans="1:4" x14ac:dyDescent="0.25">
      <c r="A11856" s="1">
        <v>45392.671759259261</v>
      </c>
      <c r="B11856">
        <v>30.57</v>
      </c>
      <c r="C11856">
        <v>61.33</v>
      </c>
      <c r="D11856">
        <f t="shared" si="185"/>
        <v>91.9</v>
      </c>
    </row>
    <row r="11857" spans="1:4" x14ac:dyDescent="0.25">
      <c r="A11857" s="1">
        <v>45392.651250000003</v>
      </c>
      <c r="B11857">
        <v>30.94</v>
      </c>
      <c r="C11857">
        <v>61.07</v>
      </c>
      <c r="D11857">
        <f t="shared" si="185"/>
        <v>92.01</v>
      </c>
    </row>
    <row r="11858" spans="1:4" x14ac:dyDescent="0.25">
      <c r="A11858" s="1">
        <v>45392.630613425928</v>
      </c>
      <c r="B11858">
        <v>31.22</v>
      </c>
      <c r="C11858">
        <v>61.24</v>
      </c>
      <c r="D11858">
        <f t="shared" si="185"/>
        <v>92.460000000000008</v>
      </c>
    </row>
    <row r="11859" spans="1:4" x14ac:dyDescent="0.25">
      <c r="A11859" s="1">
        <v>45392.609548611108</v>
      </c>
      <c r="B11859">
        <v>31.33</v>
      </c>
      <c r="C11859">
        <v>61.12</v>
      </c>
      <c r="D11859">
        <f t="shared" si="185"/>
        <v>92.449999999999989</v>
      </c>
    </row>
    <row r="11860" spans="1:4" x14ac:dyDescent="0.25">
      <c r="A11860" s="1">
        <v>45392.588750000003</v>
      </c>
      <c r="B11860">
        <v>31.37</v>
      </c>
      <c r="C11860">
        <v>61.34</v>
      </c>
      <c r="D11860">
        <f t="shared" si="185"/>
        <v>92.710000000000008</v>
      </c>
    </row>
    <row r="11861" spans="1:4" x14ac:dyDescent="0.25">
      <c r="A11861" s="1">
        <v>45392.567685185182</v>
      </c>
      <c r="B11861">
        <v>32</v>
      </c>
      <c r="C11861">
        <v>61.12</v>
      </c>
      <c r="D11861">
        <f t="shared" si="185"/>
        <v>93.12</v>
      </c>
    </row>
    <row r="11862" spans="1:4" x14ac:dyDescent="0.25">
      <c r="A11862" s="1">
        <v>45392.547129629631</v>
      </c>
      <c r="B11862">
        <v>32.25</v>
      </c>
      <c r="C11862">
        <v>61.16</v>
      </c>
      <c r="D11862">
        <f t="shared" si="185"/>
        <v>93.41</v>
      </c>
    </row>
    <row r="11863" spans="1:4" x14ac:dyDescent="0.25">
      <c r="A11863" s="1">
        <v>45392.52621527778</v>
      </c>
      <c r="B11863">
        <v>32.950000000000003</v>
      </c>
      <c r="C11863">
        <v>61.17</v>
      </c>
      <c r="D11863">
        <f t="shared" si="185"/>
        <v>94.12</v>
      </c>
    </row>
    <row r="11864" spans="1:4" x14ac:dyDescent="0.25">
      <c r="A11864" s="1">
        <v>45392.484525462962</v>
      </c>
      <c r="B11864">
        <v>33.21</v>
      </c>
      <c r="C11864">
        <v>61.35</v>
      </c>
      <c r="D11864">
        <f t="shared" si="185"/>
        <v>94.56</v>
      </c>
    </row>
    <row r="11865" spans="1:4" x14ac:dyDescent="0.25">
      <c r="A11865" s="1">
        <v>45392.463750000003</v>
      </c>
      <c r="B11865">
        <v>33.869999999999997</v>
      </c>
      <c r="C11865">
        <v>61.12</v>
      </c>
      <c r="D11865">
        <f t="shared" si="185"/>
        <v>94.99</v>
      </c>
    </row>
    <row r="11866" spans="1:4" x14ac:dyDescent="0.25">
      <c r="A11866" s="1">
        <v>45392.442743055559</v>
      </c>
      <c r="B11866">
        <v>34.25</v>
      </c>
      <c r="C11866">
        <v>61.14</v>
      </c>
      <c r="D11866">
        <f t="shared" si="185"/>
        <v>95.39</v>
      </c>
    </row>
    <row r="11867" spans="1:4" x14ac:dyDescent="0.25">
      <c r="A11867" s="1">
        <v>45392.422106481485</v>
      </c>
      <c r="B11867">
        <v>35.93</v>
      </c>
      <c r="C11867">
        <v>61.61</v>
      </c>
      <c r="D11867">
        <f t="shared" si="185"/>
        <v>97.539999999999992</v>
      </c>
    </row>
    <row r="11868" spans="1:4" x14ac:dyDescent="0.25">
      <c r="A11868" s="1">
        <v>45392.400949074072</v>
      </c>
      <c r="B11868">
        <v>35.1</v>
      </c>
      <c r="C11868">
        <v>61.14</v>
      </c>
      <c r="D11868">
        <f t="shared" si="185"/>
        <v>96.240000000000009</v>
      </c>
    </row>
    <row r="11869" spans="1:4" x14ac:dyDescent="0.25">
      <c r="A11869" s="1">
        <v>45392.380879629629</v>
      </c>
      <c r="B11869">
        <v>33.700000000000003</v>
      </c>
      <c r="C11869">
        <v>61.69</v>
      </c>
      <c r="D11869">
        <f t="shared" si="185"/>
        <v>95.39</v>
      </c>
    </row>
    <row r="11870" spans="1:4" x14ac:dyDescent="0.25">
      <c r="A11870" s="1">
        <v>45392.359780092593</v>
      </c>
      <c r="B11870">
        <v>34.19</v>
      </c>
      <c r="C11870">
        <v>60.9</v>
      </c>
      <c r="D11870">
        <f t="shared" si="185"/>
        <v>95.09</v>
      </c>
    </row>
    <row r="11871" spans="1:4" x14ac:dyDescent="0.25">
      <c r="A11871" s="1">
        <v>45392.338923611111</v>
      </c>
      <c r="B11871">
        <v>35.200000000000003</v>
      </c>
      <c r="C11871">
        <v>61.1</v>
      </c>
      <c r="D11871">
        <f t="shared" si="185"/>
        <v>96.300000000000011</v>
      </c>
    </row>
    <row r="11872" spans="1:4" x14ac:dyDescent="0.25">
      <c r="A11872" s="1">
        <v>45392.296631944446</v>
      </c>
      <c r="B11872">
        <v>37.03</v>
      </c>
      <c r="C11872">
        <v>60.99</v>
      </c>
      <c r="D11872">
        <f t="shared" si="185"/>
        <v>98.02000000000001</v>
      </c>
    </row>
    <row r="11873" spans="1:4" x14ac:dyDescent="0.25">
      <c r="A11873" s="1">
        <v>45392.276504629626</v>
      </c>
      <c r="B11873">
        <v>37.869999999999997</v>
      </c>
      <c r="C11873">
        <v>60.85</v>
      </c>
      <c r="D11873">
        <f t="shared" si="185"/>
        <v>98.72</v>
      </c>
    </row>
    <row r="11874" spans="1:4" x14ac:dyDescent="0.25">
      <c r="A11874" s="1">
        <v>45392.255347222221</v>
      </c>
      <c r="B11874">
        <v>37.58</v>
      </c>
      <c r="C11874">
        <v>60.87</v>
      </c>
      <c r="D11874">
        <f t="shared" si="185"/>
        <v>98.449999999999989</v>
      </c>
    </row>
    <row r="11875" spans="1:4" x14ac:dyDescent="0.25">
      <c r="A11875" s="1">
        <v>45392.234710648147</v>
      </c>
      <c r="B11875">
        <v>37.9</v>
      </c>
      <c r="C11875">
        <v>60.9</v>
      </c>
      <c r="D11875">
        <f t="shared" si="185"/>
        <v>98.8</v>
      </c>
    </row>
    <row r="11876" spans="1:4" x14ac:dyDescent="0.25">
      <c r="A11876" s="1">
        <v>45392.21398148148</v>
      </c>
      <c r="B11876">
        <v>37.630000000000003</v>
      </c>
      <c r="C11876">
        <v>60.92</v>
      </c>
      <c r="D11876">
        <f t="shared" si="185"/>
        <v>98.550000000000011</v>
      </c>
    </row>
    <row r="11877" spans="1:4" x14ac:dyDescent="0.25">
      <c r="A11877" s="1">
        <v>45392.193807870368</v>
      </c>
      <c r="B11877">
        <v>37.33</v>
      </c>
      <c r="C11877">
        <v>60.69</v>
      </c>
      <c r="D11877">
        <f t="shared" si="185"/>
        <v>98.02</v>
      </c>
    </row>
    <row r="11878" spans="1:4" x14ac:dyDescent="0.25">
      <c r="A11878" s="1">
        <v>45392.174155092594</v>
      </c>
      <c r="B11878">
        <v>37.630000000000003</v>
      </c>
      <c r="C11878">
        <v>61.14</v>
      </c>
      <c r="D11878">
        <f t="shared" si="185"/>
        <v>98.77000000000001</v>
      </c>
    </row>
    <row r="11879" spans="1:4" x14ac:dyDescent="0.25">
      <c r="A11879" s="1">
        <v>45392.153738425928</v>
      </c>
      <c r="B11879">
        <v>37.39</v>
      </c>
      <c r="C11879">
        <v>61.06</v>
      </c>
      <c r="D11879">
        <f t="shared" si="185"/>
        <v>98.45</v>
      </c>
    </row>
    <row r="11880" spans="1:4" x14ac:dyDescent="0.25">
      <c r="A11880" s="1">
        <v>45392.131203703706</v>
      </c>
      <c r="B11880">
        <v>37.619999999999997</v>
      </c>
      <c r="C11880">
        <v>61.22</v>
      </c>
      <c r="D11880">
        <f t="shared" si="185"/>
        <v>98.84</v>
      </c>
    </row>
    <row r="11881" spans="1:4" x14ac:dyDescent="0.25">
      <c r="A11881" s="1">
        <v>45392.110219907408</v>
      </c>
      <c r="B11881">
        <v>37.89</v>
      </c>
      <c r="C11881">
        <v>61.19</v>
      </c>
      <c r="D11881">
        <f t="shared" si="185"/>
        <v>99.08</v>
      </c>
    </row>
    <row r="11882" spans="1:4" x14ac:dyDescent="0.25">
      <c r="A11882" s="1">
        <v>45392.089201388888</v>
      </c>
      <c r="B11882">
        <v>37.58</v>
      </c>
      <c r="C11882">
        <v>61.09</v>
      </c>
      <c r="D11882">
        <f t="shared" si="185"/>
        <v>98.67</v>
      </c>
    </row>
    <row r="11883" spans="1:4" x14ac:dyDescent="0.25">
      <c r="A11883" s="1">
        <v>45392.069386574076</v>
      </c>
      <c r="B11883">
        <v>37.42</v>
      </c>
      <c r="C11883">
        <v>61.12</v>
      </c>
      <c r="D11883">
        <f t="shared" si="185"/>
        <v>98.539999999999992</v>
      </c>
    </row>
    <row r="11884" spans="1:4" x14ac:dyDescent="0.25">
      <c r="A11884" s="1">
        <v>45392.049525462964</v>
      </c>
      <c r="B11884">
        <v>38.33</v>
      </c>
      <c r="C11884">
        <v>61.12</v>
      </c>
      <c r="D11884">
        <f t="shared" si="185"/>
        <v>99.449999999999989</v>
      </c>
    </row>
    <row r="11885" spans="1:4" x14ac:dyDescent="0.25">
      <c r="A11885" s="1">
        <v>45392.028009259258</v>
      </c>
      <c r="B11885">
        <v>37.43</v>
      </c>
      <c r="C11885">
        <v>61.22</v>
      </c>
      <c r="D11885">
        <f t="shared" si="185"/>
        <v>98.65</v>
      </c>
    </row>
    <row r="11886" spans="1:4" x14ac:dyDescent="0.25">
      <c r="A11886" s="1">
        <v>45392.008090277777</v>
      </c>
      <c r="B11886">
        <v>38.31</v>
      </c>
      <c r="C11886">
        <v>60.95</v>
      </c>
      <c r="D11886">
        <f t="shared" si="185"/>
        <v>99.26</v>
      </c>
    </row>
    <row r="11887" spans="1:4" x14ac:dyDescent="0.25">
      <c r="A11887" s="1">
        <v>45391.986192129632</v>
      </c>
      <c r="B11887">
        <v>38.28</v>
      </c>
      <c r="C11887">
        <v>60.89</v>
      </c>
      <c r="D11887">
        <f t="shared" si="185"/>
        <v>99.17</v>
      </c>
    </row>
    <row r="11888" spans="1:4" x14ac:dyDescent="0.25">
      <c r="A11888" s="1">
        <v>45391.965868055559</v>
      </c>
      <c r="B11888">
        <v>38.630000000000003</v>
      </c>
      <c r="C11888">
        <v>60.85</v>
      </c>
      <c r="D11888">
        <f t="shared" si="185"/>
        <v>99.48</v>
      </c>
    </row>
    <row r="11889" spans="1:4" x14ac:dyDescent="0.25">
      <c r="A11889" s="1">
        <v>45391.944293981483</v>
      </c>
      <c r="B11889">
        <v>39.090000000000003</v>
      </c>
      <c r="C11889">
        <v>60.87</v>
      </c>
      <c r="D11889">
        <f t="shared" si="185"/>
        <v>99.960000000000008</v>
      </c>
    </row>
    <row r="11890" spans="1:4" x14ac:dyDescent="0.25">
      <c r="A11890" s="1">
        <v>45391.923402777778</v>
      </c>
      <c r="B11890">
        <v>37.71</v>
      </c>
      <c r="C11890">
        <v>60.47</v>
      </c>
      <c r="D11890">
        <f t="shared" si="185"/>
        <v>98.18</v>
      </c>
    </row>
    <row r="11891" spans="1:4" x14ac:dyDescent="0.25">
      <c r="A11891" s="1">
        <v>45391.880115740743</v>
      </c>
      <c r="B11891">
        <v>37.96</v>
      </c>
      <c r="C11891">
        <v>58.89</v>
      </c>
      <c r="D11891">
        <f t="shared" si="185"/>
        <v>96.85</v>
      </c>
    </row>
    <row r="11892" spans="1:4" x14ac:dyDescent="0.25">
      <c r="A11892" s="1">
        <v>45391.8594212963</v>
      </c>
      <c r="B11892">
        <v>40.22</v>
      </c>
      <c r="C11892">
        <v>60.84</v>
      </c>
      <c r="D11892">
        <f t="shared" si="185"/>
        <v>101.06</v>
      </c>
    </row>
    <row r="11893" spans="1:4" x14ac:dyDescent="0.25">
      <c r="A11893" s="1">
        <v>45391.839409722219</v>
      </c>
      <c r="B11893">
        <v>39.11</v>
      </c>
      <c r="C11893">
        <v>61.05</v>
      </c>
      <c r="D11893">
        <f t="shared" si="185"/>
        <v>100.16</v>
      </c>
    </row>
    <row r="11894" spans="1:4" x14ac:dyDescent="0.25">
      <c r="A11894" s="1">
        <v>45391.817511574074</v>
      </c>
      <c r="B11894">
        <v>38.68</v>
      </c>
      <c r="C11894">
        <v>61.16</v>
      </c>
      <c r="D11894">
        <f t="shared" si="185"/>
        <v>99.84</v>
      </c>
    </row>
    <row r="11895" spans="1:4" x14ac:dyDescent="0.25">
      <c r="A11895" s="1">
        <v>45391.7968287037</v>
      </c>
      <c r="B11895">
        <v>38.97</v>
      </c>
      <c r="C11895">
        <v>60.92</v>
      </c>
      <c r="D11895">
        <f t="shared" si="185"/>
        <v>99.89</v>
      </c>
    </row>
    <row r="11896" spans="1:4" x14ac:dyDescent="0.25">
      <c r="A11896" s="1">
        <v>45391.776134259257</v>
      </c>
      <c r="B11896">
        <v>39.590000000000003</v>
      </c>
      <c r="C11896">
        <v>61.3</v>
      </c>
      <c r="D11896">
        <f t="shared" si="185"/>
        <v>100.89</v>
      </c>
    </row>
    <row r="11897" spans="1:4" x14ac:dyDescent="0.25">
      <c r="A11897" s="1">
        <v>45391.755173611113</v>
      </c>
      <c r="B11897">
        <v>39.340000000000003</v>
      </c>
      <c r="C11897">
        <v>61.21</v>
      </c>
      <c r="D11897">
        <f t="shared" si="185"/>
        <v>100.55000000000001</v>
      </c>
    </row>
    <row r="11898" spans="1:4" x14ac:dyDescent="0.25">
      <c r="A11898" s="1">
        <v>45391.734965277778</v>
      </c>
      <c r="B11898">
        <v>39.53</v>
      </c>
      <c r="C11898">
        <v>61.48</v>
      </c>
      <c r="D11898">
        <f t="shared" si="185"/>
        <v>101.00999999999999</v>
      </c>
    </row>
    <row r="11899" spans="1:4" x14ac:dyDescent="0.25">
      <c r="A11899" s="1">
        <v>45391.713263888887</v>
      </c>
      <c r="B11899">
        <v>39.5</v>
      </c>
      <c r="C11899">
        <v>61.4</v>
      </c>
      <c r="D11899">
        <f t="shared" si="185"/>
        <v>100.9</v>
      </c>
    </row>
    <row r="11900" spans="1:4" x14ac:dyDescent="0.25">
      <c r="A11900" s="1">
        <v>45391.69332175926</v>
      </c>
      <c r="B11900">
        <v>40.39</v>
      </c>
      <c r="C11900">
        <v>61.23</v>
      </c>
      <c r="D11900">
        <f t="shared" si="185"/>
        <v>101.62</v>
      </c>
    </row>
    <row r="11901" spans="1:4" x14ac:dyDescent="0.25">
      <c r="A11901" s="1">
        <v>45391.671875</v>
      </c>
      <c r="B11901">
        <v>40.03</v>
      </c>
      <c r="C11901">
        <v>61.31</v>
      </c>
      <c r="D11901">
        <f t="shared" si="185"/>
        <v>101.34</v>
      </c>
    </row>
    <row r="11902" spans="1:4" x14ac:dyDescent="0.25">
      <c r="A11902" s="1">
        <v>45391.650914351849</v>
      </c>
      <c r="B11902">
        <v>39.909999999999997</v>
      </c>
      <c r="C11902">
        <v>61.48</v>
      </c>
      <c r="D11902">
        <f t="shared" si="185"/>
        <v>101.38999999999999</v>
      </c>
    </row>
    <row r="11903" spans="1:4" x14ac:dyDescent="0.25">
      <c r="A11903" s="1">
        <v>45391.630324074074</v>
      </c>
      <c r="B11903">
        <v>39.89</v>
      </c>
      <c r="C11903">
        <v>60.24</v>
      </c>
      <c r="D11903">
        <f t="shared" si="185"/>
        <v>100.13</v>
      </c>
    </row>
    <row r="11904" spans="1:4" x14ac:dyDescent="0.25">
      <c r="A11904" s="1">
        <v>45391.609143518515</v>
      </c>
      <c r="B11904">
        <v>39.81</v>
      </c>
      <c r="C11904">
        <v>61</v>
      </c>
      <c r="D11904">
        <f t="shared" si="185"/>
        <v>100.81</v>
      </c>
    </row>
    <row r="11905" spans="1:4" x14ac:dyDescent="0.25">
      <c r="A11905" s="1">
        <v>45391.58834490741</v>
      </c>
      <c r="B11905">
        <v>39.18</v>
      </c>
      <c r="C11905">
        <v>60.8</v>
      </c>
      <c r="D11905">
        <f t="shared" si="185"/>
        <v>99.97999999999999</v>
      </c>
    </row>
    <row r="11906" spans="1:4" x14ac:dyDescent="0.25">
      <c r="A11906" s="1">
        <v>45391.567604166667</v>
      </c>
      <c r="B11906">
        <v>39.89</v>
      </c>
      <c r="C11906">
        <v>59.54</v>
      </c>
      <c r="D11906">
        <f t="shared" si="185"/>
        <v>99.43</v>
      </c>
    </row>
    <row r="11907" spans="1:4" x14ac:dyDescent="0.25">
      <c r="A11907" s="1">
        <v>45391.546701388892</v>
      </c>
      <c r="B11907">
        <v>39.659999999999997</v>
      </c>
      <c r="C11907">
        <v>60.4</v>
      </c>
      <c r="D11907">
        <f t="shared" ref="D11907:D11970" si="186">SUM(B11907:C11907)</f>
        <v>100.06</v>
      </c>
    </row>
    <row r="11908" spans="1:4" x14ac:dyDescent="0.25">
      <c r="A11908" s="1">
        <v>45391.525914351849</v>
      </c>
      <c r="B11908">
        <v>39.08</v>
      </c>
      <c r="C11908">
        <v>60.92</v>
      </c>
      <c r="D11908">
        <f t="shared" si="186"/>
        <v>100</v>
      </c>
    </row>
    <row r="11909" spans="1:4" x14ac:dyDescent="0.25">
      <c r="A11909" s="1">
        <v>45391.486284722225</v>
      </c>
      <c r="B11909">
        <v>39.56</v>
      </c>
      <c r="C11909">
        <v>61.24</v>
      </c>
      <c r="D11909">
        <f t="shared" si="186"/>
        <v>100.80000000000001</v>
      </c>
    </row>
    <row r="11910" spans="1:4" x14ac:dyDescent="0.25">
      <c r="A11910" s="1">
        <v>45391.463854166665</v>
      </c>
      <c r="B11910">
        <v>39.840000000000003</v>
      </c>
      <c r="C11910">
        <v>61.07</v>
      </c>
      <c r="D11910">
        <f t="shared" si="186"/>
        <v>100.91</v>
      </c>
    </row>
    <row r="11911" spans="1:4" x14ac:dyDescent="0.25">
      <c r="A11911" s="1">
        <v>45391.443020833336</v>
      </c>
      <c r="B11911">
        <v>40.49</v>
      </c>
      <c r="C11911">
        <v>61.05</v>
      </c>
      <c r="D11911">
        <f t="shared" si="186"/>
        <v>101.53999999999999</v>
      </c>
    </row>
    <row r="11912" spans="1:4" x14ac:dyDescent="0.25">
      <c r="A11912" s="1">
        <v>45391.422002314815</v>
      </c>
      <c r="B11912">
        <v>41.24</v>
      </c>
      <c r="C11912">
        <v>61.15</v>
      </c>
      <c r="D11912">
        <f t="shared" si="186"/>
        <v>102.39</v>
      </c>
    </row>
    <row r="11913" spans="1:4" x14ac:dyDescent="0.25">
      <c r="A11913" s="1">
        <v>45391.401030092595</v>
      </c>
      <c r="B11913">
        <v>42.34</v>
      </c>
      <c r="C11913">
        <v>61.34</v>
      </c>
      <c r="D11913">
        <f t="shared" si="186"/>
        <v>103.68</v>
      </c>
    </row>
    <row r="11914" spans="1:4" x14ac:dyDescent="0.25">
      <c r="A11914" s="1">
        <v>45391.381076388891</v>
      </c>
      <c r="B11914">
        <v>43.33</v>
      </c>
      <c r="C11914">
        <v>61.17</v>
      </c>
      <c r="D11914">
        <f t="shared" si="186"/>
        <v>104.5</v>
      </c>
    </row>
    <row r="11915" spans="1:4" x14ac:dyDescent="0.25">
      <c r="A11915" s="1">
        <v>45391.360138888886</v>
      </c>
      <c r="B11915">
        <v>43.7</v>
      </c>
      <c r="C11915">
        <v>61.2</v>
      </c>
      <c r="D11915">
        <f t="shared" si="186"/>
        <v>104.9</v>
      </c>
    </row>
    <row r="11916" spans="1:4" x14ac:dyDescent="0.25">
      <c r="A11916" s="1">
        <v>45391.340555555558</v>
      </c>
      <c r="B11916">
        <v>44.18</v>
      </c>
      <c r="C11916">
        <v>61.07</v>
      </c>
      <c r="D11916">
        <f t="shared" si="186"/>
        <v>105.25</v>
      </c>
    </row>
    <row r="11917" spans="1:4" x14ac:dyDescent="0.25">
      <c r="A11917" s="1">
        <v>45391.318009259259</v>
      </c>
      <c r="B11917">
        <v>43.93</v>
      </c>
      <c r="C11917">
        <v>61.1</v>
      </c>
      <c r="D11917">
        <f t="shared" si="186"/>
        <v>105.03</v>
      </c>
    </row>
    <row r="11918" spans="1:4" x14ac:dyDescent="0.25">
      <c r="A11918" s="1">
        <v>45391.298634259256</v>
      </c>
      <c r="B11918">
        <v>43.78</v>
      </c>
      <c r="C11918">
        <v>61.38</v>
      </c>
      <c r="D11918">
        <f t="shared" si="186"/>
        <v>105.16</v>
      </c>
    </row>
    <row r="11919" spans="1:4" x14ac:dyDescent="0.25">
      <c r="A11919" s="1">
        <v>45391.276319444441</v>
      </c>
      <c r="B11919">
        <v>43.67</v>
      </c>
      <c r="C11919">
        <v>61.15</v>
      </c>
      <c r="D11919">
        <f t="shared" si="186"/>
        <v>104.82</v>
      </c>
    </row>
    <row r="11920" spans="1:4" x14ac:dyDescent="0.25">
      <c r="A11920" s="1">
        <v>45391.255046296297</v>
      </c>
      <c r="B11920">
        <v>43.42</v>
      </c>
      <c r="C11920">
        <v>61.03</v>
      </c>
      <c r="D11920">
        <f t="shared" si="186"/>
        <v>104.45</v>
      </c>
    </row>
    <row r="11921" spans="1:4" x14ac:dyDescent="0.25">
      <c r="A11921" s="1">
        <v>45391.235347222224</v>
      </c>
      <c r="B11921">
        <v>43.96</v>
      </c>
      <c r="C11921">
        <v>60.41</v>
      </c>
      <c r="D11921">
        <f t="shared" si="186"/>
        <v>104.37</v>
      </c>
    </row>
    <row r="11922" spans="1:4" x14ac:dyDescent="0.25">
      <c r="A11922" s="1">
        <v>45391.194594907407</v>
      </c>
      <c r="B11922">
        <v>43.38</v>
      </c>
      <c r="C11922">
        <v>60.2</v>
      </c>
      <c r="D11922">
        <f t="shared" si="186"/>
        <v>103.58000000000001</v>
      </c>
    </row>
    <row r="11923" spans="1:4" x14ac:dyDescent="0.25">
      <c r="A11923" s="1">
        <v>45391.172939814816</v>
      </c>
      <c r="B11923">
        <v>42.72</v>
      </c>
      <c r="C11923">
        <v>60.51</v>
      </c>
      <c r="D11923">
        <f t="shared" si="186"/>
        <v>103.22999999999999</v>
      </c>
    </row>
    <row r="11924" spans="1:4" x14ac:dyDescent="0.25">
      <c r="A11924" s="1">
        <v>45391.151400462964</v>
      </c>
      <c r="B11924">
        <v>43.24</v>
      </c>
      <c r="C11924">
        <v>60.66</v>
      </c>
      <c r="D11924">
        <f t="shared" si="186"/>
        <v>103.9</v>
      </c>
    </row>
    <row r="11925" spans="1:4" x14ac:dyDescent="0.25">
      <c r="A11925" s="1">
        <v>45391.130567129629</v>
      </c>
      <c r="B11925">
        <v>42.99</v>
      </c>
      <c r="C11925">
        <v>59.43</v>
      </c>
      <c r="D11925">
        <f t="shared" si="186"/>
        <v>102.42</v>
      </c>
    </row>
    <row r="11926" spans="1:4" x14ac:dyDescent="0.25">
      <c r="A11926" s="1">
        <v>45391.110590277778</v>
      </c>
      <c r="B11926">
        <v>42.13</v>
      </c>
      <c r="C11926">
        <v>59.57</v>
      </c>
      <c r="D11926">
        <f t="shared" si="186"/>
        <v>101.7</v>
      </c>
    </row>
    <row r="11927" spans="1:4" x14ac:dyDescent="0.25">
      <c r="A11927" s="1">
        <v>45391.088634259257</v>
      </c>
      <c r="B11927">
        <v>42</v>
      </c>
      <c r="C11927">
        <v>59.39</v>
      </c>
      <c r="D11927">
        <f t="shared" si="186"/>
        <v>101.39</v>
      </c>
    </row>
    <row r="11928" spans="1:4" x14ac:dyDescent="0.25">
      <c r="A11928" s="1">
        <v>45391.069050925929</v>
      </c>
      <c r="B11928">
        <v>43.06</v>
      </c>
      <c r="C11928">
        <v>59.5</v>
      </c>
      <c r="D11928">
        <f t="shared" si="186"/>
        <v>102.56</v>
      </c>
    </row>
    <row r="11929" spans="1:4" x14ac:dyDescent="0.25">
      <c r="A11929" s="1">
        <v>45391.048055555555</v>
      </c>
      <c r="B11929">
        <v>41.24</v>
      </c>
      <c r="C11929">
        <v>58.81</v>
      </c>
      <c r="D11929">
        <f t="shared" si="186"/>
        <v>100.05000000000001</v>
      </c>
    </row>
    <row r="11930" spans="1:4" x14ac:dyDescent="0.25">
      <c r="A11930" s="1">
        <v>45390.984953703701</v>
      </c>
      <c r="B11930">
        <v>40.79</v>
      </c>
      <c r="C11930">
        <v>58.39</v>
      </c>
      <c r="D11930">
        <f t="shared" si="186"/>
        <v>99.18</v>
      </c>
    </row>
    <row r="11931" spans="1:4" x14ac:dyDescent="0.25">
      <c r="A11931" s="1">
        <v>45390.96402777778</v>
      </c>
      <c r="B11931">
        <v>41.07</v>
      </c>
      <c r="C11931">
        <v>58.99</v>
      </c>
      <c r="D11931">
        <f t="shared" si="186"/>
        <v>100.06</v>
      </c>
    </row>
    <row r="11932" spans="1:4" x14ac:dyDescent="0.25">
      <c r="A11932" s="1">
        <v>45390.922708333332</v>
      </c>
      <c r="B11932">
        <v>42.56</v>
      </c>
      <c r="C11932">
        <v>58.77</v>
      </c>
      <c r="D11932">
        <f t="shared" si="186"/>
        <v>101.33000000000001</v>
      </c>
    </row>
    <row r="11933" spans="1:4" x14ac:dyDescent="0.25">
      <c r="A11933" s="1">
        <v>45390.902650462966</v>
      </c>
      <c r="B11933">
        <v>41.42</v>
      </c>
      <c r="C11933">
        <v>58.78</v>
      </c>
      <c r="D11933">
        <f t="shared" si="186"/>
        <v>100.2</v>
      </c>
    </row>
    <row r="11934" spans="1:4" x14ac:dyDescent="0.25">
      <c r="A11934" s="1">
        <v>45390.880636574075</v>
      </c>
      <c r="B11934">
        <v>41.84</v>
      </c>
      <c r="C11934">
        <v>60.22</v>
      </c>
      <c r="D11934">
        <f t="shared" si="186"/>
        <v>102.06</v>
      </c>
    </row>
    <row r="11935" spans="1:4" x14ac:dyDescent="0.25">
      <c r="A11935" s="1">
        <v>45390.860231481478</v>
      </c>
      <c r="B11935">
        <v>42.22</v>
      </c>
      <c r="C11935">
        <v>60.59</v>
      </c>
      <c r="D11935">
        <f t="shared" si="186"/>
        <v>102.81</v>
      </c>
    </row>
    <row r="11936" spans="1:4" x14ac:dyDescent="0.25">
      <c r="A11936" s="1">
        <v>45390.818182870367</v>
      </c>
      <c r="B11936">
        <v>41.51</v>
      </c>
      <c r="C11936">
        <v>60.89</v>
      </c>
      <c r="D11936">
        <f t="shared" si="186"/>
        <v>102.4</v>
      </c>
    </row>
    <row r="11937" spans="1:4" x14ac:dyDescent="0.25">
      <c r="A11937" s="1">
        <v>45390.776493055557</v>
      </c>
      <c r="B11937">
        <v>41.02</v>
      </c>
      <c r="C11937">
        <v>60.74</v>
      </c>
      <c r="D11937">
        <f t="shared" si="186"/>
        <v>101.76</v>
      </c>
    </row>
    <row r="11938" spans="1:4" x14ac:dyDescent="0.25">
      <c r="A11938" s="1">
        <v>45390.755428240744</v>
      </c>
      <c r="B11938">
        <v>41.37</v>
      </c>
      <c r="C11938">
        <v>60.04</v>
      </c>
      <c r="D11938">
        <f t="shared" si="186"/>
        <v>101.41</v>
      </c>
    </row>
    <row r="11939" spans="1:4" x14ac:dyDescent="0.25">
      <c r="A11939" s="1">
        <v>45390.734178240738</v>
      </c>
      <c r="B11939">
        <v>40.81</v>
      </c>
      <c r="C11939">
        <v>61.1</v>
      </c>
      <c r="D11939">
        <f t="shared" si="186"/>
        <v>101.91</v>
      </c>
    </row>
    <row r="11940" spans="1:4" x14ac:dyDescent="0.25">
      <c r="A11940" s="1">
        <v>45390.713437500002</v>
      </c>
      <c r="B11940">
        <v>41.89</v>
      </c>
      <c r="C11940">
        <v>61.18</v>
      </c>
      <c r="D11940">
        <f t="shared" si="186"/>
        <v>103.07</v>
      </c>
    </row>
    <row r="11941" spans="1:4" x14ac:dyDescent="0.25">
      <c r="A11941" s="1">
        <v>45390.692650462966</v>
      </c>
      <c r="B11941">
        <v>41.04</v>
      </c>
      <c r="C11941">
        <v>61.1</v>
      </c>
      <c r="D11941">
        <f t="shared" si="186"/>
        <v>102.14</v>
      </c>
    </row>
    <row r="11942" spans="1:4" x14ac:dyDescent="0.25">
      <c r="A11942" s="1">
        <v>45390.671863425923</v>
      </c>
      <c r="B11942">
        <v>41.37</v>
      </c>
      <c r="C11942">
        <v>61.1</v>
      </c>
      <c r="D11942">
        <f t="shared" si="186"/>
        <v>102.47</v>
      </c>
    </row>
    <row r="11943" spans="1:4" x14ac:dyDescent="0.25">
      <c r="A11943" s="1">
        <v>45390.651018518518</v>
      </c>
      <c r="B11943">
        <v>41.74</v>
      </c>
      <c r="C11943">
        <v>60.88</v>
      </c>
      <c r="D11943">
        <f t="shared" si="186"/>
        <v>102.62</v>
      </c>
    </row>
    <row r="11944" spans="1:4" x14ac:dyDescent="0.25">
      <c r="A11944" s="1">
        <v>45390.630879629629</v>
      </c>
      <c r="B11944">
        <v>40.97</v>
      </c>
      <c r="C11944">
        <v>61.12</v>
      </c>
      <c r="D11944">
        <f t="shared" si="186"/>
        <v>102.09</v>
      </c>
    </row>
    <row r="11945" spans="1:4" x14ac:dyDescent="0.25">
      <c r="A11945" s="1">
        <v>45390.609247685185</v>
      </c>
      <c r="B11945">
        <v>42.3</v>
      </c>
      <c r="C11945">
        <v>61.14</v>
      </c>
      <c r="D11945">
        <f t="shared" si="186"/>
        <v>103.44</v>
      </c>
    </row>
    <row r="11946" spans="1:4" x14ac:dyDescent="0.25">
      <c r="A11946" s="1">
        <v>45390.589375000003</v>
      </c>
      <c r="B11946">
        <v>41.41</v>
      </c>
      <c r="C11946">
        <v>61.22</v>
      </c>
      <c r="D11946">
        <f t="shared" si="186"/>
        <v>102.63</v>
      </c>
    </row>
    <row r="11947" spans="1:4" x14ac:dyDescent="0.25">
      <c r="A11947" s="1">
        <v>45390.568368055552</v>
      </c>
      <c r="B11947">
        <v>40.22</v>
      </c>
      <c r="C11947">
        <v>60.5</v>
      </c>
      <c r="D11947">
        <f t="shared" si="186"/>
        <v>100.72</v>
      </c>
    </row>
    <row r="11948" spans="1:4" x14ac:dyDescent="0.25">
      <c r="A11948" s="1">
        <v>45390.546539351853</v>
      </c>
      <c r="B11948">
        <v>40.68</v>
      </c>
      <c r="C11948">
        <v>60.76</v>
      </c>
      <c r="D11948">
        <f t="shared" si="186"/>
        <v>101.44</v>
      </c>
    </row>
    <row r="11949" spans="1:4" x14ac:dyDescent="0.25">
      <c r="A11949" s="1">
        <v>45390.525775462964</v>
      </c>
      <c r="B11949">
        <v>40.950000000000003</v>
      </c>
      <c r="C11949">
        <v>61.1</v>
      </c>
      <c r="D11949">
        <f t="shared" si="186"/>
        <v>102.05000000000001</v>
      </c>
    </row>
    <row r="11950" spans="1:4" x14ac:dyDescent="0.25">
      <c r="A11950" s="1">
        <v>45390.505335648151</v>
      </c>
      <c r="B11950">
        <v>40.5</v>
      </c>
      <c r="C11950">
        <v>61.1</v>
      </c>
      <c r="D11950">
        <f t="shared" si="186"/>
        <v>101.6</v>
      </c>
    </row>
    <row r="11951" spans="1:4" x14ac:dyDescent="0.25">
      <c r="A11951" s="1">
        <v>45390.484722222223</v>
      </c>
      <c r="B11951">
        <v>40.950000000000003</v>
      </c>
      <c r="C11951">
        <v>61.29</v>
      </c>
      <c r="D11951">
        <f t="shared" si="186"/>
        <v>102.24000000000001</v>
      </c>
    </row>
    <row r="11952" spans="1:4" x14ac:dyDescent="0.25">
      <c r="A11952" s="1">
        <v>45390.463761574072</v>
      </c>
      <c r="B11952">
        <v>40.21</v>
      </c>
      <c r="C11952">
        <v>61.06</v>
      </c>
      <c r="D11952">
        <f t="shared" si="186"/>
        <v>101.27000000000001</v>
      </c>
    </row>
    <row r="11953" spans="1:4" x14ac:dyDescent="0.25">
      <c r="A11953" s="1">
        <v>45390.442824074074</v>
      </c>
      <c r="B11953">
        <v>40.68</v>
      </c>
      <c r="C11953">
        <v>61.06</v>
      </c>
      <c r="D11953">
        <f t="shared" si="186"/>
        <v>101.74000000000001</v>
      </c>
    </row>
    <row r="11954" spans="1:4" x14ac:dyDescent="0.25">
      <c r="A11954" s="1">
        <v>45390.422083333331</v>
      </c>
      <c r="B11954">
        <v>40.71</v>
      </c>
      <c r="C11954">
        <v>61.05</v>
      </c>
      <c r="D11954">
        <f t="shared" si="186"/>
        <v>101.75999999999999</v>
      </c>
    </row>
    <row r="11955" spans="1:4" x14ac:dyDescent="0.25">
      <c r="A11955" s="1">
        <v>45390.40116898148</v>
      </c>
      <c r="B11955">
        <v>41.64</v>
      </c>
      <c r="C11955">
        <v>61.18</v>
      </c>
      <c r="D11955">
        <f t="shared" si="186"/>
        <v>102.82</v>
      </c>
    </row>
    <row r="11956" spans="1:4" x14ac:dyDescent="0.25">
      <c r="A11956" s="1">
        <v>45390.381643518522</v>
      </c>
      <c r="B11956">
        <v>40.85</v>
      </c>
      <c r="C11956">
        <v>60.99</v>
      </c>
      <c r="D11956">
        <f t="shared" si="186"/>
        <v>101.84</v>
      </c>
    </row>
    <row r="11957" spans="1:4" x14ac:dyDescent="0.25">
      <c r="A11957" s="1">
        <v>45390.359571759262</v>
      </c>
      <c r="B11957">
        <v>41.03</v>
      </c>
      <c r="C11957">
        <v>60.53</v>
      </c>
      <c r="D11957">
        <f t="shared" si="186"/>
        <v>101.56</v>
      </c>
    </row>
    <row r="11958" spans="1:4" x14ac:dyDescent="0.25">
      <c r="A11958" s="1">
        <v>45390.338703703703</v>
      </c>
      <c r="B11958">
        <v>40.85</v>
      </c>
      <c r="C11958">
        <v>61.12</v>
      </c>
      <c r="D11958">
        <f t="shared" si="186"/>
        <v>101.97</v>
      </c>
    </row>
    <row r="11959" spans="1:4" x14ac:dyDescent="0.25">
      <c r="A11959" s="1">
        <v>45390.317997685182</v>
      </c>
      <c r="B11959">
        <v>40.97</v>
      </c>
      <c r="C11959">
        <v>61.01</v>
      </c>
      <c r="D11959">
        <f t="shared" si="186"/>
        <v>101.97999999999999</v>
      </c>
    </row>
    <row r="11960" spans="1:4" x14ac:dyDescent="0.25">
      <c r="A11960" s="1">
        <v>45390.297071759262</v>
      </c>
      <c r="B11960">
        <v>41.1</v>
      </c>
      <c r="C11960">
        <v>60.97</v>
      </c>
      <c r="D11960">
        <f t="shared" si="186"/>
        <v>102.07</v>
      </c>
    </row>
    <row r="11961" spans="1:4" x14ac:dyDescent="0.25">
      <c r="A11961" s="1">
        <v>45390.276388888888</v>
      </c>
      <c r="B11961">
        <v>40.4</v>
      </c>
      <c r="C11961">
        <v>60.95</v>
      </c>
      <c r="D11961">
        <f t="shared" si="186"/>
        <v>101.35</v>
      </c>
    </row>
    <row r="11962" spans="1:4" x14ac:dyDescent="0.25">
      <c r="A11962" s="1">
        <v>45390.255312499998</v>
      </c>
      <c r="B11962">
        <v>41.28</v>
      </c>
      <c r="C11962">
        <v>60.88</v>
      </c>
      <c r="D11962">
        <f t="shared" si="186"/>
        <v>102.16</v>
      </c>
    </row>
    <row r="11963" spans="1:4" x14ac:dyDescent="0.25">
      <c r="A11963" s="1">
        <v>45390.234513888892</v>
      </c>
      <c r="B11963">
        <v>41.35</v>
      </c>
      <c r="C11963">
        <v>61.19</v>
      </c>
      <c r="D11963">
        <f t="shared" si="186"/>
        <v>102.53999999999999</v>
      </c>
    </row>
    <row r="11964" spans="1:4" x14ac:dyDescent="0.25">
      <c r="A11964" s="1">
        <v>45390.213877314818</v>
      </c>
      <c r="B11964">
        <v>42.05</v>
      </c>
      <c r="C11964">
        <v>61.09</v>
      </c>
      <c r="D11964">
        <f t="shared" si="186"/>
        <v>103.14</v>
      </c>
    </row>
    <row r="11965" spans="1:4" x14ac:dyDescent="0.25">
      <c r="A11965" s="1">
        <v>45390.192800925928</v>
      </c>
      <c r="B11965">
        <v>41.38</v>
      </c>
      <c r="C11965">
        <v>61.05</v>
      </c>
      <c r="D11965">
        <f t="shared" si="186"/>
        <v>102.43</v>
      </c>
    </row>
    <row r="11966" spans="1:4" x14ac:dyDescent="0.25">
      <c r="A11966" s="1">
        <v>45390.172592592593</v>
      </c>
      <c r="B11966">
        <v>41.07</v>
      </c>
      <c r="C11966">
        <v>61.07</v>
      </c>
      <c r="D11966">
        <f t="shared" si="186"/>
        <v>102.14</v>
      </c>
    </row>
    <row r="11967" spans="1:4" x14ac:dyDescent="0.25">
      <c r="A11967" s="1">
        <v>45390.152268518519</v>
      </c>
      <c r="B11967">
        <v>41.06</v>
      </c>
      <c r="C11967">
        <v>60.73</v>
      </c>
      <c r="D11967">
        <f t="shared" si="186"/>
        <v>101.78999999999999</v>
      </c>
    </row>
    <row r="11968" spans="1:4" x14ac:dyDescent="0.25">
      <c r="A11968" s="1">
        <v>45390.130648148152</v>
      </c>
      <c r="B11968">
        <v>41.34</v>
      </c>
      <c r="C11968">
        <v>60.71</v>
      </c>
      <c r="D11968">
        <f t="shared" si="186"/>
        <v>102.05000000000001</v>
      </c>
    </row>
    <row r="11969" spans="1:4" x14ac:dyDescent="0.25">
      <c r="A11969" s="1">
        <v>45390.109884259262</v>
      </c>
      <c r="B11969">
        <v>42.18</v>
      </c>
      <c r="C11969">
        <v>60.92</v>
      </c>
      <c r="D11969">
        <f t="shared" si="186"/>
        <v>103.1</v>
      </c>
    </row>
    <row r="11970" spans="1:4" x14ac:dyDescent="0.25">
      <c r="A11970" s="1">
        <v>45390.088680555556</v>
      </c>
      <c r="B11970">
        <v>40.85</v>
      </c>
      <c r="C11970">
        <v>60.79</v>
      </c>
      <c r="D11970">
        <f t="shared" si="186"/>
        <v>101.64</v>
      </c>
    </row>
    <row r="11971" spans="1:4" x14ac:dyDescent="0.25">
      <c r="A11971" s="1">
        <v>45390.067731481482</v>
      </c>
      <c r="B11971">
        <v>42.09</v>
      </c>
      <c r="C11971">
        <v>60.57</v>
      </c>
      <c r="D11971">
        <f t="shared" ref="D11971:D12034" si="187">SUM(B11971:C11971)</f>
        <v>102.66</v>
      </c>
    </row>
    <row r="11972" spans="1:4" x14ac:dyDescent="0.25">
      <c r="A11972" s="1">
        <v>45390.047013888892</v>
      </c>
      <c r="B11972">
        <v>40.21</v>
      </c>
      <c r="C11972">
        <v>59.87</v>
      </c>
      <c r="D11972">
        <f t="shared" si="187"/>
        <v>100.08</v>
      </c>
    </row>
    <row r="11973" spans="1:4" x14ac:dyDescent="0.25">
      <c r="A11973" s="1">
        <v>45390.027048611111</v>
      </c>
      <c r="B11973">
        <v>40.53</v>
      </c>
      <c r="C11973">
        <v>60.77</v>
      </c>
      <c r="D11973">
        <f t="shared" si="187"/>
        <v>101.30000000000001</v>
      </c>
    </row>
    <row r="11974" spans="1:4" x14ac:dyDescent="0.25">
      <c r="A11974" s="1">
        <v>45390.00509259259</v>
      </c>
      <c r="B11974">
        <v>40.85</v>
      </c>
      <c r="C11974">
        <v>60.49</v>
      </c>
      <c r="D11974">
        <f t="shared" si="187"/>
        <v>101.34</v>
      </c>
    </row>
    <row r="11975" spans="1:4" x14ac:dyDescent="0.25">
      <c r="A11975" s="1">
        <v>45389.984293981484</v>
      </c>
      <c r="B11975">
        <v>39.840000000000003</v>
      </c>
      <c r="C11975">
        <v>60.6</v>
      </c>
      <c r="D11975">
        <f t="shared" si="187"/>
        <v>100.44</v>
      </c>
    </row>
    <row r="11976" spans="1:4" x14ac:dyDescent="0.25">
      <c r="A11976" s="1">
        <v>45389.96371527778</v>
      </c>
      <c r="B11976">
        <v>40.01</v>
      </c>
      <c r="C11976">
        <v>60.82</v>
      </c>
      <c r="D11976">
        <f t="shared" si="187"/>
        <v>100.83</v>
      </c>
    </row>
    <row r="11977" spans="1:4" x14ac:dyDescent="0.25">
      <c r="A11977" s="1">
        <v>45389.942893518521</v>
      </c>
      <c r="B11977">
        <v>40.83</v>
      </c>
      <c r="C11977">
        <v>60.19</v>
      </c>
      <c r="D11977">
        <f t="shared" si="187"/>
        <v>101.02</v>
      </c>
    </row>
    <row r="11978" spans="1:4" x14ac:dyDescent="0.25">
      <c r="A11978" s="1">
        <v>45389.922581018516</v>
      </c>
      <c r="B11978">
        <v>42.62</v>
      </c>
      <c r="C11978">
        <v>59.62</v>
      </c>
      <c r="D11978">
        <f t="shared" si="187"/>
        <v>102.24</v>
      </c>
    </row>
    <row r="11979" spans="1:4" x14ac:dyDescent="0.25">
      <c r="A11979" s="1">
        <v>45389.90179398148</v>
      </c>
      <c r="B11979">
        <v>41.99</v>
      </c>
      <c r="C11979">
        <v>60.15</v>
      </c>
      <c r="D11979">
        <f t="shared" si="187"/>
        <v>102.14</v>
      </c>
    </row>
    <row r="11980" spans="1:4" x14ac:dyDescent="0.25">
      <c r="A11980" s="1">
        <v>45389.880601851852</v>
      </c>
      <c r="B11980">
        <v>41</v>
      </c>
      <c r="C11980">
        <v>59.82</v>
      </c>
      <c r="D11980">
        <f t="shared" si="187"/>
        <v>100.82</v>
      </c>
    </row>
    <row r="11981" spans="1:4" x14ac:dyDescent="0.25">
      <c r="A11981" s="1">
        <v>45389.859560185185</v>
      </c>
      <c r="B11981">
        <v>40.39</v>
      </c>
      <c r="C11981">
        <v>60.39</v>
      </c>
      <c r="D11981">
        <f t="shared" si="187"/>
        <v>100.78</v>
      </c>
    </row>
    <row r="11982" spans="1:4" x14ac:dyDescent="0.25">
      <c r="A11982" s="1">
        <v>45389.83861111111</v>
      </c>
      <c r="B11982">
        <v>38.9</v>
      </c>
      <c r="C11982">
        <v>59.9</v>
      </c>
      <c r="D11982">
        <f t="shared" si="187"/>
        <v>98.8</v>
      </c>
    </row>
    <row r="11983" spans="1:4" x14ac:dyDescent="0.25">
      <c r="A11983" s="1">
        <v>45389.817731481482</v>
      </c>
      <c r="B11983">
        <v>38.51</v>
      </c>
      <c r="C11983">
        <v>60.48</v>
      </c>
      <c r="D11983">
        <f t="shared" si="187"/>
        <v>98.99</v>
      </c>
    </row>
    <row r="11984" spans="1:4" x14ac:dyDescent="0.25">
      <c r="A11984" s="1">
        <v>45389.75576388889</v>
      </c>
      <c r="B11984">
        <v>39.75</v>
      </c>
      <c r="C11984">
        <v>60.61</v>
      </c>
      <c r="D11984">
        <f t="shared" si="187"/>
        <v>100.36</v>
      </c>
    </row>
    <row r="11985" spans="1:4" x14ac:dyDescent="0.25">
      <c r="A11985" s="1">
        <v>45389.73474537037</v>
      </c>
      <c r="B11985">
        <v>40.130000000000003</v>
      </c>
      <c r="C11985">
        <v>60.8</v>
      </c>
      <c r="D11985">
        <f t="shared" si="187"/>
        <v>100.93</v>
      </c>
    </row>
    <row r="11986" spans="1:4" x14ac:dyDescent="0.25">
      <c r="A11986" s="1">
        <v>45389.693472222221</v>
      </c>
      <c r="B11986">
        <v>39.94</v>
      </c>
      <c r="C11986">
        <v>61.24</v>
      </c>
      <c r="D11986">
        <f t="shared" si="187"/>
        <v>101.18</v>
      </c>
    </row>
    <row r="11987" spans="1:4" x14ac:dyDescent="0.25">
      <c r="A11987" s="1">
        <v>45389.588599537034</v>
      </c>
      <c r="B11987">
        <v>41.57</v>
      </c>
      <c r="C11987">
        <v>61.19</v>
      </c>
      <c r="D11987">
        <f t="shared" si="187"/>
        <v>102.75999999999999</v>
      </c>
    </row>
    <row r="11988" spans="1:4" x14ac:dyDescent="0.25">
      <c r="A11988" s="1">
        <v>45389.547361111108</v>
      </c>
      <c r="B11988">
        <v>42.82</v>
      </c>
      <c r="C11988">
        <v>61.09</v>
      </c>
      <c r="D11988">
        <f t="shared" si="187"/>
        <v>103.91</v>
      </c>
    </row>
    <row r="11989" spans="1:4" x14ac:dyDescent="0.25">
      <c r="A11989" s="1">
        <v>45389.464456018519</v>
      </c>
      <c r="B11989">
        <v>41.47</v>
      </c>
      <c r="C11989">
        <v>60.87</v>
      </c>
      <c r="D11989">
        <f t="shared" si="187"/>
        <v>102.34</v>
      </c>
    </row>
    <row r="11990" spans="1:4" x14ac:dyDescent="0.25">
      <c r="A11990" s="1">
        <v>45389.444143518522</v>
      </c>
      <c r="B11990">
        <v>40.380000000000003</v>
      </c>
      <c r="C11990">
        <v>60.71</v>
      </c>
      <c r="D11990">
        <f t="shared" si="187"/>
        <v>101.09</v>
      </c>
    </row>
    <row r="11991" spans="1:4" x14ac:dyDescent="0.25">
      <c r="A11991" s="1">
        <v>45389.422789351855</v>
      </c>
      <c r="B11991">
        <v>40.78</v>
      </c>
      <c r="C11991">
        <v>60.87</v>
      </c>
      <c r="D11991">
        <f t="shared" si="187"/>
        <v>101.65</v>
      </c>
    </row>
    <row r="11992" spans="1:4" x14ac:dyDescent="0.25">
      <c r="A11992" s="1">
        <v>45389.401979166665</v>
      </c>
      <c r="B11992">
        <v>40.61</v>
      </c>
      <c r="C11992">
        <v>61</v>
      </c>
      <c r="D11992">
        <f t="shared" si="187"/>
        <v>101.61</v>
      </c>
    </row>
    <row r="11993" spans="1:4" x14ac:dyDescent="0.25">
      <c r="A11993" s="1">
        <v>45389.360821759263</v>
      </c>
      <c r="B11993">
        <v>41.06</v>
      </c>
      <c r="C11993">
        <v>60.99</v>
      </c>
      <c r="D11993">
        <f t="shared" si="187"/>
        <v>102.05000000000001</v>
      </c>
    </row>
    <row r="11994" spans="1:4" x14ac:dyDescent="0.25">
      <c r="A11994" s="1">
        <v>45389.338576388887</v>
      </c>
      <c r="B11994">
        <v>40.770000000000003</v>
      </c>
      <c r="C11994">
        <v>60.83</v>
      </c>
      <c r="D11994">
        <f t="shared" si="187"/>
        <v>101.6</v>
      </c>
    </row>
    <row r="11995" spans="1:4" x14ac:dyDescent="0.25">
      <c r="A11995" s="1">
        <v>45389.318553240744</v>
      </c>
      <c r="B11995">
        <v>41.24</v>
      </c>
      <c r="C11995">
        <v>60.98</v>
      </c>
      <c r="D11995">
        <f t="shared" si="187"/>
        <v>102.22</v>
      </c>
    </row>
    <row r="11996" spans="1:4" x14ac:dyDescent="0.25">
      <c r="A11996" s="1">
        <v>45389.29928240741</v>
      </c>
      <c r="B11996">
        <v>40.25</v>
      </c>
      <c r="C11996">
        <v>60.91</v>
      </c>
      <c r="D11996">
        <f t="shared" si="187"/>
        <v>101.16</v>
      </c>
    </row>
    <row r="11997" spans="1:4" x14ac:dyDescent="0.25">
      <c r="A11997" s="1">
        <v>45389.277256944442</v>
      </c>
      <c r="B11997">
        <v>40.9</v>
      </c>
      <c r="C11997">
        <v>60.6</v>
      </c>
      <c r="D11997">
        <f t="shared" si="187"/>
        <v>101.5</v>
      </c>
    </row>
    <row r="11998" spans="1:4" x14ac:dyDescent="0.25">
      <c r="A11998" s="1">
        <v>45389.256006944444</v>
      </c>
      <c r="B11998">
        <v>40.71</v>
      </c>
      <c r="C11998">
        <v>60.7</v>
      </c>
      <c r="D11998">
        <f t="shared" si="187"/>
        <v>101.41</v>
      </c>
    </row>
    <row r="11999" spans="1:4" x14ac:dyDescent="0.25">
      <c r="A11999" s="1">
        <v>45389.236192129632</v>
      </c>
      <c r="B11999">
        <v>41.07</v>
      </c>
      <c r="C11999">
        <v>60.59</v>
      </c>
      <c r="D11999">
        <f t="shared" si="187"/>
        <v>101.66</v>
      </c>
    </row>
    <row r="12000" spans="1:4" x14ac:dyDescent="0.25">
      <c r="A12000" s="1">
        <v>45389.214548611111</v>
      </c>
      <c r="B12000">
        <v>40.83</v>
      </c>
      <c r="C12000">
        <v>60.86</v>
      </c>
      <c r="D12000">
        <f t="shared" si="187"/>
        <v>101.69</v>
      </c>
    </row>
    <row r="12001" spans="1:4" x14ac:dyDescent="0.25">
      <c r="A12001" s="1">
        <v>45389.193437499998</v>
      </c>
      <c r="B12001">
        <v>40.67</v>
      </c>
      <c r="C12001">
        <v>60.67</v>
      </c>
      <c r="D12001">
        <f t="shared" si="187"/>
        <v>101.34</v>
      </c>
    </row>
    <row r="12002" spans="1:4" x14ac:dyDescent="0.25">
      <c r="A12002" s="1">
        <v>45389.172731481478</v>
      </c>
      <c r="B12002">
        <v>40.6</v>
      </c>
      <c r="C12002">
        <v>60.77</v>
      </c>
      <c r="D12002">
        <f t="shared" si="187"/>
        <v>101.37</v>
      </c>
    </row>
    <row r="12003" spans="1:4" x14ac:dyDescent="0.25">
      <c r="A12003" s="1">
        <v>45389.130949074075</v>
      </c>
      <c r="B12003">
        <v>41.27</v>
      </c>
      <c r="C12003">
        <v>60.1</v>
      </c>
      <c r="D12003">
        <f t="shared" si="187"/>
        <v>101.37</v>
      </c>
    </row>
    <row r="12004" spans="1:4" x14ac:dyDescent="0.25">
      <c r="A12004" s="1">
        <v>45389.068460648145</v>
      </c>
      <c r="B12004">
        <v>40.22</v>
      </c>
      <c r="C12004">
        <v>60.13</v>
      </c>
      <c r="D12004">
        <f t="shared" si="187"/>
        <v>100.35</v>
      </c>
    </row>
    <row r="12005" spans="1:4" x14ac:dyDescent="0.25">
      <c r="A12005" s="1">
        <v>45389.047638888886</v>
      </c>
      <c r="B12005">
        <v>41.1</v>
      </c>
      <c r="C12005">
        <v>59.51</v>
      </c>
      <c r="D12005">
        <f t="shared" si="187"/>
        <v>100.61</v>
      </c>
    </row>
    <row r="12006" spans="1:4" x14ac:dyDescent="0.25">
      <c r="A12006" s="1">
        <v>45389.02652777778</v>
      </c>
      <c r="B12006">
        <v>39.96</v>
      </c>
      <c r="C12006">
        <v>59.14</v>
      </c>
      <c r="D12006">
        <f t="shared" si="187"/>
        <v>99.1</v>
      </c>
    </row>
    <row r="12007" spans="1:4" x14ac:dyDescent="0.25">
      <c r="A12007" s="1">
        <v>45389.006631944445</v>
      </c>
      <c r="B12007">
        <v>40.56</v>
      </c>
      <c r="C12007">
        <v>59.67</v>
      </c>
      <c r="D12007">
        <f t="shared" si="187"/>
        <v>100.23</v>
      </c>
    </row>
    <row r="12008" spans="1:4" x14ac:dyDescent="0.25">
      <c r="A12008" s="1">
        <v>45388.98609953704</v>
      </c>
      <c r="B12008">
        <v>40.97</v>
      </c>
      <c r="C12008">
        <v>60.38</v>
      </c>
      <c r="D12008">
        <f t="shared" si="187"/>
        <v>101.35</v>
      </c>
    </row>
    <row r="12009" spans="1:4" x14ac:dyDescent="0.25">
      <c r="A12009" s="1">
        <v>45388.964247685188</v>
      </c>
      <c r="B12009">
        <v>40.11</v>
      </c>
      <c r="C12009">
        <v>61.06</v>
      </c>
      <c r="D12009">
        <f t="shared" si="187"/>
        <v>101.17</v>
      </c>
    </row>
    <row r="12010" spans="1:4" x14ac:dyDescent="0.25">
      <c r="A12010" s="1">
        <v>45388.943136574075</v>
      </c>
      <c r="B12010">
        <v>40.32</v>
      </c>
      <c r="C12010">
        <v>61.18</v>
      </c>
      <c r="D12010">
        <f t="shared" si="187"/>
        <v>101.5</v>
      </c>
    </row>
    <row r="12011" spans="1:4" x14ac:dyDescent="0.25">
      <c r="A12011" s="1">
        <v>45388.922442129631</v>
      </c>
      <c r="B12011">
        <v>40.19</v>
      </c>
      <c r="C12011">
        <v>58.83</v>
      </c>
      <c r="D12011">
        <f t="shared" si="187"/>
        <v>99.02</v>
      </c>
    </row>
    <row r="12012" spans="1:4" x14ac:dyDescent="0.25">
      <c r="A12012" s="1">
        <v>45388.901550925926</v>
      </c>
      <c r="B12012">
        <v>42.75</v>
      </c>
      <c r="C12012">
        <v>59.62</v>
      </c>
      <c r="D12012">
        <f t="shared" si="187"/>
        <v>102.37</v>
      </c>
    </row>
    <row r="12013" spans="1:4" x14ac:dyDescent="0.25">
      <c r="A12013" s="1">
        <v>45388.880543981482</v>
      </c>
      <c r="B12013">
        <v>40.950000000000003</v>
      </c>
      <c r="C12013">
        <v>60.36</v>
      </c>
      <c r="D12013">
        <f t="shared" si="187"/>
        <v>101.31</v>
      </c>
    </row>
    <row r="12014" spans="1:4" x14ac:dyDescent="0.25">
      <c r="A12014" s="1">
        <v>45388.838923611111</v>
      </c>
      <c r="B12014">
        <v>40.1</v>
      </c>
      <c r="C12014">
        <v>60.52</v>
      </c>
      <c r="D12014">
        <f t="shared" si="187"/>
        <v>100.62</v>
      </c>
    </row>
    <row r="12015" spans="1:4" x14ac:dyDescent="0.25">
      <c r="A12015" s="1">
        <v>45388.776585648149</v>
      </c>
      <c r="B12015">
        <v>40.06</v>
      </c>
      <c r="C12015">
        <v>59.48</v>
      </c>
      <c r="D12015">
        <f t="shared" si="187"/>
        <v>99.539999999999992</v>
      </c>
    </row>
    <row r="12016" spans="1:4" x14ac:dyDescent="0.25">
      <c r="A12016" s="1">
        <v>45388.672581018516</v>
      </c>
      <c r="B12016">
        <v>43.7</v>
      </c>
      <c r="C12016">
        <v>61.08</v>
      </c>
      <c r="D12016">
        <f t="shared" si="187"/>
        <v>104.78</v>
      </c>
    </row>
    <row r="12017" spans="1:4" x14ac:dyDescent="0.25">
      <c r="A12017" s="1">
        <v>45388.652106481481</v>
      </c>
      <c r="B12017">
        <v>44.13</v>
      </c>
      <c r="C12017">
        <v>59.81</v>
      </c>
      <c r="D12017">
        <f t="shared" si="187"/>
        <v>103.94</v>
      </c>
    </row>
    <row r="12018" spans="1:4" x14ac:dyDescent="0.25">
      <c r="A12018" s="1">
        <v>45388.631030092591</v>
      </c>
      <c r="B12018">
        <v>43.78</v>
      </c>
      <c r="C12018">
        <v>60.01</v>
      </c>
      <c r="D12018">
        <f t="shared" si="187"/>
        <v>103.78999999999999</v>
      </c>
    </row>
    <row r="12019" spans="1:4" x14ac:dyDescent="0.25">
      <c r="A12019" s="1">
        <v>45388.609837962962</v>
      </c>
      <c r="B12019">
        <v>44.03</v>
      </c>
      <c r="C12019">
        <v>61.05</v>
      </c>
      <c r="D12019">
        <f t="shared" si="187"/>
        <v>105.08</v>
      </c>
    </row>
    <row r="12020" spans="1:4" x14ac:dyDescent="0.25">
      <c r="A12020" s="1">
        <v>45388.588703703703</v>
      </c>
      <c r="B12020">
        <v>43.89</v>
      </c>
      <c r="C12020">
        <v>61.03</v>
      </c>
      <c r="D12020">
        <f t="shared" si="187"/>
        <v>104.92</v>
      </c>
    </row>
    <row r="12021" spans="1:4" x14ac:dyDescent="0.25">
      <c r="A12021" s="1">
        <v>45388.568020833336</v>
      </c>
      <c r="B12021">
        <v>42.57</v>
      </c>
      <c r="C12021">
        <v>61.27</v>
      </c>
      <c r="D12021">
        <f t="shared" si="187"/>
        <v>103.84</v>
      </c>
    </row>
    <row r="12022" spans="1:4" x14ac:dyDescent="0.25">
      <c r="A12022" s="1">
        <v>45388.526921296296</v>
      </c>
      <c r="B12022">
        <v>41.42</v>
      </c>
      <c r="C12022">
        <v>61.12</v>
      </c>
      <c r="D12022">
        <f t="shared" si="187"/>
        <v>102.53999999999999</v>
      </c>
    </row>
    <row r="12023" spans="1:4" x14ac:dyDescent="0.25">
      <c r="A12023" s="1">
        <v>45388.463865740741</v>
      </c>
      <c r="B12023">
        <v>41.23</v>
      </c>
      <c r="C12023">
        <v>60.67</v>
      </c>
      <c r="D12023">
        <f t="shared" si="187"/>
        <v>101.9</v>
      </c>
    </row>
    <row r="12024" spans="1:4" x14ac:dyDescent="0.25">
      <c r="A12024" s="1">
        <v>45388.402314814812</v>
      </c>
      <c r="B12024">
        <v>40.72</v>
      </c>
      <c r="C12024">
        <v>60.85</v>
      </c>
      <c r="D12024">
        <f t="shared" si="187"/>
        <v>101.57</v>
      </c>
    </row>
    <row r="12025" spans="1:4" x14ac:dyDescent="0.25">
      <c r="A12025" s="1">
        <v>45388.340254629627</v>
      </c>
      <c r="B12025">
        <v>42.7</v>
      </c>
      <c r="C12025">
        <v>61.16</v>
      </c>
      <c r="D12025">
        <f t="shared" si="187"/>
        <v>103.86</v>
      </c>
    </row>
    <row r="12026" spans="1:4" x14ac:dyDescent="0.25">
      <c r="A12026" s="1">
        <v>45388.317835648151</v>
      </c>
      <c r="B12026">
        <v>43.33</v>
      </c>
      <c r="C12026">
        <v>60.48</v>
      </c>
      <c r="D12026">
        <f t="shared" si="187"/>
        <v>103.81</v>
      </c>
    </row>
    <row r="12027" spans="1:4" x14ac:dyDescent="0.25">
      <c r="A12027" s="1">
        <v>45388.298101851855</v>
      </c>
      <c r="B12027">
        <v>42.72</v>
      </c>
      <c r="C12027">
        <v>60.82</v>
      </c>
      <c r="D12027">
        <f t="shared" si="187"/>
        <v>103.53999999999999</v>
      </c>
    </row>
    <row r="12028" spans="1:4" x14ac:dyDescent="0.25">
      <c r="A12028" s="1">
        <v>45388.277245370373</v>
      </c>
      <c r="B12028">
        <v>41.06</v>
      </c>
      <c r="C12028">
        <v>60.29</v>
      </c>
      <c r="D12028">
        <f t="shared" si="187"/>
        <v>101.35</v>
      </c>
    </row>
    <row r="12029" spans="1:4" x14ac:dyDescent="0.25">
      <c r="A12029" s="1">
        <v>45388.255462962959</v>
      </c>
      <c r="B12029">
        <v>41.68</v>
      </c>
      <c r="C12029">
        <v>60.35</v>
      </c>
      <c r="D12029">
        <f t="shared" si="187"/>
        <v>102.03</v>
      </c>
    </row>
    <row r="12030" spans="1:4" x14ac:dyDescent="0.25">
      <c r="A12030" s="1">
        <v>45388.234780092593</v>
      </c>
      <c r="B12030">
        <v>40.99</v>
      </c>
      <c r="C12030">
        <v>60.41</v>
      </c>
      <c r="D12030">
        <f t="shared" si="187"/>
        <v>101.4</v>
      </c>
    </row>
    <row r="12031" spans="1:4" x14ac:dyDescent="0.25">
      <c r="A12031" s="1">
        <v>45388.214062500003</v>
      </c>
      <c r="B12031">
        <v>41.54</v>
      </c>
      <c r="C12031">
        <v>60.2</v>
      </c>
      <c r="D12031">
        <f t="shared" si="187"/>
        <v>101.74000000000001</v>
      </c>
    </row>
    <row r="12032" spans="1:4" x14ac:dyDescent="0.25">
      <c r="A12032" s="1">
        <v>45388.192627314813</v>
      </c>
      <c r="B12032">
        <v>43.26</v>
      </c>
      <c r="C12032">
        <v>60.29</v>
      </c>
      <c r="D12032">
        <f t="shared" si="187"/>
        <v>103.55</v>
      </c>
    </row>
    <row r="12033" spans="1:4" x14ac:dyDescent="0.25">
      <c r="A12033" s="1">
        <v>45388.172013888892</v>
      </c>
      <c r="B12033">
        <v>41.55</v>
      </c>
      <c r="C12033">
        <v>60.06</v>
      </c>
      <c r="D12033">
        <f t="shared" si="187"/>
        <v>101.61</v>
      </c>
    </row>
    <row r="12034" spans="1:4" x14ac:dyDescent="0.25">
      <c r="A12034" s="1">
        <v>45388.15185185185</v>
      </c>
      <c r="B12034">
        <v>41.9</v>
      </c>
      <c r="C12034">
        <v>60.4</v>
      </c>
      <c r="D12034">
        <f t="shared" si="187"/>
        <v>102.3</v>
      </c>
    </row>
    <row r="12035" spans="1:4" x14ac:dyDescent="0.25">
      <c r="A12035" s="1">
        <v>45388.131793981483</v>
      </c>
      <c r="B12035">
        <v>42.56</v>
      </c>
      <c r="C12035">
        <v>60.73</v>
      </c>
      <c r="D12035">
        <f t="shared" ref="D12035:D12098" si="188">SUM(B12035:C12035)</f>
        <v>103.28999999999999</v>
      </c>
    </row>
    <row r="12036" spans="1:4" x14ac:dyDescent="0.25">
      <c r="A12036" s="1">
        <v>45388.109861111108</v>
      </c>
      <c r="B12036">
        <v>42.87</v>
      </c>
      <c r="C12036">
        <v>60.34</v>
      </c>
      <c r="D12036">
        <f t="shared" si="188"/>
        <v>103.21000000000001</v>
      </c>
    </row>
    <row r="12037" spans="1:4" x14ac:dyDescent="0.25">
      <c r="A12037" s="1">
        <v>45388.088622685187</v>
      </c>
      <c r="B12037">
        <v>42.06</v>
      </c>
      <c r="C12037">
        <v>60.19</v>
      </c>
      <c r="D12037">
        <f t="shared" si="188"/>
        <v>102.25</v>
      </c>
    </row>
    <row r="12038" spans="1:4" x14ac:dyDescent="0.25">
      <c r="A12038" s="1">
        <v>45388.067789351851</v>
      </c>
      <c r="B12038">
        <v>41.02</v>
      </c>
      <c r="C12038">
        <v>60.28</v>
      </c>
      <c r="D12038">
        <f t="shared" si="188"/>
        <v>101.30000000000001</v>
      </c>
    </row>
    <row r="12039" spans="1:4" x14ac:dyDescent="0.25">
      <c r="A12039" s="1">
        <v>45388.047488425924</v>
      </c>
      <c r="B12039">
        <v>39.42</v>
      </c>
      <c r="C12039">
        <v>60.56</v>
      </c>
      <c r="D12039">
        <f t="shared" si="188"/>
        <v>99.98</v>
      </c>
    </row>
    <row r="12040" spans="1:4" x14ac:dyDescent="0.25">
      <c r="A12040" s="1">
        <v>45388.026423611111</v>
      </c>
      <c r="B12040">
        <v>40.49</v>
      </c>
      <c r="C12040">
        <v>61.38</v>
      </c>
      <c r="D12040">
        <f t="shared" si="188"/>
        <v>101.87</v>
      </c>
    </row>
    <row r="12041" spans="1:4" x14ac:dyDescent="0.25">
      <c r="A12041" s="1">
        <v>45388.005497685182</v>
      </c>
      <c r="B12041">
        <v>40.82</v>
      </c>
      <c r="C12041">
        <v>61</v>
      </c>
      <c r="D12041">
        <f t="shared" si="188"/>
        <v>101.82</v>
      </c>
    </row>
    <row r="12042" spans="1:4" x14ac:dyDescent="0.25">
      <c r="A12042" s="1">
        <v>45387.984583333331</v>
      </c>
      <c r="B12042">
        <v>41.06</v>
      </c>
      <c r="C12042">
        <v>61.32</v>
      </c>
      <c r="D12042">
        <f t="shared" si="188"/>
        <v>102.38</v>
      </c>
    </row>
    <row r="12043" spans="1:4" x14ac:dyDescent="0.25">
      <c r="A12043" s="1">
        <v>45387.964282407411</v>
      </c>
      <c r="B12043">
        <v>40.24</v>
      </c>
      <c r="C12043">
        <v>61.47</v>
      </c>
      <c r="D12043">
        <f t="shared" si="188"/>
        <v>101.71000000000001</v>
      </c>
    </row>
    <row r="12044" spans="1:4" x14ac:dyDescent="0.25">
      <c r="A12044" s="1">
        <v>45387.943032407406</v>
      </c>
      <c r="B12044">
        <v>40.07</v>
      </c>
      <c r="C12044">
        <v>61.03</v>
      </c>
      <c r="D12044">
        <f t="shared" si="188"/>
        <v>101.1</v>
      </c>
    </row>
    <row r="12045" spans="1:4" x14ac:dyDescent="0.25">
      <c r="A12045" s="1">
        <v>45387.922256944446</v>
      </c>
      <c r="B12045">
        <v>40.42</v>
      </c>
      <c r="C12045">
        <v>61.41</v>
      </c>
      <c r="D12045">
        <f t="shared" si="188"/>
        <v>101.83</v>
      </c>
    </row>
    <row r="12046" spans="1:4" x14ac:dyDescent="0.25">
      <c r="A12046" s="1">
        <v>45387.901493055557</v>
      </c>
      <c r="B12046">
        <v>42.15</v>
      </c>
      <c r="C12046">
        <v>61.31</v>
      </c>
      <c r="D12046">
        <f t="shared" si="188"/>
        <v>103.46000000000001</v>
      </c>
    </row>
    <row r="12047" spans="1:4" x14ac:dyDescent="0.25">
      <c r="A12047" s="1">
        <v>45387.880312499998</v>
      </c>
      <c r="B12047">
        <v>42.2</v>
      </c>
      <c r="C12047">
        <v>61.21</v>
      </c>
      <c r="D12047">
        <f t="shared" si="188"/>
        <v>103.41</v>
      </c>
    </row>
    <row r="12048" spans="1:4" x14ac:dyDescent="0.25">
      <c r="A12048" s="1">
        <v>45387.859884259262</v>
      </c>
      <c r="B12048">
        <v>41.68</v>
      </c>
      <c r="C12048">
        <v>76.459999999999994</v>
      </c>
      <c r="D12048">
        <f t="shared" si="188"/>
        <v>118.13999999999999</v>
      </c>
    </row>
    <row r="12049" spans="1:4" x14ac:dyDescent="0.25">
      <c r="A12049" s="1">
        <v>45387.839016203703</v>
      </c>
      <c r="B12049">
        <v>41.57</v>
      </c>
      <c r="C12049">
        <v>76.260000000000005</v>
      </c>
      <c r="D12049">
        <f t="shared" si="188"/>
        <v>117.83000000000001</v>
      </c>
    </row>
    <row r="12050" spans="1:4" x14ac:dyDescent="0.25">
      <c r="A12050" s="1">
        <v>45387.818287037036</v>
      </c>
      <c r="B12050">
        <v>42.03</v>
      </c>
      <c r="C12050">
        <v>76.290000000000006</v>
      </c>
      <c r="D12050">
        <f t="shared" si="188"/>
        <v>118.32000000000001</v>
      </c>
    </row>
    <row r="12051" spans="1:4" x14ac:dyDescent="0.25">
      <c r="A12051" s="1">
        <v>45387.797789351855</v>
      </c>
      <c r="B12051">
        <v>41.86</v>
      </c>
      <c r="C12051">
        <v>76.13</v>
      </c>
      <c r="D12051">
        <f t="shared" si="188"/>
        <v>117.99</v>
      </c>
    </row>
    <row r="12052" spans="1:4" x14ac:dyDescent="0.25">
      <c r="A12052" s="1">
        <v>45387.77783564815</v>
      </c>
      <c r="B12052">
        <v>42.77</v>
      </c>
      <c r="C12052">
        <v>76.19</v>
      </c>
      <c r="D12052">
        <f t="shared" si="188"/>
        <v>118.96000000000001</v>
      </c>
    </row>
    <row r="12053" spans="1:4" x14ac:dyDescent="0.25">
      <c r="A12053" s="1">
        <v>45387.755891203706</v>
      </c>
      <c r="B12053">
        <v>42.62</v>
      </c>
      <c r="C12053">
        <v>76.209999999999994</v>
      </c>
      <c r="D12053">
        <f t="shared" si="188"/>
        <v>118.82999999999998</v>
      </c>
    </row>
    <row r="12054" spans="1:4" x14ac:dyDescent="0.25">
      <c r="A12054" s="1">
        <v>45387.735532407409</v>
      </c>
      <c r="B12054">
        <v>43.77</v>
      </c>
      <c r="C12054">
        <v>76.040000000000006</v>
      </c>
      <c r="D12054">
        <f t="shared" si="188"/>
        <v>119.81</v>
      </c>
    </row>
    <row r="12055" spans="1:4" x14ac:dyDescent="0.25">
      <c r="A12055" s="1">
        <v>45387.714421296296</v>
      </c>
      <c r="B12055">
        <v>44.85</v>
      </c>
      <c r="C12055">
        <v>75.98</v>
      </c>
      <c r="D12055">
        <f t="shared" si="188"/>
        <v>120.83000000000001</v>
      </c>
    </row>
    <row r="12056" spans="1:4" x14ac:dyDescent="0.25">
      <c r="A12056" s="1">
        <v>45387.69327546296</v>
      </c>
      <c r="B12056">
        <v>45.66</v>
      </c>
      <c r="C12056">
        <v>76.040000000000006</v>
      </c>
      <c r="D12056">
        <f t="shared" si="188"/>
        <v>121.7</v>
      </c>
    </row>
    <row r="12057" spans="1:4" x14ac:dyDescent="0.25">
      <c r="A12057" s="1">
        <v>45387.671898148146</v>
      </c>
      <c r="B12057">
        <v>44.68</v>
      </c>
      <c r="C12057">
        <v>76.010000000000005</v>
      </c>
      <c r="D12057">
        <f t="shared" si="188"/>
        <v>120.69</v>
      </c>
    </row>
    <row r="12058" spans="1:4" x14ac:dyDescent="0.25">
      <c r="A12058" s="1">
        <v>45387.651319444441</v>
      </c>
      <c r="B12058">
        <v>45.93</v>
      </c>
      <c r="C12058">
        <v>76.209999999999994</v>
      </c>
      <c r="D12058">
        <f t="shared" si="188"/>
        <v>122.13999999999999</v>
      </c>
    </row>
    <row r="12059" spans="1:4" x14ac:dyDescent="0.25">
      <c r="A12059" s="1">
        <v>45387.609907407408</v>
      </c>
      <c r="B12059">
        <v>44.29</v>
      </c>
      <c r="C12059">
        <v>75.959999999999994</v>
      </c>
      <c r="D12059">
        <f t="shared" si="188"/>
        <v>120.25</v>
      </c>
    </row>
    <row r="12060" spans="1:4" x14ac:dyDescent="0.25">
      <c r="A12060" s="1">
        <v>45387.589178240742</v>
      </c>
      <c r="B12060">
        <v>44.28</v>
      </c>
      <c r="C12060">
        <v>76.37</v>
      </c>
      <c r="D12060">
        <f t="shared" si="188"/>
        <v>120.65</v>
      </c>
    </row>
    <row r="12061" spans="1:4" x14ac:dyDescent="0.25">
      <c r="A12061" s="1">
        <v>45387.568229166667</v>
      </c>
      <c r="B12061">
        <v>43.35</v>
      </c>
      <c r="C12061">
        <v>76.319999999999993</v>
      </c>
      <c r="D12061">
        <f t="shared" si="188"/>
        <v>119.66999999999999</v>
      </c>
    </row>
    <row r="12062" spans="1:4" x14ac:dyDescent="0.25">
      <c r="A12062" s="1">
        <v>45387.527175925927</v>
      </c>
      <c r="B12062">
        <v>44.84</v>
      </c>
      <c r="C12062">
        <v>76.37</v>
      </c>
      <c r="D12062">
        <f t="shared" si="188"/>
        <v>121.21000000000001</v>
      </c>
    </row>
    <row r="12063" spans="1:4" x14ac:dyDescent="0.25">
      <c r="A12063" s="1">
        <v>45387.505520833336</v>
      </c>
      <c r="B12063">
        <v>45.13</v>
      </c>
      <c r="C12063">
        <v>76.260000000000005</v>
      </c>
      <c r="D12063">
        <f t="shared" si="188"/>
        <v>121.39000000000001</v>
      </c>
    </row>
    <row r="12064" spans="1:4" x14ac:dyDescent="0.25">
      <c r="A12064" s="1">
        <v>45387.484895833331</v>
      </c>
      <c r="B12064">
        <v>45.26</v>
      </c>
      <c r="C12064">
        <v>76</v>
      </c>
      <c r="D12064">
        <f t="shared" si="188"/>
        <v>121.25999999999999</v>
      </c>
    </row>
    <row r="12065" spans="1:4" x14ac:dyDescent="0.25">
      <c r="A12065" s="1">
        <v>45387.464537037034</v>
      </c>
      <c r="B12065">
        <v>43.68</v>
      </c>
      <c r="C12065">
        <v>76.09</v>
      </c>
      <c r="D12065">
        <f t="shared" si="188"/>
        <v>119.77000000000001</v>
      </c>
    </row>
    <row r="12066" spans="1:4" x14ac:dyDescent="0.25">
      <c r="A12066" s="1">
        <v>45387.442835648151</v>
      </c>
      <c r="B12066">
        <v>45.51</v>
      </c>
      <c r="C12066">
        <v>76.25</v>
      </c>
      <c r="D12066">
        <f t="shared" si="188"/>
        <v>121.75999999999999</v>
      </c>
    </row>
    <row r="12067" spans="1:4" x14ac:dyDescent="0.25">
      <c r="A12067" s="1">
        <v>45387.422685185185</v>
      </c>
      <c r="B12067">
        <v>43.87</v>
      </c>
      <c r="C12067">
        <v>76.319999999999993</v>
      </c>
      <c r="D12067">
        <f t="shared" si="188"/>
        <v>120.19</v>
      </c>
    </row>
    <row r="12068" spans="1:4" x14ac:dyDescent="0.25">
      <c r="A12068" s="1">
        <v>45387.401898148149</v>
      </c>
      <c r="B12068">
        <v>44.82</v>
      </c>
      <c r="C12068">
        <v>76.03</v>
      </c>
      <c r="D12068">
        <f t="shared" si="188"/>
        <v>120.85</v>
      </c>
    </row>
    <row r="12069" spans="1:4" x14ac:dyDescent="0.25">
      <c r="A12069" s="1">
        <v>45387.380671296298</v>
      </c>
      <c r="B12069">
        <v>44.2</v>
      </c>
      <c r="C12069">
        <v>76.27</v>
      </c>
      <c r="D12069">
        <f t="shared" si="188"/>
        <v>120.47</v>
      </c>
    </row>
    <row r="12070" spans="1:4" x14ac:dyDescent="0.25">
      <c r="A12070" s="1">
        <v>45387.3594212963</v>
      </c>
      <c r="B12070">
        <v>44.22</v>
      </c>
      <c r="C12070">
        <v>76.27</v>
      </c>
      <c r="D12070">
        <f t="shared" si="188"/>
        <v>120.49</v>
      </c>
    </row>
    <row r="12071" spans="1:4" x14ac:dyDescent="0.25">
      <c r="A12071" s="1">
        <v>45387.338912037034</v>
      </c>
      <c r="B12071">
        <v>45.25</v>
      </c>
      <c r="C12071">
        <v>75.95</v>
      </c>
      <c r="D12071">
        <f t="shared" si="188"/>
        <v>121.2</v>
      </c>
    </row>
    <row r="12072" spans="1:4" x14ac:dyDescent="0.25">
      <c r="A12072" s="1">
        <v>45387.317569444444</v>
      </c>
      <c r="B12072">
        <v>45.23</v>
      </c>
      <c r="C12072">
        <v>75.72</v>
      </c>
      <c r="D12072">
        <f t="shared" si="188"/>
        <v>120.94999999999999</v>
      </c>
    </row>
    <row r="12073" spans="1:4" x14ac:dyDescent="0.25">
      <c r="A12073" s="1">
        <v>45387.296805555554</v>
      </c>
      <c r="B12073">
        <v>43.42</v>
      </c>
      <c r="C12073">
        <v>76.11</v>
      </c>
      <c r="D12073">
        <f t="shared" si="188"/>
        <v>119.53</v>
      </c>
    </row>
    <row r="12074" spans="1:4" x14ac:dyDescent="0.25">
      <c r="A12074" s="1">
        <v>45387.275682870371</v>
      </c>
      <c r="B12074">
        <v>43.06</v>
      </c>
      <c r="C12074">
        <v>75.63</v>
      </c>
      <c r="D12074">
        <f t="shared" si="188"/>
        <v>118.69</v>
      </c>
    </row>
    <row r="12075" spans="1:4" x14ac:dyDescent="0.25">
      <c r="A12075" s="1">
        <v>45387.25545138889</v>
      </c>
      <c r="B12075">
        <v>42.63</v>
      </c>
      <c r="C12075">
        <v>75.67</v>
      </c>
      <c r="D12075">
        <f t="shared" si="188"/>
        <v>118.30000000000001</v>
      </c>
    </row>
    <row r="12076" spans="1:4" x14ac:dyDescent="0.25">
      <c r="A12076" s="1">
        <v>45387.234861111108</v>
      </c>
      <c r="B12076">
        <v>40.46</v>
      </c>
      <c r="C12076">
        <v>76.02</v>
      </c>
      <c r="D12076">
        <f t="shared" si="188"/>
        <v>116.47999999999999</v>
      </c>
    </row>
    <row r="12077" spans="1:4" x14ac:dyDescent="0.25">
      <c r="A12077" s="1">
        <v>45387.213900462964</v>
      </c>
      <c r="B12077">
        <v>41.31</v>
      </c>
      <c r="C12077">
        <v>75.48</v>
      </c>
      <c r="D12077">
        <f t="shared" si="188"/>
        <v>116.79</v>
      </c>
    </row>
    <row r="12078" spans="1:4" x14ac:dyDescent="0.25">
      <c r="A12078" s="1">
        <v>45387.193391203706</v>
      </c>
      <c r="B12078">
        <v>40.39</v>
      </c>
      <c r="C12078">
        <v>75.66</v>
      </c>
      <c r="D12078">
        <f t="shared" si="188"/>
        <v>116.05</v>
      </c>
    </row>
    <row r="12079" spans="1:4" x14ac:dyDescent="0.25">
      <c r="A12079" s="1">
        <v>45387.171967592592</v>
      </c>
      <c r="B12079">
        <v>40.07</v>
      </c>
      <c r="C12079">
        <v>76.06</v>
      </c>
      <c r="D12079">
        <f t="shared" si="188"/>
        <v>116.13</v>
      </c>
    </row>
    <row r="12080" spans="1:4" x14ac:dyDescent="0.25">
      <c r="A12080" s="1">
        <v>45387.151018518518</v>
      </c>
      <c r="B12080">
        <v>40.19</v>
      </c>
      <c r="C12080">
        <v>76.2</v>
      </c>
      <c r="D12080">
        <f t="shared" si="188"/>
        <v>116.39</v>
      </c>
    </row>
    <row r="12081" spans="1:4" x14ac:dyDescent="0.25">
      <c r="A12081" s="1">
        <v>45387.13040509259</v>
      </c>
      <c r="B12081">
        <v>40.46</v>
      </c>
      <c r="C12081">
        <v>76.349999999999994</v>
      </c>
      <c r="D12081">
        <f t="shared" si="188"/>
        <v>116.81</v>
      </c>
    </row>
    <row r="12082" spans="1:4" x14ac:dyDescent="0.25">
      <c r="A12082" s="1">
        <v>45387.109594907408</v>
      </c>
      <c r="B12082">
        <v>38.270000000000003</v>
      </c>
      <c r="C12082">
        <v>75.87</v>
      </c>
      <c r="D12082">
        <f t="shared" si="188"/>
        <v>114.14000000000001</v>
      </c>
    </row>
    <row r="12083" spans="1:4" x14ac:dyDescent="0.25">
      <c r="A12083" s="1">
        <v>45387.089074074072</v>
      </c>
      <c r="B12083">
        <v>38.06</v>
      </c>
      <c r="C12083">
        <v>76.180000000000007</v>
      </c>
      <c r="D12083">
        <f t="shared" si="188"/>
        <v>114.24000000000001</v>
      </c>
    </row>
    <row r="12084" spans="1:4" x14ac:dyDescent="0.25">
      <c r="A12084" s="1">
        <v>45387.067824074074</v>
      </c>
      <c r="B12084">
        <v>37.39</v>
      </c>
      <c r="C12084">
        <v>76.69</v>
      </c>
      <c r="D12084">
        <f t="shared" si="188"/>
        <v>114.08</v>
      </c>
    </row>
    <row r="12085" spans="1:4" x14ac:dyDescent="0.25">
      <c r="A12085" s="1">
        <v>45387.046909722223</v>
      </c>
      <c r="B12085">
        <v>37.58</v>
      </c>
      <c r="C12085">
        <v>76.39</v>
      </c>
      <c r="D12085">
        <f t="shared" si="188"/>
        <v>113.97</v>
      </c>
    </row>
    <row r="12086" spans="1:4" x14ac:dyDescent="0.25">
      <c r="A12086" s="1">
        <v>45387.02652777778</v>
      </c>
      <c r="B12086">
        <v>38.75</v>
      </c>
      <c r="C12086">
        <v>75.819999999999993</v>
      </c>
      <c r="D12086">
        <f t="shared" si="188"/>
        <v>114.57</v>
      </c>
    </row>
    <row r="12087" spans="1:4" x14ac:dyDescent="0.25">
      <c r="A12087" s="1">
        <v>45386.984375</v>
      </c>
      <c r="B12087">
        <v>38.81</v>
      </c>
      <c r="C12087">
        <v>72.540000000000006</v>
      </c>
      <c r="D12087">
        <f t="shared" si="188"/>
        <v>111.35000000000001</v>
      </c>
    </row>
    <row r="12088" spans="1:4" x14ac:dyDescent="0.25">
      <c r="A12088" s="1">
        <v>45386.963460648149</v>
      </c>
      <c r="B12088">
        <v>40.07</v>
      </c>
      <c r="C12088">
        <v>75.040000000000006</v>
      </c>
      <c r="D12088">
        <f t="shared" si="188"/>
        <v>115.11000000000001</v>
      </c>
    </row>
    <row r="12089" spans="1:4" x14ac:dyDescent="0.25">
      <c r="A12089" s="1">
        <v>45386.942893518521</v>
      </c>
      <c r="B12089">
        <v>40.65</v>
      </c>
      <c r="C12089">
        <v>74.88</v>
      </c>
      <c r="D12089">
        <f t="shared" si="188"/>
        <v>115.53</v>
      </c>
    </row>
    <row r="12090" spans="1:4" x14ac:dyDescent="0.25">
      <c r="A12090" s="1">
        <v>45386.922048611108</v>
      </c>
      <c r="B12090">
        <v>40.26</v>
      </c>
      <c r="C12090">
        <v>75.03</v>
      </c>
      <c r="D12090">
        <f t="shared" si="188"/>
        <v>115.28999999999999</v>
      </c>
    </row>
    <row r="12091" spans="1:4" x14ac:dyDescent="0.25">
      <c r="A12091" s="1">
        <v>45386.901365740741</v>
      </c>
      <c r="B12091">
        <v>41.44</v>
      </c>
      <c r="C12091">
        <v>74.69</v>
      </c>
      <c r="D12091">
        <f t="shared" si="188"/>
        <v>116.13</v>
      </c>
    </row>
    <row r="12092" spans="1:4" x14ac:dyDescent="0.25">
      <c r="A12092" s="1">
        <v>45386.880590277775</v>
      </c>
      <c r="B12092">
        <v>41.68</v>
      </c>
      <c r="C12092">
        <v>74.69</v>
      </c>
      <c r="D12092">
        <f t="shared" si="188"/>
        <v>116.37</v>
      </c>
    </row>
    <row r="12093" spans="1:4" x14ac:dyDescent="0.25">
      <c r="A12093" s="1">
        <v>45386.859305555554</v>
      </c>
      <c r="B12093">
        <v>40.950000000000003</v>
      </c>
      <c r="C12093">
        <v>74.5</v>
      </c>
      <c r="D12093">
        <f t="shared" si="188"/>
        <v>115.45</v>
      </c>
    </row>
    <row r="12094" spans="1:4" x14ac:dyDescent="0.25">
      <c r="A12094" s="1">
        <v>45386.839189814818</v>
      </c>
      <c r="B12094">
        <v>40.72</v>
      </c>
      <c r="C12094">
        <v>74.41</v>
      </c>
      <c r="D12094">
        <f t="shared" si="188"/>
        <v>115.13</v>
      </c>
    </row>
    <row r="12095" spans="1:4" x14ac:dyDescent="0.25">
      <c r="A12095" s="1">
        <v>45386.817824074074</v>
      </c>
      <c r="B12095">
        <v>42.49</v>
      </c>
      <c r="C12095">
        <v>74.72</v>
      </c>
      <c r="D12095">
        <f t="shared" si="188"/>
        <v>117.21000000000001</v>
      </c>
    </row>
    <row r="12096" spans="1:4" x14ac:dyDescent="0.25">
      <c r="A12096" s="1">
        <v>45386.756458333337</v>
      </c>
      <c r="B12096">
        <v>42.6</v>
      </c>
      <c r="C12096">
        <v>74.569999999999993</v>
      </c>
      <c r="D12096">
        <f t="shared" si="188"/>
        <v>117.16999999999999</v>
      </c>
    </row>
    <row r="12097" spans="1:4" x14ac:dyDescent="0.25">
      <c r="A12097" s="1">
        <v>45386.735717592594</v>
      </c>
      <c r="B12097">
        <v>41.78</v>
      </c>
      <c r="C12097">
        <v>74.63</v>
      </c>
      <c r="D12097">
        <f t="shared" si="188"/>
        <v>116.41</v>
      </c>
    </row>
    <row r="12098" spans="1:4" x14ac:dyDescent="0.25">
      <c r="A12098" s="1">
        <v>45386.713622685187</v>
      </c>
      <c r="B12098">
        <v>42.46</v>
      </c>
      <c r="C12098">
        <v>74.709999999999994</v>
      </c>
      <c r="D12098">
        <f t="shared" si="188"/>
        <v>117.16999999999999</v>
      </c>
    </row>
    <row r="12099" spans="1:4" x14ac:dyDescent="0.25">
      <c r="A12099" s="1">
        <v>45386.693067129629</v>
      </c>
      <c r="B12099">
        <v>43.32</v>
      </c>
      <c r="C12099">
        <v>74.77</v>
      </c>
      <c r="D12099">
        <f t="shared" ref="D12099:D12162" si="189">SUM(B12099:C12099)</f>
        <v>118.09</v>
      </c>
    </row>
    <row r="12100" spans="1:4" x14ac:dyDescent="0.25">
      <c r="A12100" s="1">
        <v>45386.612916666665</v>
      </c>
      <c r="B12100">
        <v>42.66</v>
      </c>
      <c r="C12100">
        <v>74.38</v>
      </c>
      <c r="D12100">
        <f t="shared" si="189"/>
        <v>117.03999999999999</v>
      </c>
    </row>
    <row r="12101" spans="1:4" x14ac:dyDescent="0.25">
      <c r="A12101" s="1">
        <v>45386.589074074072</v>
      </c>
      <c r="B12101">
        <v>41.79</v>
      </c>
      <c r="C12101">
        <v>74.44</v>
      </c>
      <c r="D12101">
        <f t="shared" si="189"/>
        <v>116.22999999999999</v>
      </c>
    </row>
    <row r="12102" spans="1:4" x14ac:dyDescent="0.25">
      <c r="A12102" s="1">
        <v>45386.568483796298</v>
      </c>
      <c r="B12102">
        <v>42.47</v>
      </c>
      <c r="C12102">
        <v>74.56</v>
      </c>
      <c r="D12102">
        <f t="shared" si="189"/>
        <v>117.03</v>
      </c>
    </row>
    <row r="12103" spans="1:4" x14ac:dyDescent="0.25">
      <c r="A12103" s="1">
        <v>45386.547233796293</v>
      </c>
      <c r="B12103">
        <v>41.3</v>
      </c>
      <c r="C12103">
        <v>74.510000000000005</v>
      </c>
      <c r="D12103">
        <f t="shared" si="189"/>
        <v>115.81</v>
      </c>
    </row>
    <row r="12104" spans="1:4" x14ac:dyDescent="0.25">
      <c r="A12104" s="1">
        <v>45386.527002314811</v>
      </c>
      <c r="B12104">
        <v>41.92</v>
      </c>
      <c r="C12104">
        <v>74.56</v>
      </c>
      <c r="D12104">
        <f t="shared" si="189"/>
        <v>116.48</v>
      </c>
    </row>
    <row r="12105" spans="1:4" x14ac:dyDescent="0.25">
      <c r="A12105" s="1">
        <v>45386.506053240744</v>
      </c>
      <c r="B12105">
        <v>41.98</v>
      </c>
      <c r="C12105">
        <v>74.540000000000006</v>
      </c>
      <c r="D12105">
        <f t="shared" si="189"/>
        <v>116.52000000000001</v>
      </c>
    </row>
    <row r="12106" spans="1:4" x14ac:dyDescent="0.25">
      <c r="A12106" s="1">
        <v>45386.484502314815</v>
      </c>
      <c r="B12106">
        <v>42.86</v>
      </c>
      <c r="C12106">
        <v>74.42</v>
      </c>
      <c r="D12106">
        <f t="shared" si="189"/>
        <v>117.28</v>
      </c>
    </row>
    <row r="12107" spans="1:4" x14ac:dyDescent="0.25">
      <c r="A12107" s="1">
        <v>45386.463414351849</v>
      </c>
      <c r="B12107">
        <v>43.8</v>
      </c>
      <c r="C12107">
        <v>74.540000000000006</v>
      </c>
      <c r="D12107">
        <f t="shared" si="189"/>
        <v>118.34</v>
      </c>
    </row>
    <row r="12108" spans="1:4" x14ac:dyDescent="0.25">
      <c r="A12108" s="1">
        <v>45386.44258101852</v>
      </c>
      <c r="B12108">
        <v>43.94</v>
      </c>
      <c r="C12108">
        <v>74.709999999999994</v>
      </c>
      <c r="D12108">
        <f t="shared" si="189"/>
        <v>118.64999999999999</v>
      </c>
    </row>
    <row r="12109" spans="1:4" x14ac:dyDescent="0.25">
      <c r="A12109" s="1">
        <v>45386.421736111108</v>
      </c>
      <c r="B12109">
        <v>43.36</v>
      </c>
      <c r="C12109">
        <v>74.849999999999994</v>
      </c>
      <c r="D12109">
        <f t="shared" si="189"/>
        <v>118.21</v>
      </c>
    </row>
    <row r="12110" spans="1:4" x14ac:dyDescent="0.25">
      <c r="A12110" s="1">
        <v>45386.400995370372</v>
      </c>
      <c r="B12110">
        <v>43.63</v>
      </c>
      <c r="C12110">
        <v>74.599999999999994</v>
      </c>
      <c r="D12110">
        <f t="shared" si="189"/>
        <v>118.22999999999999</v>
      </c>
    </row>
    <row r="12111" spans="1:4" x14ac:dyDescent="0.25">
      <c r="A12111" s="1">
        <v>45386.379918981482</v>
      </c>
      <c r="B12111">
        <v>43.08</v>
      </c>
      <c r="C12111">
        <v>74.459999999999994</v>
      </c>
      <c r="D12111">
        <f t="shared" si="189"/>
        <v>117.53999999999999</v>
      </c>
    </row>
    <row r="12112" spans="1:4" x14ac:dyDescent="0.25">
      <c r="A12112" s="1">
        <v>45386.359953703701</v>
      </c>
      <c r="B12112">
        <v>44.16</v>
      </c>
      <c r="C12112">
        <v>74.56</v>
      </c>
      <c r="D12112">
        <f t="shared" si="189"/>
        <v>118.72</v>
      </c>
    </row>
    <row r="12113" spans="1:4" x14ac:dyDescent="0.25">
      <c r="A12113" s="1">
        <v>45386.339456018519</v>
      </c>
      <c r="B12113">
        <v>44.18</v>
      </c>
      <c r="C12113">
        <v>74.62</v>
      </c>
      <c r="D12113">
        <f t="shared" si="189"/>
        <v>118.80000000000001</v>
      </c>
    </row>
    <row r="12114" spans="1:4" x14ac:dyDescent="0.25">
      <c r="A12114" s="1">
        <v>45386.319467592592</v>
      </c>
      <c r="B12114">
        <v>43</v>
      </c>
      <c r="C12114">
        <v>74.48</v>
      </c>
      <c r="D12114">
        <f t="shared" si="189"/>
        <v>117.48</v>
      </c>
    </row>
    <row r="12115" spans="1:4" x14ac:dyDescent="0.25">
      <c r="A12115" s="1">
        <v>45386.298252314817</v>
      </c>
      <c r="B12115">
        <v>44.65</v>
      </c>
      <c r="C12115">
        <v>74.23</v>
      </c>
      <c r="D12115">
        <f t="shared" si="189"/>
        <v>118.88</v>
      </c>
    </row>
    <row r="12116" spans="1:4" x14ac:dyDescent="0.25">
      <c r="A12116" s="1">
        <v>45386.277233796296</v>
      </c>
      <c r="B12116">
        <v>42.72</v>
      </c>
      <c r="C12116">
        <v>74.41</v>
      </c>
      <c r="D12116">
        <f t="shared" si="189"/>
        <v>117.13</v>
      </c>
    </row>
    <row r="12117" spans="1:4" x14ac:dyDescent="0.25">
      <c r="A12117" s="1">
        <v>45386.255879629629</v>
      </c>
      <c r="B12117">
        <v>44.38</v>
      </c>
      <c r="C12117">
        <v>74.5</v>
      </c>
      <c r="D12117">
        <f t="shared" si="189"/>
        <v>118.88</v>
      </c>
    </row>
    <row r="12118" spans="1:4" x14ac:dyDescent="0.25">
      <c r="A12118" s="1">
        <v>45386.234976851854</v>
      </c>
      <c r="B12118">
        <v>43.93</v>
      </c>
      <c r="C12118">
        <v>74.150000000000006</v>
      </c>
      <c r="D12118">
        <f t="shared" si="189"/>
        <v>118.08000000000001</v>
      </c>
    </row>
    <row r="12119" spans="1:4" x14ac:dyDescent="0.25">
      <c r="A12119" s="1">
        <v>45386.21434027778</v>
      </c>
      <c r="B12119">
        <v>42.75</v>
      </c>
      <c r="C12119">
        <v>74.13</v>
      </c>
      <c r="D12119">
        <f t="shared" si="189"/>
        <v>116.88</v>
      </c>
    </row>
    <row r="12120" spans="1:4" x14ac:dyDescent="0.25">
      <c r="A12120" s="1">
        <v>45386.19253472222</v>
      </c>
      <c r="B12120">
        <v>43</v>
      </c>
      <c r="C12120">
        <v>73.86</v>
      </c>
      <c r="D12120">
        <f t="shared" si="189"/>
        <v>116.86</v>
      </c>
    </row>
    <row r="12121" spans="1:4" x14ac:dyDescent="0.25">
      <c r="A12121" s="1">
        <v>45386.173449074071</v>
      </c>
      <c r="B12121">
        <v>43.91</v>
      </c>
      <c r="C12121">
        <v>74.55</v>
      </c>
      <c r="D12121">
        <f t="shared" si="189"/>
        <v>118.46</v>
      </c>
    </row>
    <row r="12122" spans="1:4" x14ac:dyDescent="0.25">
      <c r="A12122" s="1">
        <v>45386.151180555556</v>
      </c>
      <c r="B12122">
        <v>43.45</v>
      </c>
      <c r="C12122">
        <v>74.239999999999995</v>
      </c>
      <c r="D12122">
        <f t="shared" si="189"/>
        <v>117.69</v>
      </c>
    </row>
    <row r="12123" spans="1:4" x14ac:dyDescent="0.25">
      <c r="A12123" s="1">
        <v>45386.130671296298</v>
      </c>
      <c r="B12123">
        <v>43.21</v>
      </c>
      <c r="C12123">
        <v>74.47</v>
      </c>
      <c r="D12123">
        <f t="shared" si="189"/>
        <v>117.68</v>
      </c>
    </row>
    <row r="12124" spans="1:4" x14ac:dyDescent="0.25">
      <c r="A12124" s="1">
        <v>45386.109849537039</v>
      </c>
      <c r="B12124">
        <v>44.88</v>
      </c>
      <c r="C12124">
        <v>74.569999999999993</v>
      </c>
      <c r="D12124">
        <f t="shared" si="189"/>
        <v>119.44999999999999</v>
      </c>
    </row>
    <row r="12125" spans="1:4" x14ac:dyDescent="0.25">
      <c r="A12125" s="1">
        <v>45386.088553240741</v>
      </c>
      <c r="B12125">
        <v>44.24</v>
      </c>
      <c r="C12125">
        <v>74.540000000000006</v>
      </c>
      <c r="D12125">
        <f t="shared" si="189"/>
        <v>118.78</v>
      </c>
    </row>
    <row r="12126" spans="1:4" x14ac:dyDescent="0.25">
      <c r="A12126" s="1">
        <v>45386.06790509259</v>
      </c>
      <c r="B12126">
        <v>43.74</v>
      </c>
      <c r="C12126">
        <v>74.58</v>
      </c>
      <c r="D12126">
        <f t="shared" si="189"/>
        <v>118.32</v>
      </c>
    </row>
    <row r="12127" spans="1:4" x14ac:dyDescent="0.25">
      <c r="A12127" s="1">
        <v>45386.046990740739</v>
      </c>
      <c r="B12127">
        <v>44.18</v>
      </c>
      <c r="C12127">
        <v>74.540000000000006</v>
      </c>
      <c r="D12127">
        <f t="shared" si="189"/>
        <v>118.72</v>
      </c>
    </row>
    <row r="12128" spans="1:4" x14ac:dyDescent="0.25">
      <c r="A12128" s="1">
        <v>45386.005393518521</v>
      </c>
      <c r="B12128">
        <v>44.84</v>
      </c>
      <c r="C12128">
        <v>74.55</v>
      </c>
      <c r="D12128">
        <f t="shared" si="189"/>
        <v>119.39</v>
      </c>
    </row>
    <row r="12129" spans="1:4" x14ac:dyDescent="0.25">
      <c r="A12129" s="1">
        <v>45385.964097222219</v>
      </c>
      <c r="B12129">
        <v>43.39</v>
      </c>
      <c r="C12129">
        <v>74.819999999999993</v>
      </c>
      <c r="D12129">
        <f t="shared" si="189"/>
        <v>118.21</v>
      </c>
    </row>
    <row r="12130" spans="1:4" x14ac:dyDescent="0.25">
      <c r="A12130" s="1">
        <v>45385.942835648151</v>
      </c>
      <c r="B12130">
        <v>44.57</v>
      </c>
      <c r="C12130">
        <v>74.62</v>
      </c>
      <c r="D12130">
        <f t="shared" si="189"/>
        <v>119.19</v>
      </c>
    </row>
    <row r="12131" spans="1:4" x14ac:dyDescent="0.25">
      <c r="A12131" s="1">
        <v>45385.922500000001</v>
      </c>
      <c r="B12131">
        <v>43.52</v>
      </c>
      <c r="C12131">
        <v>74.62</v>
      </c>
      <c r="D12131">
        <f t="shared" si="189"/>
        <v>118.14000000000001</v>
      </c>
    </row>
    <row r="12132" spans="1:4" x14ac:dyDescent="0.25">
      <c r="A12132" s="1">
        <v>45385.901319444441</v>
      </c>
      <c r="B12132">
        <v>44.09</v>
      </c>
      <c r="C12132">
        <v>74.760000000000005</v>
      </c>
      <c r="D12132">
        <f t="shared" si="189"/>
        <v>118.85000000000001</v>
      </c>
    </row>
    <row r="12133" spans="1:4" x14ac:dyDescent="0.25">
      <c r="A12133" s="1">
        <v>45385.838634259257</v>
      </c>
      <c r="B12133">
        <v>43.42</v>
      </c>
      <c r="C12133">
        <v>74.680000000000007</v>
      </c>
      <c r="D12133">
        <f t="shared" si="189"/>
        <v>118.10000000000001</v>
      </c>
    </row>
    <row r="12134" spans="1:4" x14ac:dyDescent="0.25">
      <c r="A12134" s="1">
        <v>45385.817997685182</v>
      </c>
      <c r="B12134">
        <v>42.95</v>
      </c>
      <c r="C12134">
        <v>74.62</v>
      </c>
      <c r="D12134">
        <f t="shared" si="189"/>
        <v>117.57000000000001</v>
      </c>
    </row>
    <row r="12135" spans="1:4" x14ac:dyDescent="0.25">
      <c r="A12135" s="1">
        <v>45385.798171296294</v>
      </c>
      <c r="B12135">
        <v>43.39</v>
      </c>
      <c r="C12135">
        <v>74.52</v>
      </c>
      <c r="D12135">
        <f t="shared" si="189"/>
        <v>117.91</v>
      </c>
    </row>
    <row r="12136" spans="1:4" x14ac:dyDescent="0.25">
      <c r="A12136" s="1">
        <v>45385.777245370373</v>
      </c>
      <c r="B12136">
        <v>44.81</v>
      </c>
      <c r="C12136">
        <v>74.52</v>
      </c>
      <c r="D12136">
        <f t="shared" si="189"/>
        <v>119.33</v>
      </c>
    </row>
    <row r="12137" spans="1:4" x14ac:dyDescent="0.25">
      <c r="A12137" s="1">
        <v>45385.754826388889</v>
      </c>
      <c r="B12137">
        <v>44.73</v>
      </c>
      <c r="C12137">
        <v>73.88</v>
      </c>
      <c r="D12137">
        <f t="shared" si="189"/>
        <v>118.60999999999999</v>
      </c>
    </row>
    <row r="12138" spans="1:4" x14ac:dyDescent="0.25">
      <c r="A12138" s="1">
        <v>45385.734224537038</v>
      </c>
      <c r="B12138">
        <v>44.69</v>
      </c>
      <c r="C12138">
        <v>74.61</v>
      </c>
      <c r="D12138">
        <f t="shared" si="189"/>
        <v>119.3</v>
      </c>
    </row>
    <row r="12139" spans="1:4" x14ac:dyDescent="0.25">
      <c r="A12139" s="1">
        <v>45385.713229166664</v>
      </c>
      <c r="B12139">
        <v>44.75</v>
      </c>
      <c r="C12139">
        <v>74.42</v>
      </c>
      <c r="D12139">
        <f t="shared" si="189"/>
        <v>119.17</v>
      </c>
    </row>
    <row r="12140" spans="1:4" x14ac:dyDescent="0.25">
      <c r="A12140" s="1">
        <v>45385.692499999997</v>
      </c>
      <c r="B12140">
        <v>44.43</v>
      </c>
      <c r="C12140">
        <v>74.319999999999993</v>
      </c>
      <c r="D12140">
        <f t="shared" si="189"/>
        <v>118.75</v>
      </c>
    </row>
    <row r="12141" spans="1:4" x14ac:dyDescent="0.25">
      <c r="A12141" s="1">
        <v>45385.671435185184</v>
      </c>
      <c r="B12141">
        <v>45.03</v>
      </c>
      <c r="C12141">
        <v>74.55</v>
      </c>
      <c r="D12141">
        <f t="shared" si="189"/>
        <v>119.58</v>
      </c>
    </row>
    <row r="12142" spans="1:4" x14ac:dyDescent="0.25">
      <c r="A12142" s="1">
        <v>45385.65115740741</v>
      </c>
      <c r="B12142">
        <v>43.73</v>
      </c>
      <c r="C12142">
        <v>74.239999999999995</v>
      </c>
      <c r="D12142">
        <f t="shared" si="189"/>
        <v>117.97</v>
      </c>
    </row>
    <row r="12143" spans="1:4" x14ac:dyDescent="0.25">
      <c r="A12143" s="1">
        <v>45385.630439814813</v>
      </c>
      <c r="B12143">
        <v>43.36</v>
      </c>
      <c r="C12143">
        <v>74.63</v>
      </c>
      <c r="D12143">
        <f t="shared" si="189"/>
        <v>117.99</v>
      </c>
    </row>
    <row r="12144" spans="1:4" x14ac:dyDescent="0.25">
      <c r="A12144" s="1">
        <v>45385.609166666669</v>
      </c>
      <c r="B12144">
        <v>43.67</v>
      </c>
      <c r="C12144">
        <v>74.569999999999993</v>
      </c>
      <c r="D12144">
        <f t="shared" si="189"/>
        <v>118.24</v>
      </c>
    </row>
    <row r="12145" spans="1:4" x14ac:dyDescent="0.25">
      <c r="A12145" s="1">
        <v>45385.588287037041</v>
      </c>
      <c r="B12145">
        <v>43.68</v>
      </c>
      <c r="C12145">
        <v>74.52</v>
      </c>
      <c r="D12145">
        <f t="shared" si="189"/>
        <v>118.19999999999999</v>
      </c>
    </row>
    <row r="12146" spans="1:4" x14ac:dyDescent="0.25">
      <c r="A12146" s="1">
        <v>45385.567615740743</v>
      </c>
      <c r="B12146">
        <v>44.1</v>
      </c>
      <c r="C12146">
        <v>74.38</v>
      </c>
      <c r="D12146">
        <f t="shared" si="189"/>
        <v>118.47999999999999</v>
      </c>
    </row>
    <row r="12147" spans="1:4" x14ac:dyDescent="0.25">
      <c r="A12147" s="1">
        <v>45385.546620370369</v>
      </c>
      <c r="B12147">
        <v>43.61</v>
      </c>
      <c r="C12147">
        <v>73.89</v>
      </c>
      <c r="D12147">
        <f t="shared" si="189"/>
        <v>117.5</v>
      </c>
    </row>
    <row r="12148" spans="1:4" x14ac:dyDescent="0.25">
      <c r="A12148" s="1">
        <v>45385.525891203702</v>
      </c>
      <c r="B12148">
        <v>44.84</v>
      </c>
      <c r="C12148">
        <v>59.55</v>
      </c>
      <c r="D12148">
        <f t="shared" si="189"/>
        <v>104.39</v>
      </c>
    </row>
    <row r="12149" spans="1:4" x14ac:dyDescent="0.25">
      <c r="A12149" s="1">
        <v>45385.50508101852</v>
      </c>
      <c r="B12149">
        <v>43.77</v>
      </c>
      <c r="C12149">
        <v>59.64</v>
      </c>
      <c r="D12149">
        <f t="shared" si="189"/>
        <v>103.41</v>
      </c>
    </row>
    <row r="12150" spans="1:4" x14ac:dyDescent="0.25">
      <c r="A12150" s="1">
        <v>45385.483923611115</v>
      </c>
      <c r="B12150">
        <v>44.12</v>
      </c>
      <c r="C12150">
        <v>59.61</v>
      </c>
      <c r="D12150">
        <f t="shared" si="189"/>
        <v>103.72999999999999</v>
      </c>
    </row>
    <row r="12151" spans="1:4" x14ac:dyDescent="0.25">
      <c r="A12151" s="1">
        <v>45385.46334490741</v>
      </c>
      <c r="B12151">
        <v>43.84</v>
      </c>
      <c r="C12151">
        <v>59.62</v>
      </c>
      <c r="D12151">
        <f t="shared" si="189"/>
        <v>103.46000000000001</v>
      </c>
    </row>
    <row r="12152" spans="1:4" x14ac:dyDescent="0.25">
      <c r="A12152" s="1">
        <v>45385.442395833335</v>
      </c>
      <c r="B12152">
        <v>43.77</v>
      </c>
      <c r="C12152">
        <v>59.51</v>
      </c>
      <c r="D12152">
        <f t="shared" si="189"/>
        <v>103.28</v>
      </c>
    </row>
    <row r="12153" spans="1:4" x14ac:dyDescent="0.25">
      <c r="A12153" s="1">
        <v>45385.422002314815</v>
      </c>
      <c r="B12153">
        <v>43.24</v>
      </c>
      <c r="C12153">
        <v>59.43</v>
      </c>
      <c r="D12153">
        <f t="shared" si="189"/>
        <v>102.67</v>
      </c>
    </row>
    <row r="12154" spans="1:4" x14ac:dyDescent="0.25">
      <c r="A12154" s="1">
        <v>45385.401076388887</v>
      </c>
      <c r="B12154">
        <v>43.06</v>
      </c>
      <c r="C12154">
        <v>59.45</v>
      </c>
      <c r="D12154">
        <f t="shared" si="189"/>
        <v>102.51</v>
      </c>
    </row>
    <row r="12155" spans="1:4" x14ac:dyDescent="0.25">
      <c r="A12155" s="1">
        <v>45385.380208333336</v>
      </c>
      <c r="B12155">
        <v>44.13</v>
      </c>
      <c r="C12155">
        <v>59.74</v>
      </c>
      <c r="D12155">
        <f t="shared" si="189"/>
        <v>103.87</v>
      </c>
    </row>
    <row r="12156" spans="1:4" x14ac:dyDescent="0.25">
      <c r="A12156" s="1">
        <v>45385.359490740739</v>
      </c>
      <c r="B12156">
        <v>42.98</v>
      </c>
      <c r="C12156">
        <v>59.38</v>
      </c>
      <c r="D12156">
        <f t="shared" si="189"/>
        <v>102.36</v>
      </c>
    </row>
    <row r="12157" spans="1:4" x14ac:dyDescent="0.25">
      <c r="A12157" s="1">
        <v>45385.338368055556</v>
      </c>
      <c r="B12157">
        <v>43.86</v>
      </c>
      <c r="C12157">
        <v>59.43</v>
      </c>
      <c r="D12157">
        <f t="shared" si="189"/>
        <v>103.28999999999999</v>
      </c>
    </row>
    <row r="12158" spans="1:4" x14ac:dyDescent="0.25">
      <c r="A12158" s="1">
        <v>45385.318287037036</v>
      </c>
      <c r="B12158">
        <v>43.35</v>
      </c>
      <c r="C12158">
        <v>59.46</v>
      </c>
      <c r="D12158">
        <f t="shared" si="189"/>
        <v>102.81</v>
      </c>
    </row>
    <row r="12159" spans="1:4" x14ac:dyDescent="0.25">
      <c r="A12159" s="1">
        <v>45385.296597222223</v>
      </c>
      <c r="B12159">
        <v>43.25</v>
      </c>
      <c r="C12159">
        <v>59.41</v>
      </c>
      <c r="D12159">
        <f t="shared" si="189"/>
        <v>102.66</v>
      </c>
    </row>
    <row r="12160" spans="1:4" x14ac:dyDescent="0.25">
      <c r="A12160" s="1">
        <v>45385.275868055556</v>
      </c>
      <c r="B12160">
        <v>43.67</v>
      </c>
      <c r="C12160">
        <v>59.38</v>
      </c>
      <c r="D12160">
        <f t="shared" si="189"/>
        <v>103.05000000000001</v>
      </c>
    </row>
    <row r="12161" spans="1:4" x14ac:dyDescent="0.25">
      <c r="A12161" s="1">
        <v>45385.255162037036</v>
      </c>
      <c r="B12161">
        <v>43.64</v>
      </c>
      <c r="C12161">
        <v>59.29</v>
      </c>
      <c r="D12161">
        <f t="shared" si="189"/>
        <v>102.93</v>
      </c>
    </row>
    <row r="12162" spans="1:4" x14ac:dyDescent="0.25">
      <c r="A12162" s="1">
        <v>45385.23400462963</v>
      </c>
      <c r="B12162">
        <v>43.24</v>
      </c>
      <c r="C12162">
        <v>59.97</v>
      </c>
      <c r="D12162">
        <f t="shared" si="189"/>
        <v>103.21000000000001</v>
      </c>
    </row>
    <row r="12163" spans="1:4" x14ac:dyDescent="0.25">
      <c r="A12163" s="1">
        <v>45385.213645833333</v>
      </c>
      <c r="B12163">
        <v>43.32</v>
      </c>
      <c r="C12163">
        <v>58.57</v>
      </c>
      <c r="D12163">
        <f t="shared" ref="D12163:D12226" si="190">SUM(B12163:C12163)</f>
        <v>101.89</v>
      </c>
    </row>
    <row r="12164" spans="1:4" x14ac:dyDescent="0.25">
      <c r="A12164" s="1">
        <v>45385.193206018521</v>
      </c>
      <c r="B12164">
        <v>43.48</v>
      </c>
      <c r="C12164">
        <v>59.88</v>
      </c>
      <c r="D12164">
        <f t="shared" si="190"/>
        <v>103.36</v>
      </c>
    </row>
    <row r="12165" spans="1:4" x14ac:dyDescent="0.25">
      <c r="A12165" s="1">
        <v>45385.173159722224</v>
      </c>
      <c r="B12165">
        <v>42.89</v>
      </c>
      <c r="C12165">
        <v>59.9</v>
      </c>
      <c r="D12165">
        <f t="shared" si="190"/>
        <v>102.78999999999999</v>
      </c>
    </row>
    <row r="12166" spans="1:4" x14ac:dyDescent="0.25">
      <c r="A12166" s="1">
        <v>45385.15221064815</v>
      </c>
      <c r="B12166">
        <v>43.45</v>
      </c>
      <c r="C12166">
        <v>59.59</v>
      </c>
      <c r="D12166">
        <f t="shared" si="190"/>
        <v>103.04</v>
      </c>
    </row>
    <row r="12167" spans="1:4" x14ac:dyDescent="0.25">
      <c r="A12167" s="1">
        <v>45385.090960648151</v>
      </c>
      <c r="B12167">
        <v>44.18</v>
      </c>
      <c r="C12167">
        <v>60.34</v>
      </c>
      <c r="D12167">
        <f t="shared" si="190"/>
        <v>104.52000000000001</v>
      </c>
    </row>
    <row r="12168" spans="1:4" x14ac:dyDescent="0.25">
      <c r="A12168" s="1">
        <v>45385.069247685184</v>
      </c>
      <c r="B12168">
        <v>42.65</v>
      </c>
      <c r="C12168">
        <v>59.93</v>
      </c>
      <c r="D12168">
        <f t="shared" si="190"/>
        <v>102.58</v>
      </c>
    </row>
    <row r="12169" spans="1:4" x14ac:dyDescent="0.25">
      <c r="A12169" s="1">
        <v>45385.048645833333</v>
      </c>
      <c r="B12169">
        <v>42.93</v>
      </c>
      <c r="C12169">
        <v>60.31</v>
      </c>
      <c r="D12169">
        <f t="shared" si="190"/>
        <v>103.24000000000001</v>
      </c>
    </row>
    <row r="12170" spans="1:4" x14ac:dyDescent="0.25">
      <c r="A12170" s="1">
        <v>45385.02715277778</v>
      </c>
      <c r="B12170">
        <v>43.65</v>
      </c>
      <c r="C12170">
        <v>60.04</v>
      </c>
      <c r="D12170">
        <f t="shared" si="190"/>
        <v>103.69</v>
      </c>
    </row>
    <row r="12171" spans="1:4" x14ac:dyDescent="0.25">
      <c r="A12171" s="1">
        <v>45385.005844907406</v>
      </c>
      <c r="B12171">
        <v>42.86</v>
      </c>
      <c r="C12171">
        <v>60.27</v>
      </c>
      <c r="D12171">
        <f t="shared" si="190"/>
        <v>103.13</v>
      </c>
    </row>
    <row r="12172" spans="1:4" x14ac:dyDescent="0.25">
      <c r="A12172" s="1">
        <v>45384.985601851855</v>
      </c>
      <c r="B12172">
        <v>44.09</v>
      </c>
      <c r="C12172">
        <v>60.27</v>
      </c>
      <c r="D12172">
        <f t="shared" si="190"/>
        <v>104.36000000000001</v>
      </c>
    </row>
    <row r="12173" spans="1:4" x14ac:dyDescent="0.25">
      <c r="A12173" s="1">
        <v>45384.963310185187</v>
      </c>
      <c r="B12173">
        <v>43.7</v>
      </c>
      <c r="C12173">
        <v>61.73</v>
      </c>
      <c r="D12173">
        <f t="shared" si="190"/>
        <v>105.43</v>
      </c>
    </row>
    <row r="12174" spans="1:4" x14ac:dyDescent="0.25">
      <c r="A12174" s="1">
        <v>45384.94258101852</v>
      </c>
      <c r="B12174">
        <v>43.61</v>
      </c>
      <c r="C12174">
        <v>61.85</v>
      </c>
      <c r="D12174">
        <f t="shared" si="190"/>
        <v>105.46000000000001</v>
      </c>
    </row>
    <row r="12175" spans="1:4" x14ac:dyDescent="0.25">
      <c r="A12175" s="1">
        <v>45384.923009259262</v>
      </c>
      <c r="B12175">
        <v>43.05</v>
      </c>
      <c r="C12175">
        <v>61.77</v>
      </c>
      <c r="D12175">
        <f t="shared" si="190"/>
        <v>104.82</v>
      </c>
    </row>
    <row r="12176" spans="1:4" x14ac:dyDescent="0.25">
      <c r="A12176" s="1">
        <v>45384.902141203704</v>
      </c>
      <c r="B12176">
        <v>42.5</v>
      </c>
      <c r="C12176">
        <v>61.9</v>
      </c>
      <c r="D12176">
        <f t="shared" si="190"/>
        <v>104.4</v>
      </c>
    </row>
    <row r="12177" spans="1:4" x14ac:dyDescent="0.25">
      <c r="A12177" s="1">
        <v>45384.880891203706</v>
      </c>
      <c r="B12177">
        <v>41.93</v>
      </c>
      <c r="C12177">
        <v>61.65</v>
      </c>
      <c r="D12177">
        <f t="shared" si="190"/>
        <v>103.58</v>
      </c>
    </row>
    <row r="12178" spans="1:4" x14ac:dyDescent="0.25">
      <c r="A12178" s="1">
        <v>45384.862083333333</v>
      </c>
      <c r="B12178">
        <v>41.04</v>
      </c>
      <c r="C12178">
        <v>61.51</v>
      </c>
      <c r="D12178">
        <f t="shared" si="190"/>
        <v>102.55</v>
      </c>
    </row>
    <row r="12179" spans="1:4" x14ac:dyDescent="0.25">
      <c r="A12179" s="1">
        <v>45384.838842592595</v>
      </c>
      <c r="B12179">
        <v>42.26</v>
      </c>
      <c r="C12179">
        <v>61.54</v>
      </c>
      <c r="D12179">
        <f t="shared" si="190"/>
        <v>103.8</v>
      </c>
    </row>
    <row r="12180" spans="1:4" x14ac:dyDescent="0.25">
      <c r="A12180" s="1">
        <v>45384.818726851852</v>
      </c>
      <c r="B12180">
        <v>41.98</v>
      </c>
      <c r="C12180">
        <v>61.54</v>
      </c>
      <c r="D12180">
        <f t="shared" si="190"/>
        <v>103.52</v>
      </c>
    </row>
    <row r="12181" spans="1:4" x14ac:dyDescent="0.25">
      <c r="A12181" s="1">
        <v>45384.796782407408</v>
      </c>
      <c r="B12181">
        <v>42.59</v>
      </c>
      <c r="C12181">
        <v>61.73</v>
      </c>
      <c r="D12181">
        <f t="shared" si="190"/>
        <v>104.32</v>
      </c>
    </row>
    <row r="12182" spans="1:4" x14ac:dyDescent="0.25">
      <c r="A12182" s="1">
        <v>45384.775937500002</v>
      </c>
      <c r="B12182">
        <v>43.29</v>
      </c>
      <c r="C12182">
        <v>61.64</v>
      </c>
      <c r="D12182">
        <f t="shared" si="190"/>
        <v>104.93</v>
      </c>
    </row>
    <row r="12183" spans="1:4" x14ac:dyDescent="0.25">
      <c r="A12183" s="1">
        <v>45384.755810185183</v>
      </c>
      <c r="B12183">
        <v>44.16</v>
      </c>
      <c r="C12183">
        <v>61.58</v>
      </c>
      <c r="D12183">
        <f t="shared" si="190"/>
        <v>105.74</v>
      </c>
    </row>
    <row r="12184" spans="1:4" x14ac:dyDescent="0.25">
      <c r="A12184" s="1">
        <v>45384.734351851854</v>
      </c>
      <c r="B12184">
        <v>42.49</v>
      </c>
      <c r="C12184">
        <v>61.42</v>
      </c>
      <c r="D12184">
        <f t="shared" si="190"/>
        <v>103.91</v>
      </c>
    </row>
    <row r="12185" spans="1:4" x14ac:dyDescent="0.25">
      <c r="A12185" s="1">
        <v>45384.713310185187</v>
      </c>
      <c r="B12185">
        <v>44.63</v>
      </c>
      <c r="C12185">
        <v>61.72</v>
      </c>
      <c r="D12185">
        <f t="shared" si="190"/>
        <v>106.35</v>
      </c>
    </row>
    <row r="12186" spans="1:4" x14ac:dyDescent="0.25">
      <c r="A12186" s="1">
        <v>45384.69259259259</v>
      </c>
      <c r="B12186">
        <v>44.91</v>
      </c>
      <c r="C12186">
        <v>61.63</v>
      </c>
      <c r="D12186">
        <f t="shared" si="190"/>
        <v>106.53999999999999</v>
      </c>
    </row>
    <row r="12187" spans="1:4" x14ac:dyDescent="0.25">
      <c r="A12187" s="1">
        <v>45384.671736111108</v>
      </c>
      <c r="B12187">
        <v>44.81</v>
      </c>
      <c r="C12187">
        <v>61.72</v>
      </c>
      <c r="D12187">
        <f t="shared" si="190"/>
        <v>106.53</v>
      </c>
    </row>
    <row r="12188" spans="1:4" x14ac:dyDescent="0.25">
      <c r="A12188" s="1">
        <v>45384.650879629633</v>
      </c>
      <c r="B12188">
        <v>43.42</v>
      </c>
      <c r="C12188">
        <v>61.28</v>
      </c>
      <c r="D12188">
        <f t="shared" si="190"/>
        <v>104.7</v>
      </c>
    </row>
    <row r="12189" spans="1:4" x14ac:dyDescent="0.25">
      <c r="A12189" s="1">
        <v>45384.630370370367</v>
      </c>
      <c r="B12189">
        <v>44.48</v>
      </c>
      <c r="C12189">
        <v>61.7</v>
      </c>
      <c r="D12189">
        <f t="shared" si="190"/>
        <v>106.18</v>
      </c>
    </row>
    <row r="12190" spans="1:4" x14ac:dyDescent="0.25">
      <c r="A12190" s="1">
        <v>45384.6091087963</v>
      </c>
      <c r="B12190">
        <v>43.03</v>
      </c>
      <c r="C12190">
        <v>61.66</v>
      </c>
      <c r="D12190">
        <f t="shared" si="190"/>
        <v>104.69</v>
      </c>
    </row>
    <row r="12191" spans="1:4" x14ac:dyDescent="0.25">
      <c r="A12191" s="1">
        <v>45384.589004629626</v>
      </c>
      <c r="B12191">
        <v>43.08</v>
      </c>
      <c r="C12191">
        <v>61.7</v>
      </c>
      <c r="D12191">
        <f t="shared" si="190"/>
        <v>104.78</v>
      </c>
    </row>
    <row r="12192" spans="1:4" x14ac:dyDescent="0.25">
      <c r="A12192" s="1">
        <v>45384.567615740743</v>
      </c>
      <c r="B12192">
        <v>43.33</v>
      </c>
      <c r="C12192">
        <v>61.61</v>
      </c>
      <c r="D12192">
        <f t="shared" si="190"/>
        <v>104.94</v>
      </c>
    </row>
    <row r="12193" spans="1:4" x14ac:dyDescent="0.25">
      <c r="A12193" s="1">
        <v>45384.546585648146</v>
      </c>
      <c r="B12193">
        <v>44.03</v>
      </c>
      <c r="C12193">
        <v>61.42</v>
      </c>
      <c r="D12193">
        <f t="shared" si="190"/>
        <v>105.45</v>
      </c>
    </row>
    <row r="12194" spans="1:4" x14ac:dyDescent="0.25">
      <c r="A12194" s="1">
        <v>45384.525613425925</v>
      </c>
      <c r="B12194">
        <v>44.31</v>
      </c>
      <c r="C12194">
        <v>61.42</v>
      </c>
      <c r="D12194">
        <f t="shared" si="190"/>
        <v>105.73</v>
      </c>
    </row>
    <row r="12195" spans="1:4" x14ac:dyDescent="0.25">
      <c r="A12195" s="1">
        <v>45384.504826388889</v>
      </c>
      <c r="B12195">
        <v>41.89</v>
      </c>
      <c r="C12195">
        <v>61.53</v>
      </c>
      <c r="D12195">
        <f t="shared" si="190"/>
        <v>103.42</v>
      </c>
    </row>
    <row r="12196" spans="1:4" x14ac:dyDescent="0.25">
      <c r="A12196" s="1">
        <v>45384.484224537038</v>
      </c>
      <c r="B12196">
        <v>44.57</v>
      </c>
      <c r="C12196">
        <v>61.62</v>
      </c>
      <c r="D12196">
        <f t="shared" si="190"/>
        <v>106.19</v>
      </c>
    </row>
    <row r="12197" spans="1:4" x14ac:dyDescent="0.25">
      <c r="A12197" s="1">
        <v>45384.46361111111</v>
      </c>
      <c r="B12197">
        <v>44.68</v>
      </c>
      <c r="C12197">
        <v>61.56</v>
      </c>
      <c r="D12197">
        <f t="shared" si="190"/>
        <v>106.24000000000001</v>
      </c>
    </row>
    <row r="12198" spans="1:4" x14ac:dyDescent="0.25">
      <c r="A12198" s="1">
        <v>45384.442557870374</v>
      </c>
      <c r="B12198">
        <v>44.82</v>
      </c>
      <c r="C12198">
        <v>61.55</v>
      </c>
      <c r="D12198">
        <f t="shared" si="190"/>
        <v>106.37</v>
      </c>
    </row>
    <row r="12199" spans="1:4" x14ac:dyDescent="0.25">
      <c r="A12199" s="1">
        <v>45384.421574074076</v>
      </c>
      <c r="B12199">
        <v>43.68</v>
      </c>
      <c r="C12199">
        <v>61.61</v>
      </c>
      <c r="D12199">
        <f t="shared" si="190"/>
        <v>105.28999999999999</v>
      </c>
    </row>
    <row r="12200" spans="1:4" x14ac:dyDescent="0.25">
      <c r="A12200" s="1">
        <v>45384.400983796295</v>
      </c>
      <c r="B12200">
        <v>42.42</v>
      </c>
      <c r="C12200">
        <v>61.7</v>
      </c>
      <c r="D12200">
        <f t="shared" si="190"/>
        <v>104.12</v>
      </c>
    </row>
    <row r="12201" spans="1:4" x14ac:dyDescent="0.25">
      <c r="A12201" s="1">
        <v>45384.380428240744</v>
      </c>
      <c r="B12201">
        <v>44.47</v>
      </c>
      <c r="C12201">
        <v>61.45</v>
      </c>
      <c r="D12201">
        <f t="shared" si="190"/>
        <v>105.92</v>
      </c>
    </row>
    <row r="12202" spans="1:4" x14ac:dyDescent="0.25">
      <c r="A12202" s="1">
        <v>45384.359317129631</v>
      </c>
      <c r="B12202">
        <v>44.35</v>
      </c>
      <c r="C12202">
        <v>61.93</v>
      </c>
      <c r="D12202">
        <f t="shared" si="190"/>
        <v>106.28</v>
      </c>
    </row>
    <row r="12203" spans="1:4" x14ac:dyDescent="0.25">
      <c r="A12203" s="1">
        <v>45384.338819444441</v>
      </c>
      <c r="B12203">
        <v>44.25</v>
      </c>
      <c r="C12203">
        <v>61.72</v>
      </c>
      <c r="D12203">
        <f t="shared" si="190"/>
        <v>105.97</v>
      </c>
    </row>
    <row r="12204" spans="1:4" x14ac:dyDescent="0.25">
      <c r="A12204" s="1">
        <v>45384.318622685183</v>
      </c>
      <c r="B12204">
        <v>43</v>
      </c>
      <c r="C12204">
        <v>61.35</v>
      </c>
      <c r="D12204">
        <f t="shared" si="190"/>
        <v>104.35</v>
      </c>
    </row>
    <row r="12205" spans="1:4" x14ac:dyDescent="0.25">
      <c r="A12205" s="1">
        <v>45384.297662037039</v>
      </c>
      <c r="B12205">
        <v>43.11</v>
      </c>
      <c r="C12205">
        <v>61.47</v>
      </c>
      <c r="D12205">
        <f t="shared" si="190"/>
        <v>104.58</v>
      </c>
    </row>
    <row r="12206" spans="1:4" x14ac:dyDescent="0.25">
      <c r="A12206" s="1">
        <v>45384.276990740742</v>
      </c>
      <c r="B12206">
        <v>43.42</v>
      </c>
      <c r="C12206">
        <v>61.4</v>
      </c>
      <c r="D12206">
        <f t="shared" si="190"/>
        <v>104.82</v>
      </c>
    </row>
    <row r="12207" spans="1:4" x14ac:dyDescent="0.25">
      <c r="A12207" s="1">
        <v>45384.256111111114</v>
      </c>
      <c r="B12207">
        <v>41.93</v>
      </c>
      <c r="C12207">
        <v>61.43</v>
      </c>
      <c r="D12207">
        <f t="shared" si="190"/>
        <v>103.36</v>
      </c>
    </row>
    <row r="12208" spans="1:4" x14ac:dyDescent="0.25">
      <c r="A12208" s="1">
        <v>45384.235208333332</v>
      </c>
      <c r="B12208">
        <v>40.89</v>
      </c>
      <c r="C12208">
        <v>61.44</v>
      </c>
      <c r="D12208">
        <f t="shared" si="190"/>
        <v>102.33</v>
      </c>
    </row>
    <row r="12209" spans="1:4" x14ac:dyDescent="0.25">
      <c r="A12209" s="1">
        <v>45384.214178240742</v>
      </c>
      <c r="B12209">
        <v>41.62</v>
      </c>
      <c r="C12209">
        <v>61.36</v>
      </c>
      <c r="D12209">
        <f t="shared" si="190"/>
        <v>102.97999999999999</v>
      </c>
    </row>
    <row r="12210" spans="1:4" x14ac:dyDescent="0.25">
      <c r="A12210" s="1">
        <v>45384.19358796296</v>
      </c>
      <c r="B12210">
        <v>41.84</v>
      </c>
      <c r="C12210">
        <v>61.44</v>
      </c>
      <c r="D12210">
        <f t="shared" si="190"/>
        <v>103.28</v>
      </c>
    </row>
    <row r="12211" spans="1:4" x14ac:dyDescent="0.25">
      <c r="A12211" s="1">
        <v>45384.172638888886</v>
      </c>
      <c r="B12211">
        <v>41.41</v>
      </c>
      <c r="C12211">
        <v>61.33</v>
      </c>
      <c r="D12211">
        <f t="shared" si="190"/>
        <v>102.74</v>
      </c>
    </row>
    <row r="12212" spans="1:4" x14ac:dyDescent="0.25">
      <c r="A12212" s="1">
        <v>45384.151666666665</v>
      </c>
      <c r="B12212">
        <v>42.68</v>
      </c>
      <c r="C12212">
        <v>61.6</v>
      </c>
      <c r="D12212">
        <f t="shared" si="190"/>
        <v>104.28</v>
      </c>
    </row>
    <row r="12213" spans="1:4" x14ac:dyDescent="0.25">
      <c r="A12213" s="1">
        <v>45384.130902777775</v>
      </c>
      <c r="B12213">
        <v>41.89</v>
      </c>
      <c r="C12213">
        <v>61.66</v>
      </c>
      <c r="D12213">
        <f t="shared" si="190"/>
        <v>103.55</v>
      </c>
    </row>
    <row r="12214" spans="1:4" x14ac:dyDescent="0.25">
      <c r="A12214" s="1">
        <v>45384.110011574077</v>
      </c>
      <c r="B12214">
        <v>42.45</v>
      </c>
      <c r="C12214">
        <v>61.21</v>
      </c>
      <c r="D12214">
        <f t="shared" si="190"/>
        <v>103.66</v>
      </c>
    </row>
    <row r="12215" spans="1:4" x14ac:dyDescent="0.25">
      <c r="A12215" s="1">
        <v>45384.089178240742</v>
      </c>
      <c r="B12215">
        <v>41.59</v>
      </c>
      <c r="C12215">
        <v>61.28</v>
      </c>
      <c r="D12215">
        <f t="shared" si="190"/>
        <v>102.87</v>
      </c>
    </row>
    <row r="12216" spans="1:4" x14ac:dyDescent="0.25">
      <c r="A12216" s="1">
        <v>45384.047696759262</v>
      </c>
      <c r="B12216">
        <v>39.57</v>
      </c>
      <c r="C12216">
        <v>61.48</v>
      </c>
      <c r="D12216">
        <f t="shared" si="190"/>
        <v>101.05</v>
      </c>
    </row>
    <row r="12217" spans="1:4" x14ac:dyDescent="0.25">
      <c r="A12217" s="1">
        <v>45384.026747685188</v>
      </c>
      <c r="B12217">
        <v>39.79</v>
      </c>
      <c r="C12217">
        <v>61.52</v>
      </c>
      <c r="D12217">
        <f t="shared" si="190"/>
        <v>101.31</v>
      </c>
    </row>
    <row r="12218" spans="1:4" x14ac:dyDescent="0.25">
      <c r="A12218" s="1">
        <v>45384.005983796298</v>
      </c>
      <c r="B12218">
        <v>39.700000000000003</v>
      </c>
      <c r="C12218">
        <v>61.87</v>
      </c>
      <c r="D12218">
        <f t="shared" si="190"/>
        <v>101.57</v>
      </c>
    </row>
    <row r="12219" spans="1:4" x14ac:dyDescent="0.25">
      <c r="A12219" s="1">
        <v>45383.985196759262</v>
      </c>
      <c r="B12219">
        <v>40.71</v>
      </c>
      <c r="C12219">
        <v>61.67</v>
      </c>
      <c r="D12219">
        <f t="shared" si="190"/>
        <v>102.38</v>
      </c>
    </row>
    <row r="12220" spans="1:4" x14ac:dyDescent="0.25">
      <c r="A12220" s="1">
        <v>45383.964189814818</v>
      </c>
      <c r="B12220">
        <v>39.700000000000003</v>
      </c>
      <c r="C12220">
        <v>61.42</v>
      </c>
      <c r="D12220">
        <f t="shared" si="190"/>
        <v>101.12</v>
      </c>
    </row>
    <row r="12221" spans="1:4" x14ac:dyDescent="0.25">
      <c r="A12221" s="1">
        <v>45383.943495370368</v>
      </c>
      <c r="B12221">
        <v>40.72</v>
      </c>
      <c r="C12221">
        <v>61.85</v>
      </c>
      <c r="D12221">
        <f t="shared" si="190"/>
        <v>102.57</v>
      </c>
    </row>
    <row r="12222" spans="1:4" x14ac:dyDescent="0.25">
      <c r="A12222" s="1">
        <v>45383.922789351855</v>
      </c>
      <c r="B12222">
        <v>39.71</v>
      </c>
      <c r="C12222">
        <v>61.33</v>
      </c>
      <c r="D12222">
        <f t="shared" si="190"/>
        <v>101.03999999999999</v>
      </c>
    </row>
    <row r="12223" spans="1:4" x14ac:dyDescent="0.25">
      <c r="A12223" s="1">
        <v>45383.902175925927</v>
      </c>
      <c r="B12223">
        <v>39.020000000000003</v>
      </c>
      <c r="C12223">
        <v>61.52</v>
      </c>
      <c r="D12223">
        <f t="shared" si="190"/>
        <v>100.54</v>
      </c>
    </row>
    <row r="12224" spans="1:4" x14ac:dyDescent="0.25">
      <c r="A12224" s="1">
        <v>45383.881469907406</v>
      </c>
      <c r="B12224">
        <v>39.35</v>
      </c>
      <c r="C12224">
        <v>61.16</v>
      </c>
      <c r="D12224">
        <f t="shared" si="190"/>
        <v>100.50999999999999</v>
      </c>
    </row>
    <row r="12225" spans="1:4" x14ac:dyDescent="0.25">
      <c r="A12225" s="1">
        <v>45383.860381944447</v>
      </c>
      <c r="B12225">
        <v>39.74</v>
      </c>
      <c r="C12225">
        <v>60.96</v>
      </c>
      <c r="D12225">
        <f t="shared" si="190"/>
        <v>100.7</v>
      </c>
    </row>
    <row r="12226" spans="1:4" x14ac:dyDescent="0.25">
      <c r="A12226" s="1">
        <v>45383.839884259258</v>
      </c>
      <c r="B12226">
        <v>40.58</v>
      </c>
      <c r="C12226">
        <v>61.01</v>
      </c>
      <c r="D12226">
        <f t="shared" si="190"/>
        <v>101.59</v>
      </c>
    </row>
    <row r="12227" spans="1:4" x14ac:dyDescent="0.25">
      <c r="A12227" s="1">
        <v>45383.818715277775</v>
      </c>
      <c r="B12227">
        <v>38.619999999999997</v>
      </c>
      <c r="C12227">
        <v>61.09</v>
      </c>
      <c r="D12227">
        <f t="shared" ref="D12227:D12290" si="191">SUM(B12227:C12227)</f>
        <v>99.710000000000008</v>
      </c>
    </row>
    <row r="12228" spans="1:4" x14ac:dyDescent="0.25">
      <c r="A12228" s="1">
        <v>45383.798159722224</v>
      </c>
      <c r="B12228">
        <v>40.47</v>
      </c>
      <c r="C12228">
        <v>61.09</v>
      </c>
      <c r="D12228">
        <f t="shared" si="191"/>
        <v>101.56</v>
      </c>
    </row>
    <row r="12229" spans="1:4" x14ac:dyDescent="0.25">
      <c r="A12229" s="1">
        <v>45383.776319444441</v>
      </c>
      <c r="B12229">
        <v>39.07</v>
      </c>
      <c r="C12229">
        <v>61.74</v>
      </c>
      <c r="D12229">
        <f t="shared" si="191"/>
        <v>100.81</v>
      </c>
    </row>
    <row r="12230" spans="1:4" x14ac:dyDescent="0.25">
      <c r="A12230" s="1">
        <v>45383.75509259259</v>
      </c>
      <c r="B12230">
        <v>41.09</v>
      </c>
      <c r="C12230">
        <v>61.41</v>
      </c>
      <c r="D12230">
        <f t="shared" si="191"/>
        <v>102.5</v>
      </c>
    </row>
    <row r="12231" spans="1:4" x14ac:dyDescent="0.25">
      <c r="A12231" s="1">
        <v>45383.735034722224</v>
      </c>
      <c r="B12231">
        <v>41.33</v>
      </c>
      <c r="C12231">
        <v>60.96</v>
      </c>
      <c r="D12231">
        <f t="shared" si="191"/>
        <v>102.28999999999999</v>
      </c>
    </row>
    <row r="12232" spans="1:4" x14ac:dyDescent="0.25">
      <c r="A12232" s="1">
        <v>45383.713634259257</v>
      </c>
      <c r="B12232">
        <v>40.22</v>
      </c>
      <c r="C12232">
        <v>61.21</v>
      </c>
      <c r="D12232">
        <f t="shared" si="191"/>
        <v>101.43</v>
      </c>
    </row>
    <row r="12233" spans="1:4" x14ac:dyDescent="0.25">
      <c r="A12233" s="1">
        <v>45383.693460648145</v>
      </c>
      <c r="B12233">
        <v>39.4</v>
      </c>
      <c r="C12233">
        <v>61.09</v>
      </c>
      <c r="D12233">
        <f t="shared" si="191"/>
        <v>100.49000000000001</v>
      </c>
    </row>
    <row r="12234" spans="1:4" x14ac:dyDescent="0.25">
      <c r="A12234" s="1">
        <v>45383.673090277778</v>
      </c>
      <c r="B12234">
        <v>39.840000000000003</v>
      </c>
      <c r="C12234">
        <v>60.83</v>
      </c>
      <c r="D12234">
        <f t="shared" si="191"/>
        <v>100.67</v>
      </c>
    </row>
    <row r="12235" spans="1:4" x14ac:dyDescent="0.25">
      <c r="A12235" s="1">
        <v>45383.652928240743</v>
      </c>
      <c r="B12235">
        <v>40</v>
      </c>
      <c r="C12235">
        <v>60.84</v>
      </c>
      <c r="D12235">
        <f t="shared" si="191"/>
        <v>100.84</v>
      </c>
    </row>
    <row r="12236" spans="1:4" x14ac:dyDescent="0.25">
      <c r="A12236" s="1">
        <v>45383.630659722221</v>
      </c>
      <c r="B12236">
        <v>41.74</v>
      </c>
      <c r="C12236">
        <v>60.68</v>
      </c>
      <c r="D12236">
        <f t="shared" si="191"/>
        <v>102.42</v>
      </c>
    </row>
    <row r="12237" spans="1:4" x14ac:dyDescent="0.25">
      <c r="A12237" s="1">
        <v>45383.609895833331</v>
      </c>
      <c r="B12237">
        <v>41.09</v>
      </c>
      <c r="C12237">
        <v>60.66</v>
      </c>
      <c r="D12237">
        <f t="shared" si="191"/>
        <v>101.75</v>
      </c>
    </row>
    <row r="12238" spans="1:4" x14ac:dyDescent="0.25">
      <c r="A12238" s="1">
        <v>45383.568067129629</v>
      </c>
      <c r="B12238">
        <v>41.4</v>
      </c>
      <c r="C12238">
        <v>60.74</v>
      </c>
      <c r="D12238">
        <f t="shared" si="191"/>
        <v>102.14</v>
      </c>
    </row>
    <row r="12239" spans="1:4" x14ac:dyDescent="0.25">
      <c r="A12239" s="1">
        <v>45383.547511574077</v>
      </c>
      <c r="B12239">
        <v>41.09</v>
      </c>
      <c r="C12239">
        <v>60.56</v>
      </c>
      <c r="D12239">
        <f t="shared" si="191"/>
        <v>101.65</v>
      </c>
    </row>
    <row r="12240" spans="1:4" x14ac:dyDescent="0.25">
      <c r="A12240" s="1">
        <v>45383.525902777779</v>
      </c>
      <c r="B12240">
        <v>41.57</v>
      </c>
      <c r="C12240">
        <v>60.72</v>
      </c>
      <c r="D12240">
        <f t="shared" si="191"/>
        <v>102.28999999999999</v>
      </c>
    </row>
    <row r="12241" spans="1:4" x14ac:dyDescent="0.25">
      <c r="A12241" s="1">
        <v>45383.505659722221</v>
      </c>
      <c r="B12241">
        <v>41.45</v>
      </c>
      <c r="C12241">
        <v>60.72</v>
      </c>
      <c r="D12241">
        <f t="shared" si="191"/>
        <v>102.17</v>
      </c>
    </row>
    <row r="12242" spans="1:4" x14ac:dyDescent="0.25">
      <c r="A12242" s="1">
        <v>45380.824224537035</v>
      </c>
      <c r="B12242">
        <v>42.75</v>
      </c>
      <c r="C12242">
        <v>60.47</v>
      </c>
      <c r="D12242">
        <f t="shared" si="191"/>
        <v>103.22</v>
      </c>
    </row>
    <row r="12243" spans="1:4" x14ac:dyDescent="0.25">
      <c r="A12243" s="1">
        <v>45380.801435185182</v>
      </c>
      <c r="B12243">
        <v>43.42</v>
      </c>
      <c r="C12243">
        <v>60.58</v>
      </c>
      <c r="D12243">
        <f t="shared" si="191"/>
        <v>104</v>
      </c>
    </row>
    <row r="12244" spans="1:4" x14ac:dyDescent="0.25">
      <c r="A12244" s="1">
        <v>45380.759895833333</v>
      </c>
      <c r="B12244">
        <v>44.82</v>
      </c>
      <c r="C12244">
        <v>60.79</v>
      </c>
      <c r="D12244">
        <f t="shared" si="191"/>
        <v>105.61</v>
      </c>
    </row>
    <row r="12245" spans="1:4" x14ac:dyDescent="0.25">
      <c r="A12245" s="1">
        <v>45380.715138888889</v>
      </c>
      <c r="B12245">
        <v>44.02</v>
      </c>
      <c r="C12245">
        <v>60.93</v>
      </c>
      <c r="D12245">
        <f t="shared" si="191"/>
        <v>104.95</v>
      </c>
    </row>
    <row r="12246" spans="1:4" x14ac:dyDescent="0.25">
      <c r="A12246" s="1">
        <v>45380.65079861111</v>
      </c>
      <c r="B12246">
        <v>43.99</v>
      </c>
      <c r="C12246">
        <v>60.62</v>
      </c>
      <c r="D12246">
        <f t="shared" si="191"/>
        <v>104.61</v>
      </c>
    </row>
    <row r="12247" spans="1:4" x14ac:dyDescent="0.25">
      <c r="A12247" s="1">
        <v>45380.630150462966</v>
      </c>
      <c r="B12247">
        <v>43.58</v>
      </c>
      <c r="C12247">
        <v>60.82</v>
      </c>
      <c r="D12247">
        <f t="shared" si="191"/>
        <v>104.4</v>
      </c>
    </row>
    <row r="12248" spans="1:4" x14ac:dyDescent="0.25">
      <c r="A12248" s="1">
        <v>45380.609803240739</v>
      </c>
      <c r="B12248">
        <v>42.68</v>
      </c>
      <c r="C12248">
        <v>60.65</v>
      </c>
      <c r="D12248">
        <f t="shared" si="191"/>
        <v>103.33</v>
      </c>
    </row>
    <row r="12249" spans="1:4" x14ac:dyDescent="0.25">
      <c r="A12249" s="1">
        <v>45380.588773148149</v>
      </c>
      <c r="B12249">
        <v>42.77</v>
      </c>
      <c r="C12249">
        <v>60.61</v>
      </c>
      <c r="D12249">
        <f t="shared" si="191"/>
        <v>103.38</v>
      </c>
    </row>
    <row r="12250" spans="1:4" x14ac:dyDescent="0.25">
      <c r="A12250" s="1">
        <v>45380.567881944444</v>
      </c>
      <c r="B12250">
        <v>42.93</v>
      </c>
      <c r="C12250">
        <v>60.51</v>
      </c>
      <c r="D12250">
        <f t="shared" si="191"/>
        <v>103.44</v>
      </c>
    </row>
    <row r="12251" spans="1:4" x14ac:dyDescent="0.25">
      <c r="A12251" s="1">
        <v>45380.547314814816</v>
      </c>
      <c r="B12251">
        <v>41.52</v>
      </c>
      <c r="C12251">
        <v>60.79</v>
      </c>
      <c r="D12251">
        <f t="shared" si="191"/>
        <v>102.31</v>
      </c>
    </row>
    <row r="12252" spans="1:4" x14ac:dyDescent="0.25">
      <c r="A12252" s="1">
        <v>45380.526342592595</v>
      </c>
      <c r="B12252">
        <v>41.95</v>
      </c>
      <c r="C12252">
        <v>60.52</v>
      </c>
      <c r="D12252">
        <f t="shared" si="191"/>
        <v>102.47</v>
      </c>
    </row>
    <row r="12253" spans="1:4" x14ac:dyDescent="0.25">
      <c r="A12253" s="1">
        <v>45380.504965277774</v>
      </c>
      <c r="B12253">
        <v>41.65</v>
      </c>
      <c r="C12253">
        <v>60.31</v>
      </c>
      <c r="D12253">
        <f t="shared" si="191"/>
        <v>101.96000000000001</v>
      </c>
    </row>
    <row r="12254" spans="1:4" x14ac:dyDescent="0.25">
      <c r="A12254" s="1">
        <v>45380.484224537038</v>
      </c>
      <c r="B12254">
        <v>42.83</v>
      </c>
      <c r="C12254">
        <v>60.57</v>
      </c>
      <c r="D12254">
        <f t="shared" si="191"/>
        <v>103.4</v>
      </c>
    </row>
    <row r="12255" spans="1:4" x14ac:dyDescent="0.25">
      <c r="A12255" s="1">
        <v>45380.463564814818</v>
      </c>
      <c r="B12255">
        <v>42</v>
      </c>
      <c r="C12255">
        <v>60.43</v>
      </c>
      <c r="D12255">
        <f t="shared" si="191"/>
        <v>102.43</v>
      </c>
    </row>
    <row r="12256" spans="1:4" x14ac:dyDescent="0.25">
      <c r="A12256" s="1">
        <v>45380.44253472222</v>
      </c>
      <c r="B12256">
        <v>42.73</v>
      </c>
      <c r="C12256">
        <v>60.26</v>
      </c>
      <c r="D12256">
        <f t="shared" si="191"/>
        <v>102.99</v>
      </c>
    </row>
    <row r="12257" spans="1:4" x14ac:dyDescent="0.25">
      <c r="A12257" s="1">
        <v>45380.4221875</v>
      </c>
      <c r="B12257">
        <v>42.16</v>
      </c>
      <c r="C12257">
        <v>60.66</v>
      </c>
      <c r="D12257">
        <f t="shared" si="191"/>
        <v>102.82</v>
      </c>
    </row>
    <row r="12258" spans="1:4" x14ac:dyDescent="0.25">
      <c r="A12258" s="1">
        <v>45380.401585648149</v>
      </c>
      <c r="B12258">
        <v>42.15</v>
      </c>
      <c r="C12258">
        <v>60.54</v>
      </c>
      <c r="D12258">
        <f t="shared" si="191"/>
        <v>102.69</v>
      </c>
    </row>
    <row r="12259" spans="1:4" x14ac:dyDescent="0.25">
      <c r="A12259" s="1">
        <v>45380.380486111113</v>
      </c>
      <c r="B12259">
        <v>41.92</v>
      </c>
      <c r="C12259">
        <v>60.64</v>
      </c>
      <c r="D12259">
        <f t="shared" si="191"/>
        <v>102.56</v>
      </c>
    </row>
    <row r="12260" spans="1:4" x14ac:dyDescent="0.25">
      <c r="A12260" s="1">
        <v>45380.360185185185</v>
      </c>
      <c r="B12260">
        <v>42.25</v>
      </c>
      <c r="C12260">
        <v>60.61</v>
      </c>
      <c r="D12260">
        <f t="shared" si="191"/>
        <v>102.86</v>
      </c>
    </row>
    <row r="12261" spans="1:4" x14ac:dyDescent="0.25">
      <c r="A12261" s="1">
        <v>45380.319687499999</v>
      </c>
      <c r="B12261">
        <v>42.62</v>
      </c>
      <c r="C12261">
        <v>60.29</v>
      </c>
      <c r="D12261">
        <f t="shared" si="191"/>
        <v>102.91</v>
      </c>
    </row>
    <row r="12262" spans="1:4" x14ac:dyDescent="0.25">
      <c r="A12262" s="1">
        <v>45380.297199074077</v>
      </c>
      <c r="B12262">
        <v>42.49</v>
      </c>
      <c r="C12262">
        <v>60.39</v>
      </c>
      <c r="D12262">
        <f t="shared" si="191"/>
        <v>102.88</v>
      </c>
    </row>
    <row r="12263" spans="1:4" x14ac:dyDescent="0.25">
      <c r="A12263" s="1">
        <v>45380.277754629627</v>
      </c>
      <c r="B12263">
        <v>42.53</v>
      </c>
      <c r="C12263">
        <v>60.24</v>
      </c>
      <c r="D12263">
        <f t="shared" si="191"/>
        <v>102.77000000000001</v>
      </c>
    </row>
    <row r="12264" spans="1:4" x14ac:dyDescent="0.25">
      <c r="A12264" s="1">
        <v>45380.255312499998</v>
      </c>
      <c r="B12264">
        <v>42.28</v>
      </c>
      <c r="C12264">
        <v>60.13</v>
      </c>
      <c r="D12264">
        <f t="shared" si="191"/>
        <v>102.41</v>
      </c>
    </row>
    <row r="12265" spans="1:4" x14ac:dyDescent="0.25">
      <c r="A12265" s="1">
        <v>45380.234444444446</v>
      </c>
      <c r="B12265">
        <v>42.19</v>
      </c>
      <c r="C12265">
        <v>60.17</v>
      </c>
      <c r="D12265">
        <f t="shared" si="191"/>
        <v>102.36</v>
      </c>
    </row>
    <row r="12266" spans="1:4" x14ac:dyDescent="0.25">
      <c r="A12266" s="1">
        <v>45380.213703703703</v>
      </c>
      <c r="B12266">
        <v>42.36</v>
      </c>
      <c r="C12266">
        <v>60.37</v>
      </c>
      <c r="D12266">
        <f t="shared" si="191"/>
        <v>102.72999999999999</v>
      </c>
    </row>
    <row r="12267" spans="1:4" x14ac:dyDescent="0.25">
      <c r="A12267" s="1">
        <v>45380.192916666667</v>
      </c>
      <c r="B12267">
        <v>42.65</v>
      </c>
      <c r="C12267">
        <v>60.5</v>
      </c>
      <c r="D12267">
        <f t="shared" si="191"/>
        <v>103.15</v>
      </c>
    </row>
    <row r="12268" spans="1:4" x14ac:dyDescent="0.25">
      <c r="A12268" s="1">
        <v>45380.172500000001</v>
      </c>
      <c r="B12268">
        <v>42.62</v>
      </c>
      <c r="C12268">
        <v>60.42</v>
      </c>
      <c r="D12268">
        <f t="shared" si="191"/>
        <v>103.03999999999999</v>
      </c>
    </row>
    <row r="12269" spans="1:4" x14ac:dyDescent="0.25">
      <c r="A12269" s="1">
        <v>45380.151365740741</v>
      </c>
      <c r="B12269">
        <v>42.93</v>
      </c>
      <c r="C12269">
        <v>60.42</v>
      </c>
      <c r="D12269">
        <f t="shared" si="191"/>
        <v>103.35</v>
      </c>
    </row>
    <row r="12270" spans="1:4" x14ac:dyDescent="0.25">
      <c r="A12270" s="1">
        <v>45380.130520833336</v>
      </c>
      <c r="B12270">
        <v>42.55</v>
      </c>
      <c r="C12270">
        <v>60.46</v>
      </c>
      <c r="D12270">
        <f t="shared" si="191"/>
        <v>103.00999999999999</v>
      </c>
    </row>
    <row r="12271" spans="1:4" x14ac:dyDescent="0.25">
      <c r="A12271" s="1">
        <v>45380.089004629626</v>
      </c>
      <c r="B12271">
        <v>43</v>
      </c>
      <c r="C12271">
        <v>60.59</v>
      </c>
      <c r="D12271">
        <f t="shared" si="191"/>
        <v>103.59</v>
      </c>
    </row>
    <row r="12272" spans="1:4" x14ac:dyDescent="0.25">
      <c r="A12272" s="1">
        <v>45380.067673611113</v>
      </c>
      <c r="B12272">
        <v>43.21</v>
      </c>
      <c r="C12272">
        <v>60.35</v>
      </c>
      <c r="D12272">
        <f t="shared" si="191"/>
        <v>103.56</v>
      </c>
    </row>
    <row r="12273" spans="1:4" x14ac:dyDescent="0.25">
      <c r="A12273" s="1">
        <v>45380.047766203701</v>
      </c>
      <c r="B12273">
        <v>42.86</v>
      </c>
      <c r="C12273">
        <v>60.58</v>
      </c>
      <c r="D12273">
        <f t="shared" si="191"/>
        <v>103.44</v>
      </c>
    </row>
    <row r="12274" spans="1:4" x14ac:dyDescent="0.25">
      <c r="A12274" s="1">
        <v>45380.026192129626</v>
      </c>
      <c r="B12274">
        <v>42.69</v>
      </c>
      <c r="C12274">
        <v>60.63</v>
      </c>
      <c r="D12274">
        <f t="shared" si="191"/>
        <v>103.32</v>
      </c>
    </row>
    <row r="12275" spans="1:4" x14ac:dyDescent="0.25">
      <c r="A12275" s="1">
        <v>45379.984317129631</v>
      </c>
      <c r="B12275">
        <v>43.61</v>
      </c>
      <c r="C12275">
        <v>60.43</v>
      </c>
      <c r="D12275">
        <f t="shared" si="191"/>
        <v>104.03999999999999</v>
      </c>
    </row>
    <row r="12276" spans="1:4" x14ac:dyDescent="0.25">
      <c r="A12276" s="1">
        <v>45379.963796296295</v>
      </c>
      <c r="B12276">
        <v>44.4</v>
      </c>
      <c r="C12276">
        <v>61.05</v>
      </c>
      <c r="D12276">
        <f t="shared" si="191"/>
        <v>105.44999999999999</v>
      </c>
    </row>
    <row r="12277" spans="1:4" x14ac:dyDescent="0.25">
      <c r="A12277" s="1">
        <v>45379.943240740744</v>
      </c>
      <c r="B12277">
        <v>43.11</v>
      </c>
      <c r="C12277">
        <v>60.93</v>
      </c>
      <c r="D12277">
        <f t="shared" si="191"/>
        <v>104.03999999999999</v>
      </c>
    </row>
    <row r="12278" spans="1:4" x14ac:dyDescent="0.25">
      <c r="A12278" s="1">
        <v>45379.901400462964</v>
      </c>
      <c r="B12278">
        <v>41.96</v>
      </c>
      <c r="C12278">
        <v>60.86</v>
      </c>
      <c r="D12278">
        <f t="shared" si="191"/>
        <v>102.82</v>
      </c>
    </row>
    <row r="12279" spans="1:4" x14ac:dyDescent="0.25">
      <c r="A12279" s="1">
        <v>45379.859710648147</v>
      </c>
      <c r="B12279">
        <v>42.52</v>
      </c>
      <c r="C12279">
        <v>60.66</v>
      </c>
      <c r="D12279">
        <f t="shared" si="191"/>
        <v>103.18</v>
      </c>
    </row>
    <row r="12280" spans="1:4" x14ac:dyDescent="0.25">
      <c r="A12280" s="1">
        <v>45379.840451388889</v>
      </c>
      <c r="B12280">
        <v>43.02</v>
      </c>
      <c r="C12280">
        <v>60.07</v>
      </c>
      <c r="D12280">
        <f t="shared" si="191"/>
        <v>103.09</v>
      </c>
    </row>
    <row r="12281" spans="1:4" x14ac:dyDescent="0.25">
      <c r="A12281" s="1">
        <v>45379.818240740744</v>
      </c>
      <c r="B12281">
        <v>41.86</v>
      </c>
      <c r="C12281">
        <v>60.65</v>
      </c>
      <c r="D12281">
        <f t="shared" si="191"/>
        <v>102.50999999999999</v>
      </c>
    </row>
    <row r="12282" spans="1:4" x14ac:dyDescent="0.25">
      <c r="A12282" s="1">
        <v>45379.797986111109</v>
      </c>
      <c r="B12282">
        <v>43.06</v>
      </c>
      <c r="C12282">
        <v>60.82</v>
      </c>
      <c r="D12282">
        <f t="shared" si="191"/>
        <v>103.88</v>
      </c>
    </row>
    <row r="12283" spans="1:4" x14ac:dyDescent="0.25">
      <c r="A12283" s="1">
        <v>45379.776585648149</v>
      </c>
      <c r="B12283">
        <v>43</v>
      </c>
      <c r="C12283">
        <v>60.66</v>
      </c>
      <c r="D12283">
        <f t="shared" si="191"/>
        <v>103.66</v>
      </c>
    </row>
    <row r="12284" spans="1:4" x14ac:dyDescent="0.25">
      <c r="A12284" s="1">
        <v>45379.75508101852</v>
      </c>
      <c r="B12284">
        <v>43.94</v>
      </c>
      <c r="C12284">
        <v>60.82</v>
      </c>
      <c r="D12284">
        <f t="shared" si="191"/>
        <v>104.75999999999999</v>
      </c>
    </row>
    <row r="12285" spans="1:4" x14ac:dyDescent="0.25">
      <c r="A12285" s="1">
        <v>45379.734942129631</v>
      </c>
      <c r="B12285">
        <v>43.32</v>
      </c>
      <c r="C12285">
        <v>60.49</v>
      </c>
      <c r="D12285">
        <f t="shared" si="191"/>
        <v>103.81</v>
      </c>
    </row>
    <row r="12286" spans="1:4" x14ac:dyDescent="0.25">
      <c r="A12286" s="1">
        <v>45379.714039351849</v>
      </c>
      <c r="B12286">
        <v>43.32</v>
      </c>
      <c r="C12286">
        <v>60.28</v>
      </c>
      <c r="D12286">
        <f t="shared" si="191"/>
        <v>103.6</v>
      </c>
    </row>
    <row r="12287" spans="1:4" x14ac:dyDescent="0.25">
      <c r="A12287" s="1">
        <v>45379.693715277775</v>
      </c>
      <c r="B12287">
        <v>44.09</v>
      </c>
      <c r="C12287">
        <v>60.44</v>
      </c>
      <c r="D12287">
        <f t="shared" si="191"/>
        <v>104.53</v>
      </c>
    </row>
    <row r="12288" spans="1:4" x14ac:dyDescent="0.25">
      <c r="A12288" s="1">
        <v>45379.672858796293</v>
      </c>
      <c r="B12288">
        <v>42.66</v>
      </c>
      <c r="C12288">
        <v>60.61</v>
      </c>
      <c r="D12288">
        <f t="shared" si="191"/>
        <v>103.27</v>
      </c>
    </row>
    <row r="12289" spans="1:4" x14ac:dyDescent="0.25">
      <c r="A12289" s="1">
        <v>45379.651944444442</v>
      </c>
      <c r="B12289">
        <v>43.05</v>
      </c>
      <c r="C12289">
        <v>60.57</v>
      </c>
      <c r="D12289">
        <f t="shared" si="191"/>
        <v>103.62</v>
      </c>
    </row>
    <row r="12290" spans="1:4" x14ac:dyDescent="0.25">
      <c r="A12290" s="1">
        <v>45379.631307870368</v>
      </c>
      <c r="B12290">
        <v>42.34</v>
      </c>
      <c r="C12290">
        <v>60.35</v>
      </c>
      <c r="D12290">
        <f t="shared" si="191"/>
        <v>102.69</v>
      </c>
    </row>
    <row r="12291" spans="1:4" x14ac:dyDescent="0.25">
      <c r="A12291" s="1">
        <v>45379.609803240739</v>
      </c>
      <c r="B12291">
        <v>43.48</v>
      </c>
      <c r="C12291">
        <v>60.36</v>
      </c>
      <c r="D12291">
        <f t="shared" ref="D12291:D12354" si="192">SUM(B12291:C12291)</f>
        <v>103.84</v>
      </c>
    </row>
    <row r="12292" spans="1:4" x14ac:dyDescent="0.25">
      <c r="A12292" s="1">
        <v>45379.589375000003</v>
      </c>
      <c r="B12292">
        <v>43.63</v>
      </c>
      <c r="C12292">
        <v>60.63</v>
      </c>
      <c r="D12292">
        <f t="shared" si="192"/>
        <v>104.26</v>
      </c>
    </row>
    <row r="12293" spans="1:4" x14ac:dyDescent="0.25">
      <c r="A12293" s="1">
        <v>45379.568599537037</v>
      </c>
      <c r="B12293">
        <v>42.96</v>
      </c>
      <c r="C12293">
        <v>60.3</v>
      </c>
      <c r="D12293">
        <f t="shared" si="192"/>
        <v>103.25999999999999</v>
      </c>
    </row>
    <row r="12294" spans="1:4" x14ac:dyDescent="0.25">
      <c r="A12294" s="1">
        <v>45379.547060185185</v>
      </c>
      <c r="B12294">
        <v>42.39</v>
      </c>
      <c r="C12294">
        <v>60.42</v>
      </c>
      <c r="D12294">
        <f t="shared" si="192"/>
        <v>102.81</v>
      </c>
    </row>
    <row r="12295" spans="1:4" x14ac:dyDescent="0.25">
      <c r="A12295" s="1">
        <v>45379.525949074072</v>
      </c>
      <c r="B12295">
        <v>42.87</v>
      </c>
      <c r="C12295">
        <v>60.18</v>
      </c>
      <c r="D12295">
        <f t="shared" si="192"/>
        <v>103.05</v>
      </c>
    </row>
    <row r="12296" spans="1:4" x14ac:dyDescent="0.25">
      <c r="A12296" s="1">
        <v>45379.505162037036</v>
      </c>
      <c r="B12296">
        <v>43.41</v>
      </c>
      <c r="C12296">
        <v>60.13</v>
      </c>
      <c r="D12296">
        <f t="shared" si="192"/>
        <v>103.53999999999999</v>
      </c>
    </row>
    <row r="12297" spans="1:4" x14ac:dyDescent="0.25">
      <c r="A12297" s="1">
        <v>45379.484664351854</v>
      </c>
      <c r="B12297">
        <v>43.06</v>
      </c>
      <c r="C12297">
        <v>60.44</v>
      </c>
      <c r="D12297">
        <f t="shared" si="192"/>
        <v>103.5</v>
      </c>
    </row>
    <row r="12298" spans="1:4" x14ac:dyDescent="0.25">
      <c r="A12298" s="1">
        <v>45379.463310185187</v>
      </c>
      <c r="B12298">
        <v>43.9</v>
      </c>
      <c r="C12298">
        <v>60.72</v>
      </c>
      <c r="D12298">
        <f t="shared" si="192"/>
        <v>104.62</v>
      </c>
    </row>
    <row r="12299" spans="1:4" x14ac:dyDescent="0.25">
      <c r="A12299" s="1">
        <v>45379.442372685182</v>
      </c>
      <c r="B12299">
        <v>43.16</v>
      </c>
      <c r="C12299">
        <v>60.1</v>
      </c>
      <c r="D12299">
        <f t="shared" si="192"/>
        <v>103.25999999999999</v>
      </c>
    </row>
    <row r="12300" spans="1:4" x14ac:dyDescent="0.25">
      <c r="A12300" s="1">
        <v>45379.421759259261</v>
      </c>
      <c r="B12300">
        <v>43.93</v>
      </c>
      <c r="C12300">
        <v>60.34</v>
      </c>
      <c r="D12300">
        <f t="shared" si="192"/>
        <v>104.27000000000001</v>
      </c>
    </row>
    <row r="12301" spans="1:4" x14ac:dyDescent="0.25">
      <c r="A12301" s="1">
        <v>45379.400937500002</v>
      </c>
      <c r="B12301">
        <v>43.35</v>
      </c>
      <c r="C12301">
        <v>60.06</v>
      </c>
      <c r="D12301">
        <f t="shared" si="192"/>
        <v>103.41</v>
      </c>
    </row>
    <row r="12302" spans="1:4" x14ac:dyDescent="0.25">
      <c r="A12302" s="1">
        <v>45379.380162037036</v>
      </c>
      <c r="B12302">
        <v>43.71</v>
      </c>
      <c r="C12302">
        <v>59.88</v>
      </c>
      <c r="D12302">
        <f t="shared" si="192"/>
        <v>103.59</v>
      </c>
    </row>
    <row r="12303" spans="1:4" x14ac:dyDescent="0.25">
      <c r="A12303" s="1">
        <v>45379.359074074076</v>
      </c>
      <c r="B12303">
        <v>43.86</v>
      </c>
      <c r="C12303">
        <v>61.89</v>
      </c>
      <c r="D12303">
        <f t="shared" si="192"/>
        <v>105.75</v>
      </c>
    </row>
    <row r="12304" spans="1:4" x14ac:dyDescent="0.25">
      <c r="A12304" s="1">
        <v>45379.338310185187</v>
      </c>
      <c r="B12304">
        <v>43.89</v>
      </c>
      <c r="C12304">
        <v>61.52</v>
      </c>
      <c r="D12304">
        <f t="shared" si="192"/>
        <v>105.41</v>
      </c>
    </row>
    <row r="12305" spans="1:4" x14ac:dyDescent="0.25">
      <c r="A12305" s="1">
        <v>45379.317847222221</v>
      </c>
      <c r="B12305">
        <v>43.05</v>
      </c>
      <c r="C12305">
        <v>61.74</v>
      </c>
      <c r="D12305">
        <f t="shared" si="192"/>
        <v>104.78999999999999</v>
      </c>
    </row>
    <row r="12306" spans="1:4" x14ac:dyDescent="0.25">
      <c r="A12306" s="1">
        <v>45379.296574074076</v>
      </c>
      <c r="B12306">
        <v>42.52</v>
      </c>
      <c r="C12306">
        <v>61.79</v>
      </c>
      <c r="D12306">
        <f t="shared" si="192"/>
        <v>104.31</v>
      </c>
    </row>
    <row r="12307" spans="1:4" x14ac:dyDescent="0.25">
      <c r="A12307" s="1">
        <v>45379.276064814818</v>
      </c>
      <c r="B12307">
        <v>42.45</v>
      </c>
      <c r="C12307">
        <v>61.25</v>
      </c>
      <c r="D12307">
        <f t="shared" si="192"/>
        <v>103.7</v>
      </c>
    </row>
    <row r="12308" spans="1:4" x14ac:dyDescent="0.25">
      <c r="A12308" s="1">
        <v>45379.255115740743</v>
      </c>
      <c r="B12308">
        <v>42.53</v>
      </c>
      <c r="C12308">
        <v>61.63</v>
      </c>
      <c r="D12308">
        <f t="shared" si="192"/>
        <v>104.16</v>
      </c>
    </row>
    <row r="12309" spans="1:4" x14ac:dyDescent="0.25">
      <c r="A12309" s="1">
        <v>45379.234074074076</v>
      </c>
      <c r="B12309">
        <v>41.71</v>
      </c>
      <c r="C12309">
        <v>61.69</v>
      </c>
      <c r="D12309">
        <f t="shared" si="192"/>
        <v>103.4</v>
      </c>
    </row>
    <row r="12310" spans="1:4" x14ac:dyDescent="0.25">
      <c r="A12310" s="1">
        <v>45379.21334490741</v>
      </c>
      <c r="B12310">
        <v>41.44</v>
      </c>
      <c r="C12310">
        <v>61.32</v>
      </c>
      <c r="D12310">
        <f t="shared" si="192"/>
        <v>102.75999999999999</v>
      </c>
    </row>
    <row r="12311" spans="1:4" x14ac:dyDescent="0.25">
      <c r="A12311" s="1">
        <v>45379.192372685182</v>
      </c>
      <c r="B12311">
        <v>42.57</v>
      </c>
      <c r="C12311">
        <v>61.16</v>
      </c>
      <c r="D12311">
        <f t="shared" si="192"/>
        <v>103.72999999999999</v>
      </c>
    </row>
    <row r="12312" spans="1:4" x14ac:dyDescent="0.25">
      <c r="A12312" s="1">
        <v>45379.171805555554</v>
      </c>
      <c r="B12312">
        <v>42.4</v>
      </c>
      <c r="C12312">
        <v>61.29</v>
      </c>
      <c r="D12312">
        <f t="shared" si="192"/>
        <v>103.69</v>
      </c>
    </row>
    <row r="12313" spans="1:4" x14ac:dyDescent="0.25">
      <c r="A12313" s="1">
        <v>45379.150752314818</v>
      </c>
      <c r="B12313">
        <v>41.76</v>
      </c>
      <c r="C12313">
        <v>60.96</v>
      </c>
      <c r="D12313">
        <f t="shared" si="192"/>
        <v>102.72</v>
      </c>
    </row>
    <row r="12314" spans="1:4" x14ac:dyDescent="0.25">
      <c r="A12314" s="1">
        <v>45379.109594907408</v>
      </c>
      <c r="B12314">
        <v>40.9</v>
      </c>
      <c r="C12314">
        <v>60.57</v>
      </c>
      <c r="D12314">
        <f t="shared" si="192"/>
        <v>101.47</v>
      </c>
    </row>
    <row r="12315" spans="1:4" x14ac:dyDescent="0.25">
      <c r="A12315" s="1">
        <v>45379.067858796298</v>
      </c>
      <c r="B12315">
        <v>41.28</v>
      </c>
      <c r="C12315">
        <v>60.82</v>
      </c>
      <c r="D12315">
        <f t="shared" si="192"/>
        <v>102.1</v>
      </c>
    </row>
    <row r="12316" spans="1:4" x14ac:dyDescent="0.25">
      <c r="A12316" s="1">
        <v>45379.048379629632</v>
      </c>
      <c r="B12316">
        <v>40.25</v>
      </c>
      <c r="C12316">
        <v>60.93</v>
      </c>
      <c r="D12316">
        <f t="shared" si="192"/>
        <v>101.18</v>
      </c>
    </row>
    <row r="12317" spans="1:4" x14ac:dyDescent="0.25">
      <c r="A12317" s="1">
        <v>45379.027546296296</v>
      </c>
      <c r="B12317">
        <v>40.53</v>
      </c>
      <c r="C12317">
        <v>61.12</v>
      </c>
      <c r="D12317">
        <f t="shared" si="192"/>
        <v>101.65</v>
      </c>
    </row>
    <row r="12318" spans="1:4" x14ac:dyDescent="0.25">
      <c r="A12318" s="1">
        <v>45379.005682870367</v>
      </c>
      <c r="B12318">
        <v>39.96</v>
      </c>
      <c r="C12318">
        <v>60.34</v>
      </c>
      <c r="D12318">
        <f t="shared" si="192"/>
        <v>100.30000000000001</v>
      </c>
    </row>
    <row r="12319" spans="1:4" x14ac:dyDescent="0.25">
      <c r="A12319" s="1">
        <v>45378.985243055555</v>
      </c>
      <c r="B12319">
        <v>39.64</v>
      </c>
      <c r="C12319">
        <v>60.06</v>
      </c>
      <c r="D12319">
        <f t="shared" si="192"/>
        <v>99.7</v>
      </c>
    </row>
    <row r="12320" spans="1:4" x14ac:dyDescent="0.25">
      <c r="A12320" s="1">
        <v>45378.964467592596</v>
      </c>
      <c r="B12320">
        <v>39.229999999999997</v>
      </c>
      <c r="C12320">
        <v>60.22</v>
      </c>
      <c r="D12320">
        <f t="shared" si="192"/>
        <v>99.449999999999989</v>
      </c>
    </row>
    <row r="12321" spans="1:4" x14ac:dyDescent="0.25">
      <c r="A12321" s="1">
        <v>45378.94358796296</v>
      </c>
      <c r="B12321">
        <v>39.72</v>
      </c>
      <c r="C12321">
        <v>59.96</v>
      </c>
      <c r="D12321">
        <f t="shared" si="192"/>
        <v>99.68</v>
      </c>
    </row>
    <row r="12322" spans="1:4" x14ac:dyDescent="0.25">
      <c r="A12322" s="1">
        <v>45378.922881944447</v>
      </c>
      <c r="B12322">
        <v>39.78</v>
      </c>
      <c r="C12322">
        <v>60.69</v>
      </c>
      <c r="D12322">
        <f t="shared" si="192"/>
        <v>100.47</v>
      </c>
    </row>
    <row r="12323" spans="1:4" x14ac:dyDescent="0.25">
      <c r="A12323" s="1">
        <v>45378.902048611111</v>
      </c>
      <c r="B12323">
        <v>39.659999999999997</v>
      </c>
      <c r="C12323">
        <v>60.12</v>
      </c>
      <c r="D12323">
        <f t="shared" si="192"/>
        <v>99.78</v>
      </c>
    </row>
    <row r="12324" spans="1:4" x14ac:dyDescent="0.25">
      <c r="A12324" s="1">
        <v>45378.88113425926</v>
      </c>
      <c r="B12324">
        <v>39.72</v>
      </c>
      <c r="C12324">
        <v>60.29</v>
      </c>
      <c r="D12324">
        <f t="shared" si="192"/>
        <v>100.00999999999999</v>
      </c>
    </row>
    <row r="12325" spans="1:4" x14ac:dyDescent="0.25">
      <c r="A12325" s="1">
        <v>45378.860393518517</v>
      </c>
      <c r="B12325">
        <v>39.67</v>
      </c>
      <c r="C12325">
        <v>59.72</v>
      </c>
      <c r="D12325">
        <f t="shared" si="192"/>
        <v>99.39</v>
      </c>
    </row>
    <row r="12326" spans="1:4" x14ac:dyDescent="0.25">
      <c r="A12326" s="1">
        <v>45378.839363425926</v>
      </c>
      <c r="B12326">
        <v>39.46</v>
      </c>
      <c r="C12326">
        <v>59.86</v>
      </c>
      <c r="D12326">
        <f t="shared" si="192"/>
        <v>99.32</v>
      </c>
    </row>
    <row r="12327" spans="1:4" x14ac:dyDescent="0.25">
      <c r="A12327" s="1">
        <v>45378.818425925929</v>
      </c>
      <c r="B12327">
        <v>39.340000000000003</v>
      </c>
      <c r="C12327">
        <v>60.56</v>
      </c>
      <c r="D12327">
        <f t="shared" si="192"/>
        <v>99.9</v>
      </c>
    </row>
    <row r="12328" spans="1:4" x14ac:dyDescent="0.25">
      <c r="A12328" s="1">
        <v>45378.7971875</v>
      </c>
      <c r="B12328">
        <v>39.31</v>
      </c>
      <c r="C12328">
        <v>60.61</v>
      </c>
      <c r="D12328">
        <f t="shared" si="192"/>
        <v>99.92</v>
      </c>
    </row>
    <row r="12329" spans="1:4" x14ac:dyDescent="0.25">
      <c r="A12329" s="1">
        <v>45378.776145833333</v>
      </c>
      <c r="B12329">
        <v>40.4</v>
      </c>
      <c r="C12329">
        <v>60.1</v>
      </c>
      <c r="D12329">
        <f t="shared" si="192"/>
        <v>100.5</v>
      </c>
    </row>
    <row r="12330" spans="1:4" x14ac:dyDescent="0.25">
      <c r="A12330" s="1">
        <v>45378.754849537036</v>
      </c>
      <c r="B12330">
        <v>41.02</v>
      </c>
      <c r="C12330">
        <v>60.31</v>
      </c>
      <c r="D12330">
        <f t="shared" si="192"/>
        <v>101.33000000000001</v>
      </c>
    </row>
    <row r="12331" spans="1:4" x14ac:dyDescent="0.25">
      <c r="A12331" s="1">
        <v>45378.734236111108</v>
      </c>
      <c r="B12331">
        <v>41.72</v>
      </c>
      <c r="C12331">
        <v>60.38</v>
      </c>
      <c r="D12331">
        <f t="shared" si="192"/>
        <v>102.1</v>
      </c>
    </row>
    <row r="12332" spans="1:4" x14ac:dyDescent="0.25">
      <c r="A12332" s="1">
        <v>45378.713379629633</v>
      </c>
      <c r="B12332">
        <v>41.48</v>
      </c>
      <c r="C12332">
        <v>60.44</v>
      </c>
      <c r="D12332">
        <f t="shared" si="192"/>
        <v>101.91999999999999</v>
      </c>
    </row>
    <row r="12333" spans="1:4" x14ac:dyDescent="0.25">
      <c r="A12333" s="1">
        <v>45378.692627314813</v>
      </c>
      <c r="B12333">
        <v>40.880000000000003</v>
      </c>
      <c r="C12333">
        <v>60.62</v>
      </c>
      <c r="D12333">
        <f t="shared" si="192"/>
        <v>101.5</v>
      </c>
    </row>
    <row r="12334" spans="1:4" x14ac:dyDescent="0.25">
      <c r="A12334" s="1">
        <v>45378.671863425923</v>
      </c>
      <c r="B12334">
        <v>41.68</v>
      </c>
      <c r="C12334">
        <v>60.5</v>
      </c>
      <c r="D12334">
        <f t="shared" si="192"/>
        <v>102.18</v>
      </c>
    </row>
    <row r="12335" spans="1:4" x14ac:dyDescent="0.25">
      <c r="A12335" s="1">
        <v>45378.630578703705</v>
      </c>
      <c r="B12335">
        <v>41.03</v>
      </c>
      <c r="C12335">
        <v>59.95</v>
      </c>
      <c r="D12335">
        <f t="shared" si="192"/>
        <v>100.98</v>
      </c>
    </row>
    <row r="12336" spans="1:4" x14ac:dyDescent="0.25">
      <c r="A12336" s="1">
        <v>45378.609085648146</v>
      </c>
      <c r="B12336">
        <v>40.24</v>
      </c>
      <c r="C12336">
        <v>60.56</v>
      </c>
      <c r="D12336">
        <f t="shared" si="192"/>
        <v>100.80000000000001</v>
      </c>
    </row>
    <row r="12337" spans="1:4" x14ac:dyDescent="0.25">
      <c r="A12337" s="1">
        <v>45378.589062500003</v>
      </c>
      <c r="B12337">
        <v>42.4</v>
      </c>
      <c r="C12337">
        <v>60.37</v>
      </c>
      <c r="D12337">
        <f t="shared" si="192"/>
        <v>102.77</v>
      </c>
    </row>
    <row r="12338" spans="1:4" x14ac:dyDescent="0.25">
      <c r="A12338" s="1">
        <v>45378.546909722223</v>
      </c>
      <c r="B12338">
        <v>42.87</v>
      </c>
      <c r="C12338">
        <v>60.6</v>
      </c>
      <c r="D12338">
        <f t="shared" si="192"/>
        <v>103.47</v>
      </c>
    </row>
    <row r="12339" spans="1:4" x14ac:dyDescent="0.25">
      <c r="A12339" s="1">
        <v>45378.526006944441</v>
      </c>
      <c r="B12339">
        <v>42.45</v>
      </c>
      <c r="C12339">
        <v>60.44</v>
      </c>
      <c r="D12339">
        <f t="shared" si="192"/>
        <v>102.89</v>
      </c>
    </row>
    <row r="12340" spans="1:4" x14ac:dyDescent="0.25">
      <c r="A12340" s="1">
        <v>45378.505173611113</v>
      </c>
      <c r="B12340">
        <v>41.98</v>
      </c>
      <c r="C12340">
        <v>60.11</v>
      </c>
      <c r="D12340">
        <f t="shared" si="192"/>
        <v>102.09</v>
      </c>
    </row>
    <row r="12341" spans="1:4" x14ac:dyDescent="0.25">
      <c r="A12341" s="1">
        <v>45378.484606481485</v>
      </c>
      <c r="B12341">
        <v>44.31</v>
      </c>
      <c r="C12341">
        <v>60.45</v>
      </c>
      <c r="D12341">
        <f t="shared" si="192"/>
        <v>104.76</v>
      </c>
    </row>
    <row r="12342" spans="1:4" x14ac:dyDescent="0.25">
      <c r="A12342" s="1">
        <v>45378.463275462964</v>
      </c>
      <c r="B12342">
        <v>43.08</v>
      </c>
      <c r="C12342">
        <v>60.61</v>
      </c>
      <c r="D12342">
        <f t="shared" si="192"/>
        <v>103.69</v>
      </c>
    </row>
    <row r="12343" spans="1:4" x14ac:dyDescent="0.25">
      <c r="A12343" s="1">
        <v>45378.443043981482</v>
      </c>
      <c r="B12343">
        <v>43.13</v>
      </c>
      <c r="C12343">
        <v>60.11</v>
      </c>
      <c r="D12343">
        <f t="shared" si="192"/>
        <v>103.24000000000001</v>
      </c>
    </row>
    <row r="12344" spans="1:4" x14ac:dyDescent="0.25">
      <c r="A12344" s="1">
        <v>45378.421875</v>
      </c>
      <c r="B12344">
        <v>43.63</v>
      </c>
      <c r="C12344">
        <v>60.49</v>
      </c>
      <c r="D12344">
        <f t="shared" si="192"/>
        <v>104.12</v>
      </c>
    </row>
    <row r="12345" spans="1:4" x14ac:dyDescent="0.25">
      <c r="A12345" s="1">
        <v>45378.40111111111</v>
      </c>
      <c r="B12345">
        <v>43.75</v>
      </c>
      <c r="C12345">
        <v>60.32</v>
      </c>
      <c r="D12345">
        <f t="shared" si="192"/>
        <v>104.07</v>
      </c>
    </row>
    <row r="12346" spans="1:4" x14ac:dyDescent="0.25">
      <c r="A12346" s="1">
        <v>45378.380162037036</v>
      </c>
      <c r="B12346">
        <v>44.41</v>
      </c>
      <c r="C12346">
        <v>60.54</v>
      </c>
      <c r="D12346">
        <f t="shared" si="192"/>
        <v>104.94999999999999</v>
      </c>
    </row>
    <row r="12347" spans="1:4" x14ac:dyDescent="0.25">
      <c r="A12347" s="1">
        <v>45378.3593287037</v>
      </c>
      <c r="B12347">
        <v>43.81</v>
      </c>
      <c r="C12347">
        <v>60.35</v>
      </c>
      <c r="D12347">
        <f t="shared" si="192"/>
        <v>104.16</v>
      </c>
    </row>
    <row r="12348" spans="1:4" x14ac:dyDescent="0.25">
      <c r="A12348" s="1">
        <v>45378.338356481479</v>
      </c>
      <c r="B12348">
        <v>43.83</v>
      </c>
      <c r="C12348">
        <v>60.42</v>
      </c>
      <c r="D12348">
        <f t="shared" si="192"/>
        <v>104.25</v>
      </c>
    </row>
    <row r="12349" spans="1:4" x14ac:dyDescent="0.25">
      <c r="A12349" s="1">
        <v>45378.317893518521</v>
      </c>
      <c r="B12349">
        <v>43.47</v>
      </c>
      <c r="C12349">
        <v>60.07</v>
      </c>
      <c r="D12349">
        <f t="shared" si="192"/>
        <v>103.53999999999999</v>
      </c>
    </row>
    <row r="12350" spans="1:4" x14ac:dyDescent="0.25">
      <c r="A12350" s="1">
        <v>45378.296805555554</v>
      </c>
      <c r="B12350">
        <v>43.42</v>
      </c>
      <c r="C12350">
        <v>60.28</v>
      </c>
      <c r="D12350">
        <f t="shared" si="192"/>
        <v>103.7</v>
      </c>
    </row>
    <row r="12351" spans="1:4" x14ac:dyDescent="0.25">
      <c r="A12351" s="1">
        <v>45378.275972222225</v>
      </c>
      <c r="B12351">
        <v>42.95</v>
      </c>
      <c r="C12351">
        <v>60.1</v>
      </c>
      <c r="D12351">
        <f t="shared" si="192"/>
        <v>103.05000000000001</v>
      </c>
    </row>
    <row r="12352" spans="1:4" x14ac:dyDescent="0.25">
      <c r="A12352" s="1">
        <v>45378.25513888889</v>
      </c>
      <c r="B12352">
        <v>43.35</v>
      </c>
      <c r="C12352">
        <v>60.44</v>
      </c>
      <c r="D12352">
        <f t="shared" si="192"/>
        <v>103.78999999999999</v>
      </c>
    </row>
    <row r="12353" spans="1:4" x14ac:dyDescent="0.25">
      <c r="A12353" s="1">
        <v>45378.234201388892</v>
      </c>
      <c r="B12353">
        <v>43.51</v>
      </c>
      <c r="C12353">
        <v>60.37</v>
      </c>
      <c r="D12353">
        <f t="shared" si="192"/>
        <v>103.88</v>
      </c>
    </row>
    <row r="12354" spans="1:4" x14ac:dyDescent="0.25">
      <c r="A12354" s="1">
        <v>45378.21329861111</v>
      </c>
      <c r="B12354">
        <v>42.93</v>
      </c>
      <c r="C12354">
        <v>60.38</v>
      </c>
      <c r="D12354">
        <f t="shared" si="192"/>
        <v>103.31</v>
      </c>
    </row>
    <row r="12355" spans="1:4" x14ac:dyDescent="0.25">
      <c r="A12355" s="1">
        <v>45378.192766203705</v>
      </c>
      <c r="B12355">
        <v>43.38</v>
      </c>
      <c r="C12355">
        <v>60.3</v>
      </c>
      <c r="D12355">
        <f t="shared" ref="D12355:D12418" si="193">SUM(B12355:C12355)</f>
        <v>103.68</v>
      </c>
    </row>
    <row r="12356" spans="1:4" x14ac:dyDescent="0.25">
      <c r="A12356" s="1">
        <v>45378.171678240738</v>
      </c>
      <c r="B12356">
        <v>43.96</v>
      </c>
      <c r="C12356">
        <v>60.39</v>
      </c>
      <c r="D12356">
        <f t="shared" si="193"/>
        <v>104.35</v>
      </c>
    </row>
    <row r="12357" spans="1:4" x14ac:dyDescent="0.25">
      <c r="A12357" s="1">
        <v>45378.150983796295</v>
      </c>
      <c r="B12357">
        <v>43.06</v>
      </c>
      <c r="C12357">
        <v>60.4</v>
      </c>
      <c r="D12357">
        <f t="shared" si="193"/>
        <v>103.46000000000001</v>
      </c>
    </row>
    <row r="12358" spans="1:4" x14ac:dyDescent="0.25">
      <c r="A12358" s="1">
        <v>45378.130127314813</v>
      </c>
      <c r="B12358">
        <v>42.86</v>
      </c>
      <c r="C12358">
        <v>60.34</v>
      </c>
      <c r="D12358">
        <f t="shared" si="193"/>
        <v>103.2</v>
      </c>
    </row>
    <row r="12359" spans="1:4" x14ac:dyDescent="0.25">
      <c r="A12359" s="1">
        <v>45378.109282407408</v>
      </c>
      <c r="B12359">
        <v>42.76</v>
      </c>
      <c r="C12359">
        <v>60.38</v>
      </c>
      <c r="D12359">
        <f t="shared" si="193"/>
        <v>103.14</v>
      </c>
    </row>
    <row r="12360" spans="1:4" x14ac:dyDescent="0.25">
      <c r="A12360" s="1">
        <v>45378.088391203702</v>
      </c>
      <c r="B12360">
        <v>43.47</v>
      </c>
      <c r="C12360">
        <v>60.22</v>
      </c>
      <c r="D12360">
        <f t="shared" si="193"/>
        <v>103.69</v>
      </c>
    </row>
    <row r="12361" spans="1:4" x14ac:dyDescent="0.25">
      <c r="A12361" s="1">
        <v>45378.067870370367</v>
      </c>
      <c r="B12361">
        <v>44.26</v>
      </c>
      <c r="C12361">
        <v>60.18</v>
      </c>
      <c r="D12361">
        <f t="shared" si="193"/>
        <v>104.44</v>
      </c>
    </row>
    <row r="12362" spans="1:4" x14ac:dyDescent="0.25">
      <c r="A12362" s="1">
        <v>45378.046898148146</v>
      </c>
      <c r="B12362">
        <v>43.11</v>
      </c>
      <c r="C12362">
        <v>60.01</v>
      </c>
      <c r="D12362">
        <f t="shared" si="193"/>
        <v>103.12</v>
      </c>
    </row>
    <row r="12363" spans="1:4" x14ac:dyDescent="0.25">
      <c r="A12363" s="1">
        <v>45378.025937500002</v>
      </c>
      <c r="B12363">
        <v>42.99</v>
      </c>
      <c r="C12363">
        <v>60.34</v>
      </c>
      <c r="D12363">
        <f t="shared" si="193"/>
        <v>103.33000000000001</v>
      </c>
    </row>
    <row r="12364" spans="1:4" x14ac:dyDescent="0.25">
      <c r="A12364" s="1">
        <v>45378.005057870374</v>
      </c>
      <c r="B12364">
        <v>43.96</v>
      </c>
      <c r="C12364">
        <v>60.29</v>
      </c>
      <c r="D12364">
        <f t="shared" si="193"/>
        <v>104.25</v>
      </c>
    </row>
    <row r="12365" spans="1:4" x14ac:dyDescent="0.25">
      <c r="A12365" s="1">
        <v>45377.984502314815</v>
      </c>
      <c r="B12365">
        <v>42.65</v>
      </c>
      <c r="C12365">
        <v>60.29</v>
      </c>
      <c r="D12365">
        <f t="shared" si="193"/>
        <v>102.94</v>
      </c>
    </row>
    <row r="12366" spans="1:4" x14ac:dyDescent="0.25">
      <c r="A12366" s="1">
        <v>45377.963483796295</v>
      </c>
      <c r="B12366">
        <v>43.41</v>
      </c>
      <c r="C12366">
        <v>60.38</v>
      </c>
      <c r="D12366">
        <f t="shared" si="193"/>
        <v>103.78999999999999</v>
      </c>
    </row>
    <row r="12367" spans="1:4" x14ac:dyDescent="0.25">
      <c r="A12367" s="1">
        <v>45377.942604166667</v>
      </c>
      <c r="B12367">
        <v>42.9</v>
      </c>
      <c r="C12367">
        <v>60.07</v>
      </c>
      <c r="D12367">
        <f t="shared" si="193"/>
        <v>102.97</v>
      </c>
    </row>
    <row r="12368" spans="1:4" x14ac:dyDescent="0.25">
      <c r="A12368" s="1">
        <v>45377.921956018516</v>
      </c>
      <c r="B12368">
        <v>42.6</v>
      </c>
      <c r="C12368">
        <v>60.06</v>
      </c>
      <c r="D12368">
        <f t="shared" si="193"/>
        <v>102.66</v>
      </c>
    </row>
    <row r="12369" spans="1:4" x14ac:dyDescent="0.25">
      <c r="A12369" s="1">
        <v>45377.901122685187</v>
      </c>
      <c r="B12369">
        <v>42.66</v>
      </c>
      <c r="C12369">
        <v>60.41</v>
      </c>
      <c r="D12369">
        <f t="shared" si="193"/>
        <v>103.07</v>
      </c>
    </row>
    <row r="12370" spans="1:4" x14ac:dyDescent="0.25">
      <c r="A12370" s="1">
        <v>45377.880578703705</v>
      </c>
      <c r="B12370">
        <v>41.76</v>
      </c>
      <c r="C12370">
        <v>60.2</v>
      </c>
      <c r="D12370">
        <f t="shared" si="193"/>
        <v>101.96000000000001</v>
      </c>
    </row>
    <row r="12371" spans="1:4" x14ac:dyDescent="0.25">
      <c r="A12371" s="1">
        <v>45377.859733796293</v>
      </c>
      <c r="B12371">
        <v>41.31</v>
      </c>
      <c r="C12371">
        <v>60.17</v>
      </c>
      <c r="D12371">
        <f t="shared" si="193"/>
        <v>101.48</v>
      </c>
    </row>
    <row r="12372" spans="1:4" x14ac:dyDescent="0.25">
      <c r="A12372" s="1">
        <v>45377.838807870372</v>
      </c>
      <c r="B12372">
        <v>41.96</v>
      </c>
      <c r="C12372">
        <v>60.5</v>
      </c>
      <c r="D12372">
        <f t="shared" si="193"/>
        <v>102.46000000000001</v>
      </c>
    </row>
    <row r="12373" spans="1:4" x14ac:dyDescent="0.25">
      <c r="A12373" s="1">
        <v>45377.818124999998</v>
      </c>
      <c r="B12373">
        <v>41.96</v>
      </c>
      <c r="C12373">
        <v>60.67</v>
      </c>
      <c r="D12373">
        <f t="shared" si="193"/>
        <v>102.63</v>
      </c>
    </row>
    <row r="12374" spans="1:4" x14ac:dyDescent="0.25">
      <c r="A12374" s="1">
        <v>45377.797210648147</v>
      </c>
      <c r="B12374">
        <v>42.46</v>
      </c>
      <c r="C12374">
        <v>60.7</v>
      </c>
      <c r="D12374">
        <f t="shared" si="193"/>
        <v>103.16</v>
      </c>
    </row>
    <row r="12375" spans="1:4" x14ac:dyDescent="0.25">
      <c r="A12375" s="1">
        <v>45377.776388888888</v>
      </c>
      <c r="B12375">
        <v>44.12</v>
      </c>
      <c r="C12375">
        <v>60.16</v>
      </c>
      <c r="D12375">
        <f t="shared" si="193"/>
        <v>104.28</v>
      </c>
    </row>
    <row r="12376" spans="1:4" x14ac:dyDescent="0.25">
      <c r="A12376" s="1">
        <v>45377.75503472222</v>
      </c>
      <c r="B12376">
        <v>44.19</v>
      </c>
      <c r="C12376">
        <v>60.32</v>
      </c>
      <c r="D12376">
        <f t="shared" si="193"/>
        <v>104.50999999999999</v>
      </c>
    </row>
    <row r="12377" spans="1:4" x14ac:dyDescent="0.25">
      <c r="A12377" s="1">
        <v>45377.734236111108</v>
      </c>
      <c r="B12377">
        <v>44.97</v>
      </c>
      <c r="C12377">
        <v>60.62</v>
      </c>
      <c r="D12377">
        <f t="shared" si="193"/>
        <v>105.59</v>
      </c>
    </row>
    <row r="12378" spans="1:4" x14ac:dyDescent="0.25">
      <c r="A12378" s="1">
        <v>45377.713935185187</v>
      </c>
      <c r="B12378">
        <v>43.74</v>
      </c>
      <c r="C12378">
        <v>60.51</v>
      </c>
      <c r="D12378">
        <f t="shared" si="193"/>
        <v>104.25</v>
      </c>
    </row>
    <row r="12379" spans="1:4" x14ac:dyDescent="0.25">
      <c r="A12379" s="1">
        <v>45377.69290509259</v>
      </c>
      <c r="B12379">
        <v>44.45</v>
      </c>
      <c r="C12379">
        <v>60.39</v>
      </c>
      <c r="D12379">
        <f t="shared" si="193"/>
        <v>104.84</v>
      </c>
    </row>
    <row r="12380" spans="1:4" x14ac:dyDescent="0.25">
      <c r="A12380" s="1">
        <v>45377.671967592592</v>
      </c>
      <c r="B12380">
        <v>44.15</v>
      </c>
      <c r="C12380">
        <v>60.35</v>
      </c>
      <c r="D12380">
        <f t="shared" si="193"/>
        <v>104.5</v>
      </c>
    </row>
    <row r="12381" spans="1:4" x14ac:dyDescent="0.25">
      <c r="A12381" s="1">
        <v>45377.650879629633</v>
      </c>
      <c r="B12381">
        <v>44.47</v>
      </c>
      <c r="C12381">
        <v>60.19</v>
      </c>
      <c r="D12381">
        <f t="shared" si="193"/>
        <v>104.66</v>
      </c>
    </row>
    <row r="12382" spans="1:4" x14ac:dyDescent="0.25">
      <c r="A12382" s="1">
        <v>45377.630231481482</v>
      </c>
      <c r="B12382">
        <v>44.38</v>
      </c>
      <c r="C12382">
        <v>60.64</v>
      </c>
      <c r="D12382">
        <f t="shared" si="193"/>
        <v>105.02000000000001</v>
      </c>
    </row>
    <row r="12383" spans="1:4" x14ac:dyDescent="0.25">
      <c r="A12383" s="1">
        <v>45377.61037037037</v>
      </c>
      <c r="B12383">
        <v>44.44</v>
      </c>
      <c r="C12383">
        <v>60.4</v>
      </c>
      <c r="D12383">
        <f t="shared" si="193"/>
        <v>104.84</v>
      </c>
    </row>
    <row r="12384" spans="1:4" x14ac:dyDescent="0.25">
      <c r="A12384" s="1">
        <v>45377.589282407411</v>
      </c>
      <c r="B12384">
        <v>45.51</v>
      </c>
      <c r="C12384">
        <v>60.31</v>
      </c>
      <c r="D12384">
        <f t="shared" si="193"/>
        <v>105.82</v>
      </c>
    </row>
    <row r="12385" spans="1:4" x14ac:dyDescent="0.25">
      <c r="A12385" s="1">
        <v>45377.567997685182</v>
      </c>
      <c r="B12385">
        <v>44.48</v>
      </c>
      <c r="C12385">
        <v>60.35</v>
      </c>
      <c r="D12385">
        <f t="shared" si="193"/>
        <v>104.83</v>
      </c>
    </row>
    <row r="12386" spans="1:4" x14ac:dyDescent="0.25">
      <c r="A12386" s="1">
        <v>45377.547060185185</v>
      </c>
      <c r="B12386">
        <v>44.08</v>
      </c>
      <c r="C12386">
        <v>60.36</v>
      </c>
      <c r="D12386">
        <f t="shared" si="193"/>
        <v>104.44</v>
      </c>
    </row>
    <row r="12387" spans="1:4" x14ac:dyDescent="0.25">
      <c r="A12387" s="1">
        <v>45377.526539351849</v>
      </c>
      <c r="B12387">
        <v>44.84</v>
      </c>
      <c r="C12387">
        <v>60.24</v>
      </c>
      <c r="D12387">
        <f t="shared" si="193"/>
        <v>105.08000000000001</v>
      </c>
    </row>
    <row r="12388" spans="1:4" x14ac:dyDescent="0.25">
      <c r="A12388" s="1">
        <v>45377.506828703707</v>
      </c>
      <c r="B12388">
        <v>44.56</v>
      </c>
      <c r="C12388">
        <v>60.33</v>
      </c>
      <c r="D12388">
        <f t="shared" si="193"/>
        <v>104.89</v>
      </c>
    </row>
    <row r="12389" spans="1:4" x14ac:dyDescent="0.25">
      <c r="A12389" s="1">
        <v>45377.484710648147</v>
      </c>
      <c r="B12389">
        <v>44.25</v>
      </c>
      <c r="C12389">
        <v>60.35</v>
      </c>
      <c r="D12389">
        <f t="shared" si="193"/>
        <v>104.6</v>
      </c>
    </row>
    <row r="12390" spans="1:4" x14ac:dyDescent="0.25">
      <c r="A12390" s="1">
        <v>45377.46334490741</v>
      </c>
      <c r="B12390">
        <v>45.66</v>
      </c>
      <c r="C12390">
        <v>60.22</v>
      </c>
      <c r="D12390">
        <f t="shared" si="193"/>
        <v>105.88</v>
      </c>
    </row>
    <row r="12391" spans="1:4" x14ac:dyDescent="0.25">
      <c r="A12391" s="1">
        <v>45377.44263888889</v>
      </c>
      <c r="B12391">
        <v>46.17</v>
      </c>
      <c r="C12391">
        <v>60.29</v>
      </c>
      <c r="D12391">
        <f t="shared" si="193"/>
        <v>106.46000000000001</v>
      </c>
    </row>
    <row r="12392" spans="1:4" x14ac:dyDescent="0.25">
      <c r="A12392" s="1">
        <v>45377.421967592592</v>
      </c>
      <c r="B12392">
        <v>44.59</v>
      </c>
      <c r="C12392">
        <v>60.28</v>
      </c>
      <c r="D12392">
        <f t="shared" si="193"/>
        <v>104.87</v>
      </c>
    </row>
    <row r="12393" spans="1:4" x14ac:dyDescent="0.25">
      <c r="A12393" s="1">
        <v>45377.401736111111</v>
      </c>
      <c r="B12393">
        <v>44.54</v>
      </c>
      <c r="C12393">
        <v>60.37</v>
      </c>
      <c r="D12393">
        <f t="shared" si="193"/>
        <v>104.91</v>
      </c>
    </row>
    <row r="12394" spans="1:4" x14ac:dyDescent="0.25">
      <c r="A12394" s="1">
        <v>45377.379861111112</v>
      </c>
      <c r="B12394">
        <v>44.53</v>
      </c>
      <c r="C12394">
        <v>60.46</v>
      </c>
      <c r="D12394">
        <f t="shared" si="193"/>
        <v>104.99000000000001</v>
      </c>
    </row>
    <row r="12395" spans="1:4" x14ac:dyDescent="0.25">
      <c r="A12395" s="1">
        <v>45377.359212962961</v>
      </c>
      <c r="B12395">
        <v>43.7</v>
      </c>
      <c r="C12395">
        <v>60.38</v>
      </c>
      <c r="D12395">
        <f t="shared" si="193"/>
        <v>104.08000000000001</v>
      </c>
    </row>
    <row r="12396" spans="1:4" x14ac:dyDescent="0.25">
      <c r="A12396" s="1">
        <v>45377.338321759256</v>
      </c>
      <c r="B12396">
        <v>44.78</v>
      </c>
      <c r="C12396">
        <v>60.23</v>
      </c>
      <c r="D12396">
        <f t="shared" si="193"/>
        <v>105.00999999999999</v>
      </c>
    </row>
    <row r="12397" spans="1:4" x14ac:dyDescent="0.25">
      <c r="A12397" s="1">
        <v>45377.317812499998</v>
      </c>
      <c r="B12397">
        <v>44.19</v>
      </c>
      <c r="C12397">
        <v>60.62</v>
      </c>
      <c r="D12397">
        <f t="shared" si="193"/>
        <v>104.81</v>
      </c>
    </row>
    <row r="12398" spans="1:4" x14ac:dyDescent="0.25">
      <c r="A12398" s="1">
        <v>45377.297465277778</v>
      </c>
      <c r="B12398">
        <v>43.47</v>
      </c>
      <c r="C12398">
        <v>60.4</v>
      </c>
      <c r="D12398">
        <f t="shared" si="193"/>
        <v>103.87</v>
      </c>
    </row>
    <row r="12399" spans="1:4" x14ac:dyDescent="0.25">
      <c r="A12399" s="1">
        <v>45377.276053240741</v>
      </c>
      <c r="B12399">
        <v>44.91</v>
      </c>
      <c r="C12399">
        <v>60.29</v>
      </c>
      <c r="D12399">
        <f t="shared" si="193"/>
        <v>105.19999999999999</v>
      </c>
    </row>
    <row r="12400" spans="1:4" x14ac:dyDescent="0.25">
      <c r="A12400" s="1">
        <v>45377.254907407405</v>
      </c>
      <c r="B12400">
        <v>43.49</v>
      </c>
      <c r="C12400">
        <v>60.28</v>
      </c>
      <c r="D12400">
        <f t="shared" si="193"/>
        <v>103.77000000000001</v>
      </c>
    </row>
    <row r="12401" spans="1:4" x14ac:dyDescent="0.25">
      <c r="A12401" s="1">
        <v>45377.234398148146</v>
      </c>
      <c r="B12401">
        <v>43.84</v>
      </c>
      <c r="C12401">
        <v>60.22</v>
      </c>
      <c r="D12401">
        <f t="shared" si="193"/>
        <v>104.06</v>
      </c>
    </row>
    <row r="12402" spans="1:4" x14ac:dyDescent="0.25">
      <c r="A12402" s="1">
        <v>45377.213599537034</v>
      </c>
      <c r="B12402">
        <v>44.81</v>
      </c>
      <c r="C12402">
        <v>60.06</v>
      </c>
      <c r="D12402">
        <f t="shared" si="193"/>
        <v>104.87</v>
      </c>
    </row>
    <row r="12403" spans="1:4" x14ac:dyDescent="0.25">
      <c r="A12403" s="1">
        <v>45377.193240740744</v>
      </c>
      <c r="B12403">
        <v>45.53</v>
      </c>
      <c r="C12403">
        <v>60.2</v>
      </c>
      <c r="D12403">
        <f t="shared" si="193"/>
        <v>105.73</v>
      </c>
    </row>
    <row r="12404" spans="1:4" x14ac:dyDescent="0.25">
      <c r="A12404" s="1">
        <v>45377.172025462962</v>
      </c>
      <c r="B12404">
        <v>44.54</v>
      </c>
      <c r="C12404">
        <v>60.29</v>
      </c>
      <c r="D12404">
        <f t="shared" si="193"/>
        <v>104.83</v>
      </c>
    </row>
    <row r="12405" spans="1:4" x14ac:dyDescent="0.25">
      <c r="A12405" s="1">
        <v>45377.152777777781</v>
      </c>
      <c r="B12405">
        <v>44.82</v>
      </c>
      <c r="C12405">
        <v>59.94</v>
      </c>
      <c r="D12405">
        <f t="shared" si="193"/>
        <v>104.75999999999999</v>
      </c>
    </row>
    <row r="12406" spans="1:4" x14ac:dyDescent="0.25">
      <c r="A12406" s="1">
        <v>45377.13212962963</v>
      </c>
      <c r="B12406">
        <v>45.62</v>
      </c>
      <c r="C12406">
        <v>60.2</v>
      </c>
      <c r="D12406">
        <f t="shared" si="193"/>
        <v>105.82</v>
      </c>
    </row>
    <row r="12407" spans="1:4" x14ac:dyDescent="0.25">
      <c r="A12407" s="1">
        <v>45377.110115740739</v>
      </c>
      <c r="B12407">
        <v>43.08</v>
      </c>
      <c r="C12407">
        <v>60.02</v>
      </c>
      <c r="D12407">
        <f t="shared" si="193"/>
        <v>103.1</v>
      </c>
    </row>
    <row r="12408" spans="1:4" x14ac:dyDescent="0.25">
      <c r="A12408" s="1">
        <v>45377.088414351849</v>
      </c>
      <c r="B12408">
        <v>42.83</v>
      </c>
      <c r="C12408">
        <v>59.96</v>
      </c>
      <c r="D12408">
        <f t="shared" si="193"/>
        <v>102.78999999999999</v>
      </c>
    </row>
    <row r="12409" spans="1:4" x14ac:dyDescent="0.25">
      <c r="A12409" s="1">
        <v>45377.068055555559</v>
      </c>
      <c r="B12409">
        <v>43.7</v>
      </c>
      <c r="C12409">
        <v>59.77</v>
      </c>
      <c r="D12409">
        <f t="shared" si="193"/>
        <v>103.47</v>
      </c>
    </row>
    <row r="12410" spans="1:4" x14ac:dyDescent="0.25">
      <c r="A12410" s="1">
        <v>45377.047002314815</v>
      </c>
      <c r="B12410">
        <v>43.84</v>
      </c>
      <c r="C12410">
        <v>59.89</v>
      </c>
      <c r="D12410">
        <f t="shared" si="193"/>
        <v>103.73</v>
      </c>
    </row>
    <row r="12411" spans="1:4" x14ac:dyDescent="0.25">
      <c r="A12411" s="1">
        <v>45377.02615740741</v>
      </c>
      <c r="B12411">
        <v>43.67</v>
      </c>
      <c r="C12411">
        <v>60.18</v>
      </c>
      <c r="D12411">
        <f t="shared" si="193"/>
        <v>103.85</v>
      </c>
    </row>
    <row r="12412" spans="1:4" x14ac:dyDescent="0.25">
      <c r="A12412" s="1">
        <v>45377.006469907406</v>
      </c>
      <c r="B12412">
        <v>42.73</v>
      </c>
      <c r="C12412">
        <v>59.36</v>
      </c>
      <c r="D12412">
        <f t="shared" si="193"/>
        <v>102.09</v>
      </c>
    </row>
    <row r="12413" spans="1:4" x14ac:dyDescent="0.25">
      <c r="A12413" s="1">
        <v>45376.985289351855</v>
      </c>
      <c r="B12413">
        <v>42.7</v>
      </c>
      <c r="C12413">
        <v>60.03</v>
      </c>
      <c r="D12413">
        <f t="shared" si="193"/>
        <v>102.73</v>
      </c>
    </row>
    <row r="12414" spans="1:4" x14ac:dyDescent="0.25">
      <c r="A12414" s="1">
        <v>45376.964999999997</v>
      </c>
      <c r="B12414">
        <v>43.21</v>
      </c>
      <c r="C12414">
        <v>59.86</v>
      </c>
      <c r="D12414">
        <f t="shared" si="193"/>
        <v>103.07</v>
      </c>
    </row>
    <row r="12415" spans="1:4" x14ac:dyDescent="0.25">
      <c r="A12415" s="1">
        <v>45376.942708333336</v>
      </c>
      <c r="B12415">
        <v>42.68</v>
      </c>
      <c r="C12415">
        <v>58.71</v>
      </c>
      <c r="D12415">
        <f t="shared" si="193"/>
        <v>101.39</v>
      </c>
    </row>
    <row r="12416" spans="1:4" x14ac:dyDescent="0.25">
      <c r="A12416" s="1">
        <v>45376.921736111108</v>
      </c>
      <c r="B12416">
        <v>41.33</v>
      </c>
      <c r="C12416">
        <v>59.35</v>
      </c>
      <c r="D12416">
        <f t="shared" si="193"/>
        <v>100.68</v>
      </c>
    </row>
    <row r="12417" spans="1:4" x14ac:dyDescent="0.25">
      <c r="A12417" s="1">
        <v>45376.901064814818</v>
      </c>
      <c r="B12417">
        <v>41.37</v>
      </c>
      <c r="C12417">
        <v>59.85</v>
      </c>
      <c r="D12417">
        <f t="shared" si="193"/>
        <v>101.22</v>
      </c>
    </row>
    <row r="12418" spans="1:4" x14ac:dyDescent="0.25">
      <c r="A12418" s="1">
        <v>45376.880324074074</v>
      </c>
      <c r="B12418">
        <v>42.45</v>
      </c>
      <c r="C12418">
        <v>59.68</v>
      </c>
      <c r="D12418">
        <f t="shared" si="193"/>
        <v>102.13</v>
      </c>
    </row>
    <row r="12419" spans="1:4" x14ac:dyDescent="0.25">
      <c r="A12419" s="1">
        <v>45376.859837962962</v>
      </c>
      <c r="B12419">
        <v>41.93</v>
      </c>
      <c r="C12419">
        <v>59.33</v>
      </c>
      <c r="D12419">
        <f t="shared" ref="D12419:D12482" si="194">SUM(B12419:C12419)</f>
        <v>101.25999999999999</v>
      </c>
    </row>
    <row r="12420" spans="1:4" x14ac:dyDescent="0.25">
      <c r="A12420" s="1">
        <v>45376.83871527778</v>
      </c>
      <c r="B12420">
        <v>42.73</v>
      </c>
      <c r="C12420">
        <v>58.96</v>
      </c>
      <c r="D12420">
        <f t="shared" si="194"/>
        <v>101.69</v>
      </c>
    </row>
    <row r="12421" spans="1:4" x14ac:dyDescent="0.25">
      <c r="A12421" s="1">
        <v>45376.817442129628</v>
      </c>
      <c r="B12421">
        <v>42.37</v>
      </c>
      <c r="C12421">
        <v>59.44</v>
      </c>
      <c r="D12421">
        <f t="shared" si="194"/>
        <v>101.81</v>
      </c>
    </row>
    <row r="12422" spans="1:4" x14ac:dyDescent="0.25">
      <c r="A12422" s="1">
        <v>45376.797453703701</v>
      </c>
      <c r="B12422">
        <v>42.16</v>
      </c>
      <c r="C12422">
        <v>60.38</v>
      </c>
      <c r="D12422">
        <f t="shared" si="194"/>
        <v>102.53999999999999</v>
      </c>
    </row>
    <row r="12423" spans="1:4" x14ac:dyDescent="0.25">
      <c r="A12423" s="1">
        <v>45376.776712962965</v>
      </c>
      <c r="B12423">
        <v>44.35</v>
      </c>
      <c r="C12423">
        <v>60.15</v>
      </c>
      <c r="D12423">
        <f t="shared" si="194"/>
        <v>104.5</v>
      </c>
    </row>
    <row r="12424" spans="1:4" x14ac:dyDescent="0.25">
      <c r="A12424" s="1">
        <v>45376.755115740743</v>
      </c>
      <c r="B12424">
        <v>45.07</v>
      </c>
      <c r="C12424">
        <v>59.51</v>
      </c>
      <c r="D12424">
        <f t="shared" si="194"/>
        <v>104.58</v>
      </c>
    </row>
    <row r="12425" spans="1:4" x14ac:dyDescent="0.25">
      <c r="A12425" s="1">
        <v>45376.734236111108</v>
      </c>
      <c r="B12425">
        <v>42.92</v>
      </c>
      <c r="C12425">
        <v>60.3</v>
      </c>
      <c r="D12425">
        <f t="shared" si="194"/>
        <v>103.22</v>
      </c>
    </row>
    <row r="12426" spans="1:4" x14ac:dyDescent="0.25">
      <c r="A12426" s="1">
        <v>45376.715185185189</v>
      </c>
      <c r="B12426">
        <v>43.8</v>
      </c>
      <c r="C12426">
        <v>59.59</v>
      </c>
      <c r="D12426">
        <f t="shared" si="194"/>
        <v>103.39</v>
      </c>
    </row>
    <row r="12427" spans="1:4" x14ac:dyDescent="0.25">
      <c r="A12427" s="1">
        <v>45376.692361111112</v>
      </c>
      <c r="B12427">
        <v>43.87</v>
      </c>
      <c r="C12427">
        <v>60.04</v>
      </c>
      <c r="D12427">
        <f t="shared" si="194"/>
        <v>103.91</v>
      </c>
    </row>
    <row r="12428" spans="1:4" x14ac:dyDescent="0.25">
      <c r="A12428" s="1">
        <v>45376.671782407408</v>
      </c>
      <c r="B12428">
        <v>44.48</v>
      </c>
      <c r="C12428">
        <v>60.08</v>
      </c>
      <c r="D12428">
        <f t="shared" si="194"/>
        <v>104.56</v>
      </c>
    </row>
    <row r="12429" spans="1:4" x14ac:dyDescent="0.25">
      <c r="A12429" s="1">
        <v>45376.630891203706</v>
      </c>
      <c r="B12429">
        <v>44.16</v>
      </c>
      <c r="C12429">
        <v>60.35</v>
      </c>
      <c r="D12429">
        <f t="shared" si="194"/>
        <v>104.50999999999999</v>
      </c>
    </row>
    <row r="12430" spans="1:4" x14ac:dyDescent="0.25">
      <c r="A12430" s="1">
        <v>45376.609849537039</v>
      </c>
      <c r="B12430">
        <v>43.41</v>
      </c>
      <c r="C12430">
        <v>60.03</v>
      </c>
      <c r="D12430">
        <f t="shared" si="194"/>
        <v>103.44</v>
      </c>
    </row>
    <row r="12431" spans="1:4" x14ac:dyDescent="0.25">
      <c r="A12431" s="1">
        <v>45376.588912037034</v>
      </c>
      <c r="B12431">
        <v>43.9</v>
      </c>
      <c r="C12431">
        <v>60.16</v>
      </c>
      <c r="D12431">
        <f t="shared" si="194"/>
        <v>104.06</v>
      </c>
    </row>
    <row r="12432" spans="1:4" x14ac:dyDescent="0.25">
      <c r="A12432" s="1">
        <v>45376.56821759259</v>
      </c>
      <c r="B12432">
        <v>45.03</v>
      </c>
      <c r="C12432">
        <v>60.02</v>
      </c>
      <c r="D12432">
        <f t="shared" si="194"/>
        <v>105.05000000000001</v>
      </c>
    </row>
    <row r="12433" spans="1:4" x14ac:dyDescent="0.25">
      <c r="A12433" s="1">
        <v>45376.548113425924</v>
      </c>
      <c r="B12433">
        <v>45.59</v>
      </c>
      <c r="C12433">
        <v>59.9</v>
      </c>
      <c r="D12433">
        <f t="shared" si="194"/>
        <v>105.49000000000001</v>
      </c>
    </row>
    <row r="12434" spans="1:4" x14ac:dyDescent="0.25">
      <c r="A12434" s="1">
        <v>45376.507326388892</v>
      </c>
      <c r="B12434">
        <v>45.28</v>
      </c>
      <c r="C12434">
        <v>60.03</v>
      </c>
      <c r="D12434">
        <f t="shared" si="194"/>
        <v>105.31</v>
      </c>
    </row>
    <row r="12435" spans="1:4" x14ac:dyDescent="0.25">
      <c r="A12435" s="1">
        <v>45376.463888888888</v>
      </c>
      <c r="B12435">
        <v>45.74</v>
      </c>
      <c r="C12435">
        <v>59.94</v>
      </c>
      <c r="D12435">
        <f t="shared" si="194"/>
        <v>105.68</v>
      </c>
    </row>
    <row r="12436" spans="1:4" x14ac:dyDescent="0.25">
      <c r="A12436" s="1">
        <v>45376.443310185183</v>
      </c>
      <c r="B12436">
        <v>45.28</v>
      </c>
      <c r="C12436">
        <v>59.92</v>
      </c>
      <c r="D12436">
        <f t="shared" si="194"/>
        <v>105.2</v>
      </c>
    </row>
    <row r="12437" spans="1:4" x14ac:dyDescent="0.25">
      <c r="A12437" s="1">
        <v>45376.423136574071</v>
      </c>
      <c r="B12437">
        <v>45.53</v>
      </c>
      <c r="C12437">
        <v>59.84</v>
      </c>
      <c r="D12437">
        <f t="shared" si="194"/>
        <v>105.37</v>
      </c>
    </row>
    <row r="12438" spans="1:4" x14ac:dyDescent="0.25">
      <c r="A12438" s="1">
        <v>45376.401620370372</v>
      </c>
      <c r="B12438">
        <v>45</v>
      </c>
      <c r="C12438">
        <v>60.19</v>
      </c>
      <c r="D12438">
        <f t="shared" si="194"/>
        <v>105.19</v>
      </c>
    </row>
    <row r="12439" spans="1:4" x14ac:dyDescent="0.25">
      <c r="A12439" s="1">
        <v>45376.380752314813</v>
      </c>
      <c r="B12439">
        <v>45.15</v>
      </c>
      <c r="C12439">
        <v>60.05</v>
      </c>
      <c r="D12439">
        <f t="shared" si="194"/>
        <v>105.19999999999999</v>
      </c>
    </row>
    <row r="12440" spans="1:4" x14ac:dyDescent="0.25">
      <c r="A12440" s="1">
        <v>45376.359479166669</v>
      </c>
      <c r="B12440">
        <v>44.82</v>
      </c>
      <c r="C12440">
        <v>59.86</v>
      </c>
      <c r="D12440">
        <f t="shared" si="194"/>
        <v>104.68</v>
      </c>
    </row>
    <row r="12441" spans="1:4" x14ac:dyDescent="0.25">
      <c r="A12441" s="1">
        <v>45376.339756944442</v>
      </c>
      <c r="B12441">
        <v>45.81</v>
      </c>
      <c r="C12441">
        <v>59.84</v>
      </c>
      <c r="D12441">
        <f t="shared" si="194"/>
        <v>105.65</v>
      </c>
    </row>
    <row r="12442" spans="1:4" x14ac:dyDescent="0.25">
      <c r="A12442" s="1">
        <v>45376.318564814814</v>
      </c>
      <c r="B12442">
        <v>45.34</v>
      </c>
      <c r="C12442">
        <v>59.86</v>
      </c>
      <c r="D12442">
        <f t="shared" si="194"/>
        <v>105.2</v>
      </c>
    </row>
    <row r="12443" spans="1:4" x14ac:dyDescent="0.25">
      <c r="A12443" s="1">
        <v>45376.297731481478</v>
      </c>
      <c r="B12443">
        <v>44.73</v>
      </c>
      <c r="C12443">
        <v>60</v>
      </c>
      <c r="D12443">
        <f t="shared" si="194"/>
        <v>104.72999999999999</v>
      </c>
    </row>
    <row r="12444" spans="1:4" x14ac:dyDescent="0.25">
      <c r="A12444" s="1">
        <v>45376.276944444442</v>
      </c>
      <c r="B12444">
        <v>45.16</v>
      </c>
      <c r="C12444">
        <v>60.28</v>
      </c>
      <c r="D12444">
        <f t="shared" si="194"/>
        <v>105.44</v>
      </c>
    </row>
    <row r="12445" spans="1:4" x14ac:dyDescent="0.25">
      <c r="A12445" s="1">
        <v>45376.255879629629</v>
      </c>
      <c r="B12445">
        <v>45.6</v>
      </c>
      <c r="C12445">
        <v>60.5</v>
      </c>
      <c r="D12445">
        <f t="shared" si="194"/>
        <v>106.1</v>
      </c>
    </row>
    <row r="12446" spans="1:4" x14ac:dyDescent="0.25">
      <c r="A12446" s="1">
        <v>45376.235254629632</v>
      </c>
      <c r="B12446">
        <v>44.16</v>
      </c>
      <c r="C12446">
        <v>60.21</v>
      </c>
      <c r="D12446">
        <f t="shared" si="194"/>
        <v>104.37</v>
      </c>
    </row>
    <row r="12447" spans="1:4" x14ac:dyDescent="0.25">
      <c r="A12447" s="1">
        <v>45376.213541666664</v>
      </c>
      <c r="B12447">
        <v>45.47</v>
      </c>
      <c r="C12447">
        <v>60.12</v>
      </c>
      <c r="D12447">
        <f t="shared" si="194"/>
        <v>105.59</v>
      </c>
    </row>
    <row r="12448" spans="1:4" x14ac:dyDescent="0.25">
      <c r="A12448" s="1">
        <v>45376.194398148145</v>
      </c>
      <c r="B12448">
        <v>45.53</v>
      </c>
      <c r="C12448">
        <v>60.45</v>
      </c>
      <c r="D12448">
        <f t="shared" si="194"/>
        <v>105.98</v>
      </c>
    </row>
    <row r="12449" spans="1:4" x14ac:dyDescent="0.25">
      <c r="A12449" s="1">
        <v>45376.173344907409</v>
      </c>
      <c r="B12449">
        <v>45.68</v>
      </c>
      <c r="C12449">
        <v>60.47</v>
      </c>
      <c r="D12449">
        <f t="shared" si="194"/>
        <v>106.15</v>
      </c>
    </row>
    <row r="12450" spans="1:4" x14ac:dyDescent="0.25">
      <c r="A12450" s="1">
        <v>45376.15221064815</v>
      </c>
      <c r="B12450">
        <v>44.09</v>
      </c>
      <c r="C12450">
        <v>60.63</v>
      </c>
      <c r="D12450">
        <f t="shared" si="194"/>
        <v>104.72</v>
      </c>
    </row>
    <row r="12451" spans="1:4" x14ac:dyDescent="0.25">
      <c r="A12451" s="1">
        <v>45376.131851851853</v>
      </c>
      <c r="B12451">
        <v>43.49</v>
      </c>
      <c r="C12451">
        <v>60.85</v>
      </c>
      <c r="D12451">
        <f t="shared" si="194"/>
        <v>104.34</v>
      </c>
    </row>
    <row r="12452" spans="1:4" x14ac:dyDescent="0.25">
      <c r="A12452" s="1">
        <v>45376.110173611109</v>
      </c>
      <c r="B12452">
        <v>45.26</v>
      </c>
      <c r="C12452">
        <v>60.34</v>
      </c>
      <c r="D12452">
        <f t="shared" si="194"/>
        <v>105.6</v>
      </c>
    </row>
    <row r="12453" spans="1:4" x14ac:dyDescent="0.25">
      <c r="A12453" s="1">
        <v>45376.089456018519</v>
      </c>
      <c r="B12453">
        <v>45.66</v>
      </c>
      <c r="C12453">
        <v>60.7</v>
      </c>
      <c r="D12453">
        <f t="shared" si="194"/>
        <v>106.36</v>
      </c>
    </row>
    <row r="12454" spans="1:4" x14ac:dyDescent="0.25">
      <c r="A12454" s="1">
        <v>45376.06858796296</v>
      </c>
      <c r="B12454">
        <v>44.75</v>
      </c>
      <c r="C12454">
        <v>60.75</v>
      </c>
      <c r="D12454">
        <f t="shared" si="194"/>
        <v>105.5</v>
      </c>
    </row>
    <row r="12455" spans="1:4" x14ac:dyDescent="0.25">
      <c r="A12455" s="1">
        <v>45376.047326388885</v>
      </c>
      <c r="B12455">
        <v>43.65</v>
      </c>
      <c r="C12455">
        <v>60.09</v>
      </c>
      <c r="D12455">
        <f t="shared" si="194"/>
        <v>103.74000000000001</v>
      </c>
    </row>
    <row r="12456" spans="1:4" x14ac:dyDescent="0.25">
      <c r="A12456" s="1">
        <v>45376.027766203704</v>
      </c>
      <c r="B12456">
        <v>44.97</v>
      </c>
      <c r="C12456">
        <v>60.22</v>
      </c>
      <c r="D12456">
        <f t="shared" si="194"/>
        <v>105.19</v>
      </c>
    </row>
    <row r="12457" spans="1:4" x14ac:dyDescent="0.25">
      <c r="A12457" s="1">
        <v>45376.005150462966</v>
      </c>
      <c r="B12457">
        <v>44.05</v>
      </c>
      <c r="C12457">
        <v>60.72</v>
      </c>
      <c r="D12457">
        <f t="shared" si="194"/>
        <v>104.77</v>
      </c>
    </row>
    <row r="12458" spans="1:4" x14ac:dyDescent="0.25">
      <c r="A12458" s="1">
        <v>45375.985486111109</v>
      </c>
      <c r="B12458">
        <v>44.4</v>
      </c>
      <c r="C12458">
        <v>60.9</v>
      </c>
      <c r="D12458">
        <f t="shared" si="194"/>
        <v>105.3</v>
      </c>
    </row>
    <row r="12459" spans="1:4" x14ac:dyDescent="0.25">
      <c r="A12459" s="1">
        <v>45375.964872685188</v>
      </c>
      <c r="B12459">
        <v>44.4</v>
      </c>
      <c r="C12459">
        <v>60.77</v>
      </c>
      <c r="D12459">
        <f t="shared" si="194"/>
        <v>105.17</v>
      </c>
    </row>
    <row r="12460" spans="1:4" x14ac:dyDescent="0.25">
      <c r="A12460" s="1">
        <v>45375.943958333337</v>
      </c>
      <c r="B12460">
        <v>44.29</v>
      </c>
      <c r="C12460">
        <v>60.96</v>
      </c>
      <c r="D12460">
        <f t="shared" si="194"/>
        <v>105.25</v>
      </c>
    </row>
    <row r="12461" spans="1:4" x14ac:dyDescent="0.25">
      <c r="A12461" s="1">
        <v>45375.922812500001</v>
      </c>
      <c r="B12461">
        <v>42.77</v>
      </c>
      <c r="C12461">
        <v>60.62</v>
      </c>
      <c r="D12461">
        <f t="shared" si="194"/>
        <v>103.39</v>
      </c>
    </row>
    <row r="12462" spans="1:4" x14ac:dyDescent="0.25">
      <c r="A12462" s="1">
        <v>45375.880358796298</v>
      </c>
      <c r="B12462">
        <v>43.19</v>
      </c>
      <c r="C12462">
        <v>60.68</v>
      </c>
      <c r="D12462">
        <f t="shared" si="194"/>
        <v>103.87</v>
      </c>
    </row>
    <row r="12463" spans="1:4" x14ac:dyDescent="0.25">
      <c r="A12463" s="1">
        <v>45375.860277777778</v>
      </c>
      <c r="B12463">
        <v>43.13</v>
      </c>
      <c r="C12463">
        <v>60.79</v>
      </c>
      <c r="D12463">
        <f t="shared" si="194"/>
        <v>103.92</v>
      </c>
    </row>
    <row r="12464" spans="1:4" x14ac:dyDescent="0.25">
      <c r="A12464" s="1">
        <v>45375.839097222219</v>
      </c>
      <c r="B12464">
        <v>43.45</v>
      </c>
      <c r="C12464">
        <v>60.57</v>
      </c>
      <c r="D12464">
        <f t="shared" si="194"/>
        <v>104.02000000000001</v>
      </c>
    </row>
    <row r="12465" spans="1:4" x14ac:dyDescent="0.25">
      <c r="A12465" s="1">
        <v>45375.817696759259</v>
      </c>
      <c r="B12465">
        <v>42.79</v>
      </c>
      <c r="C12465">
        <v>60.12</v>
      </c>
      <c r="D12465">
        <f t="shared" si="194"/>
        <v>102.91</v>
      </c>
    </row>
    <row r="12466" spans="1:4" x14ac:dyDescent="0.25">
      <c r="A12466" s="1">
        <v>45375.797106481485</v>
      </c>
      <c r="B12466">
        <v>43.39</v>
      </c>
      <c r="C12466">
        <v>60.3</v>
      </c>
      <c r="D12466">
        <f t="shared" si="194"/>
        <v>103.69</v>
      </c>
    </row>
    <row r="12467" spans="1:4" x14ac:dyDescent="0.25">
      <c r="A12467" s="1">
        <v>45375.775694444441</v>
      </c>
      <c r="B12467">
        <v>43.38</v>
      </c>
      <c r="C12467">
        <v>60.31</v>
      </c>
      <c r="D12467">
        <f t="shared" si="194"/>
        <v>103.69</v>
      </c>
    </row>
    <row r="12468" spans="1:4" x14ac:dyDescent="0.25">
      <c r="A12468" s="1">
        <v>45375.755416666667</v>
      </c>
      <c r="B12468">
        <v>44.18</v>
      </c>
      <c r="C12468">
        <v>59.51</v>
      </c>
      <c r="D12468">
        <f t="shared" si="194"/>
        <v>103.69</v>
      </c>
    </row>
    <row r="12469" spans="1:4" x14ac:dyDescent="0.25">
      <c r="A12469" s="1">
        <v>45375.735335648147</v>
      </c>
      <c r="B12469">
        <v>43.78</v>
      </c>
      <c r="C12469">
        <v>60.22</v>
      </c>
      <c r="D12469">
        <f t="shared" si="194"/>
        <v>104</v>
      </c>
    </row>
    <row r="12470" spans="1:4" x14ac:dyDescent="0.25">
      <c r="A12470" s="1">
        <v>45375.714085648149</v>
      </c>
      <c r="B12470">
        <v>44.12</v>
      </c>
      <c r="C12470">
        <v>60.06</v>
      </c>
      <c r="D12470">
        <f t="shared" si="194"/>
        <v>104.18</v>
      </c>
    </row>
    <row r="12471" spans="1:4" x14ac:dyDescent="0.25">
      <c r="A12471" s="1">
        <v>45375.65148148148</v>
      </c>
      <c r="B12471">
        <v>43.25</v>
      </c>
      <c r="C12471">
        <v>60.41</v>
      </c>
      <c r="D12471">
        <f t="shared" si="194"/>
        <v>103.66</v>
      </c>
    </row>
    <row r="12472" spans="1:4" x14ac:dyDescent="0.25">
      <c r="A12472" s="1">
        <v>45375.567488425928</v>
      </c>
      <c r="B12472">
        <v>42.86</v>
      </c>
      <c r="C12472">
        <v>60.11</v>
      </c>
      <c r="D12472">
        <f t="shared" si="194"/>
        <v>102.97</v>
      </c>
    </row>
    <row r="12473" spans="1:4" x14ac:dyDescent="0.25">
      <c r="A12473" s="1">
        <v>45375.505011574074</v>
      </c>
      <c r="B12473">
        <v>43.09</v>
      </c>
      <c r="C12473">
        <v>60.04</v>
      </c>
      <c r="D12473">
        <f t="shared" si="194"/>
        <v>103.13</v>
      </c>
    </row>
    <row r="12474" spans="1:4" x14ac:dyDescent="0.25">
      <c r="A12474" s="1">
        <v>45375.484155092592</v>
      </c>
      <c r="B12474">
        <v>43.58</v>
      </c>
      <c r="C12474">
        <v>60.57</v>
      </c>
      <c r="D12474">
        <f t="shared" si="194"/>
        <v>104.15</v>
      </c>
    </row>
    <row r="12475" spans="1:4" x14ac:dyDescent="0.25">
      <c r="A12475" s="1">
        <v>45375.463402777779</v>
      </c>
      <c r="B12475">
        <v>43.39</v>
      </c>
      <c r="C12475">
        <v>60.45</v>
      </c>
      <c r="D12475">
        <f t="shared" si="194"/>
        <v>103.84</v>
      </c>
    </row>
    <row r="12476" spans="1:4" x14ac:dyDescent="0.25">
      <c r="A12476" s="1">
        <v>45375.442662037036</v>
      </c>
      <c r="B12476">
        <v>42.98</v>
      </c>
      <c r="C12476">
        <v>60.34</v>
      </c>
      <c r="D12476">
        <f t="shared" si="194"/>
        <v>103.32</v>
      </c>
    </row>
    <row r="12477" spans="1:4" x14ac:dyDescent="0.25">
      <c r="A12477" s="1">
        <v>45375.421481481484</v>
      </c>
      <c r="B12477">
        <v>42.62</v>
      </c>
      <c r="C12477">
        <v>60.15</v>
      </c>
      <c r="D12477">
        <f t="shared" si="194"/>
        <v>102.77</v>
      </c>
    </row>
    <row r="12478" spans="1:4" x14ac:dyDescent="0.25">
      <c r="A12478" s="1">
        <v>45375.400949074072</v>
      </c>
      <c r="B12478">
        <v>42.83</v>
      </c>
      <c r="C12478">
        <v>60.18</v>
      </c>
      <c r="D12478">
        <f t="shared" si="194"/>
        <v>103.00999999999999</v>
      </c>
    </row>
    <row r="12479" spans="1:4" x14ac:dyDescent="0.25">
      <c r="A12479" s="1">
        <v>45375.380057870374</v>
      </c>
      <c r="B12479">
        <v>42.13</v>
      </c>
      <c r="C12479">
        <v>60.31</v>
      </c>
      <c r="D12479">
        <f t="shared" si="194"/>
        <v>102.44</v>
      </c>
    </row>
    <row r="12480" spans="1:4" x14ac:dyDescent="0.25">
      <c r="A12480" s="1">
        <v>45375.359965277778</v>
      </c>
      <c r="B12480">
        <v>41.93</v>
      </c>
      <c r="C12480">
        <v>60.17</v>
      </c>
      <c r="D12480">
        <f t="shared" si="194"/>
        <v>102.1</v>
      </c>
    </row>
    <row r="12481" spans="1:4" x14ac:dyDescent="0.25">
      <c r="A12481" s="1">
        <v>45375.339606481481</v>
      </c>
      <c r="B12481">
        <v>42.52</v>
      </c>
      <c r="C12481">
        <v>60.07</v>
      </c>
      <c r="D12481">
        <f t="shared" si="194"/>
        <v>102.59</v>
      </c>
    </row>
    <row r="12482" spans="1:4" x14ac:dyDescent="0.25">
      <c r="A12482" s="1">
        <v>45375.318078703705</v>
      </c>
      <c r="B12482">
        <v>42.37</v>
      </c>
      <c r="C12482">
        <v>60.08</v>
      </c>
      <c r="D12482">
        <f t="shared" si="194"/>
        <v>102.44999999999999</v>
      </c>
    </row>
    <row r="12483" spans="1:4" x14ac:dyDescent="0.25">
      <c r="A12483" s="1">
        <v>45375.297650462962</v>
      </c>
      <c r="B12483">
        <v>42.28</v>
      </c>
      <c r="C12483">
        <v>60.31</v>
      </c>
      <c r="D12483">
        <f t="shared" ref="D12483:D12546" si="195">SUM(B12483:C12483)</f>
        <v>102.59</v>
      </c>
    </row>
    <row r="12484" spans="1:4" x14ac:dyDescent="0.25">
      <c r="A12484" s="1">
        <v>45375.276412037034</v>
      </c>
      <c r="B12484">
        <v>41.72</v>
      </c>
      <c r="C12484">
        <v>60.14</v>
      </c>
      <c r="D12484">
        <f t="shared" si="195"/>
        <v>101.86</v>
      </c>
    </row>
    <row r="12485" spans="1:4" x14ac:dyDescent="0.25">
      <c r="A12485" s="1">
        <v>45375.255752314813</v>
      </c>
      <c r="B12485">
        <v>41.49</v>
      </c>
      <c r="C12485">
        <v>60.1</v>
      </c>
      <c r="D12485">
        <f t="shared" si="195"/>
        <v>101.59</v>
      </c>
    </row>
    <row r="12486" spans="1:4" x14ac:dyDescent="0.25">
      <c r="A12486" s="1">
        <v>45375.234097222223</v>
      </c>
      <c r="B12486">
        <v>41.95</v>
      </c>
      <c r="C12486">
        <v>60.35</v>
      </c>
      <c r="D12486">
        <f t="shared" si="195"/>
        <v>102.30000000000001</v>
      </c>
    </row>
    <row r="12487" spans="1:4" x14ac:dyDescent="0.25">
      <c r="A12487" s="1">
        <v>45375.214421296296</v>
      </c>
      <c r="B12487">
        <v>42.32</v>
      </c>
      <c r="C12487">
        <v>60.08</v>
      </c>
      <c r="D12487">
        <f t="shared" si="195"/>
        <v>102.4</v>
      </c>
    </row>
    <row r="12488" spans="1:4" x14ac:dyDescent="0.25">
      <c r="A12488" s="1">
        <v>45375.192974537036</v>
      </c>
      <c r="B12488">
        <v>41.88</v>
      </c>
      <c r="C12488">
        <v>60.33</v>
      </c>
      <c r="D12488">
        <f t="shared" si="195"/>
        <v>102.21000000000001</v>
      </c>
    </row>
    <row r="12489" spans="1:4" x14ac:dyDescent="0.25">
      <c r="A12489" s="1">
        <v>45375.171550925923</v>
      </c>
      <c r="B12489">
        <v>40.770000000000003</v>
      </c>
      <c r="C12489">
        <v>60.07</v>
      </c>
      <c r="D12489">
        <f t="shared" si="195"/>
        <v>100.84</v>
      </c>
    </row>
    <row r="12490" spans="1:4" x14ac:dyDescent="0.25">
      <c r="A12490" s="1">
        <v>45375.151284722226</v>
      </c>
      <c r="B12490">
        <v>39.479999999999997</v>
      </c>
      <c r="C12490">
        <v>59.82</v>
      </c>
      <c r="D12490">
        <f t="shared" si="195"/>
        <v>99.3</v>
      </c>
    </row>
    <row r="12491" spans="1:4" x14ac:dyDescent="0.25">
      <c r="A12491" s="1">
        <v>45375.131226851852</v>
      </c>
      <c r="B12491">
        <v>38.82</v>
      </c>
      <c r="C12491">
        <v>59.88</v>
      </c>
      <c r="D12491">
        <f t="shared" si="195"/>
        <v>98.7</v>
      </c>
    </row>
    <row r="12492" spans="1:4" x14ac:dyDescent="0.25">
      <c r="A12492" s="1">
        <v>45375.110833333332</v>
      </c>
      <c r="B12492">
        <v>38.14</v>
      </c>
      <c r="C12492">
        <v>59.92</v>
      </c>
      <c r="D12492">
        <f t="shared" si="195"/>
        <v>98.06</v>
      </c>
    </row>
    <row r="12493" spans="1:4" x14ac:dyDescent="0.25">
      <c r="A12493" s="1">
        <v>45375.088576388887</v>
      </c>
      <c r="B12493">
        <v>37.58</v>
      </c>
      <c r="C12493">
        <v>59.68</v>
      </c>
      <c r="D12493">
        <f t="shared" si="195"/>
        <v>97.259999999999991</v>
      </c>
    </row>
    <row r="12494" spans="1:4" x14ac:dyDescent="0.25">
      <c r="A12494" s="1">
        <v>45375.068402777775</v>
      </c>
      <c r="B12494">
        <v>36.94</v>
      </c>
      <c r="C12494">
        <v>60.17</v>
      </c>
      <c r="D12494">
        <f t="shared" si="195"/>
        <v>97.11</v>
      </c>
    </row>
    <row r="12495" spans="1:4" x14ac:dyDescent="0.25">
      <c r="A12495" s="1">
        <v>45375.047361111108</v>
      </c>
      <c r="B12495">
        <v>36.49</v>
      </c>
      <c r="C12495">
        <v>60.35</v>
      </c>
      <c r="D12495">
        <f t="shared" si="195"/>
        <v>96.84</v>
      </c>
    </row>
    <row r="12496" spans="1:4" x14ac:dyDescent="0.25">
      <c r="A12496" s="1">
        <v>45375.026747685188</v>
      </c>
      <c r="B12496">
        <v>35.840000000000003</v>
      </c>
      <c r="C12496">
        <v>60.52</v>
      </c>
      <c r="D12496">
        <f t="shared" si="195"/>
        <v>96.360000000000014</v>
      </c>
    </row>
    <row r="12497" spans="1:4" x14ac:dyDescent="0.25">
      <c r="A12497" s="1">
        <v>45375.007187499999</v>
      </c>
      <c r="B12497">
        <v>35.99</v>
      </c>
      <c r="C12497">
        <v>60.34</v>
      </c>
      <c r="D12497">
        <f t="shared" si="195"/>
        <v>96.330000000000013</v>
      </c>
    </row>
    <row r="12498" spans="1:4" x14ac:dyDescent="0.25">
      <c r="A12498" s="1">
        <v>45374.985069444447</v>
      </c>
      <c r="B12498">
        <v>35.69</v>
      </c>
      <c r="C12498">
        <v>60.36</v>
      </c>
      <c r="D12498">
        <f t="shared" si="195"/>
        <v>96.05</v>
      </c>
    </row>
    <row r="12499" spans="1:4" x14ac:dyDescent="0.25">
      <c r="A12499" s="1">
        <v>45374.942453703705</v>
      </c>
      <c r="B12499">
        <v>35.799999999999997</v>
      </c>
      <c r="C12499">
        <v>60.59</v>
      </c>
      <c r="D12499">
        <f t="shared" si="195"/>
        <v>96.39</v>
      </c>
    </row>
    <row r="12500" spans="1:4" x14ac:dyDescent="0.25">
      <c r="A12500" s="1">
        <v>45374.922662037039</v>
      </c>
      <c r="B12500">
        <v>35.619999999999997</v>
      </c>
      <c r="C12500">
        <v>60.56</v>
      </c>
      <c r="D12500">
        <f t="shared" si="195"/>
        <v>96.18</v>
      </c>
    </row>
    <row r="12501" spans="1:4" x14ac:dyDescent="0.25">
      <c r="A12501" s="1">
        <v>45374.901921296296</v>
      </c>
      <c r="B12501">
        <v>35.15</v>
      </c>
      <c r="C12501">
        <v>60.55</v>
      </c>
      <c r="D12501">
        <f t="shared" si="195"/>
        <v>95.699999999999989</v>
      </c>
    </row>
    <row r="12502" spans="1:4" x14ac:dyDescent="0.25">
      <c r="A12502" s="1">
        <v>45374.880358796298</v>
      </c>
      <c r="B12502">
        <v>35.340000000000003</v>
      </c>
      <c r="C12502">
        <v>60.4</v>
      </c>
      <c r="D12502">
        <f t="shared" si="195"/>
        <v>95.740000000000009</v>
      </c>
    </row>
    <row r="12503" spans="1:4" x14ac:dyDescent="0.25">
      <c r="A12503" s="1">
        <v>45374.860231481478</v>
      </c>
      <c r="B12503">
        <v>36.07</v>
      </c>
      <c r="C12503">
        <v>60.41</v>
      </c>
      <c r="D12503">
        <f t="shared" si="195"/>
        <v>96.47999999999999</v>
      </c>
    </row>
    <row r="12504" spans="1:4" x14ac:dyDescent="0.25">
      <c r="A12504" s="1">
        <v>45374.842777777776</v>
      </c>
      <c r="B12504">
        <v>36.119999999999997</v>
      </c>
      <c r="C12504">
        <v>60.45</v>
      </c>
      <c r="D12504">
        <f t="shared" si="195"/>
        <v>96.57</v>
      </c>
    </row>
    <row r="12505" spans="1:4" x14ac:dyDescent="0.25">
      <c r="A12505" s="1">
        <v>45374.821979166663</v>
      </c>
      <c r="B12505">
        <v>36.520000000000003</v>
      </c>
      <c r="C12505">
        <v>60.54</v>
      </c>
      <c r="D12505">
        <f t="shared" si="195"/>
        <v>97.06</v>
      </c>
    </row>
    <row r="12506" spans="1:4" x14ac:dyDescent="0.25">
      <c r="A12506" s="1">
        <v>45374.800069444442</v>
      </c>
      <c r="B12506">
        <v>36.9</v>
      </c>
      <c r="C12506">
        <v>60.48</v>
      </c>
      <c r="D12506">
        <f t="shared" si="195"/>
        <v>97.38</v>
      </c>
    </row>
    <row r="12507" spans="1:4" x14ac:dyDescent="0.25">
      <c r="A12507" s="1">
        <v>45374.777986111112</v>
      </c>
      <c r="B12507">
        <v>37.57</v>
      </c>
      <c r="C12507">
        <v>60.44</v>
      </c>
      <c r="D12507">
        <f t="shared" si="195"/>
        <v>98.009999999999991</v>
      </c>
    </row>
    <row r="12508" spans="1:4" x14ac:dyDescent="0.25">
      <c r="A12508" s="1">
        <v>45374.755914351852</v>
      </c>
      <c r="B12508">
        <v>38.35</v>
      </c>
      <c r="C12508">
        <v>60.75</v>
      </c>
      <c r="D12508">
        <f t="shared" si="195"/>
        <v>99.1</v>
      </c>
    </row>
    <row r="12509" spans="1:4" x14ac:dyDescent="0.25">
      <c r="A12509" s="1">
        <v>45374.715104166666</v>
      </c>
      <c r="B12509">
        <v>39.409999999999997</v>
      </c>
      <c r="C12509">
        <v>60.29</v>
      </c>
      <c r="D12509">
        <f t="shared" si="195"/>
        <v>99.699999999999989</v>
      </c>
    </row>
    <row r="12510" spans="1:4" x14ac:dyDescent="0.25">
      <c r="A12510" s="1">
        <v>45374.69394675926</v>
      </c>
      <c r="B12510">
        <v>39.67</v>
      </c>
      <c r="C12510">
        <v>68.930000000000007</v>
      </c>
      <c r="D12510">
        <f t="shared" si="195"/>
        <v>108.60000000000001</v>
      </c>
    </row>
    <row r="12511" spans="1:4" x14ac:dyDescent="0.25">
      <c r="A12511" s="1">
        <v>45374.672800925924</v>
      </c>
      <c r="B12511">
        <v>40.08</v>
      </c>
      <c r="C12511">
        <v>68.64</v>
      </c>
      <c r="D12511">
        <f t="shared" si="195"/>
        <v>108.72</v>
      </c>
    </row>
    <row r="12512" spans="1:4" x14ac:dyDescent="0.25">
      <c r="A12512" s="1">
        <v>45374.630659722221</v>
      </c>
      <c r="B12512">
        <v>40.72</v>
      </c>
      <c r="C12512">
        <v>68.760000000000005</v>
      </c>
      <c r="D12512">
        <f t="shared" si="195"/>
        <v>109.48</v>
      </c>
    </row>
    <row r="12513" spans="1:4" x14ac:dyDescent="0.25">
      <c r="A12513" s="1">
        <v>45374.61078703704</v>
      </c>
      <c r="B12513">
        <v>41.02</v>
      </c>
      <c r="C12513">
        <v>68.459999999999994</v>
      </c>
      <c r="D12513">
        <f t="shared" si="195"/>
        <v>109.47999999999999</v>
      </c>
    </row>
    <row r="12514" spans="1:4" x14ac:dyDescent="0.25">
      <c r="A12514" s="1">
        <v>45374.570717592593</v>
      </c>
      <c r="B12514">
        <v>41.2</v>
      </c>
      <c r="C12514">
        <v>68.510000000000005</v>
      </c>
      <c r="D12514">
        <f t="shared" si="195"/>
        <v>109.71000000000001</v>
      </c>
    </row>
    <row r="12515" spans="1:4" x14ac:dyDescent="0.25">
      <c r="A12515" s="1">
        <v>45374.548587962963</v>
      </c>
      <c r="B12515">
        <v>41.12</v>
      </c>
      <c r="C12515">
        <v>68.489999999999995</v>
      </c>
      <c r="D12515">
        <f t="shared" si="195"/>
        <v>109.60999999999999</v>
      </c>
    </row>
    <row r="12516" spans="1:4" x14ac:dyDescent="0.25">
      <c r="A12516" s="1">
        <v>45374.528483796297</v>
      </c>
      <c r="B12516">
        <v>41.09</v>
      </c>
      <c r="C12516">
        <v>68.599999999999994</v>
      </c>
      <c r="D12516">
        <f t="shared" si="195"/>
        <v>109.69</v>
      </c>
    </row>
    <row r="12517" spans="1:4" x14ac:dyDescent="0.25">
      <c r="A12517" s="1">
        <v>45374.508738425924</v>
      </c>
      <c r="B12517">
        <v>41.19</v>
      </c>
      <c r="C12517">
        <v>68.430000000000007</v>
      </c>
      <c r="D12517">
        <f t="shared" si="195"/>
        <v>109.62</v>
      </c>
    </row>
    <row r="12518" spans="1:4" x14ac:dyDescent="0.25">
      <c r="A12518" s="1">
        <v>45374.485763888886</v>
      </c>
      <c r="B12518">
        <v>41.16</v>
      </c>
      <c r="C12518">
        <v>68.400000000000006</v>
      </c>
      <c r="D12518">
        <f t="shared" si="195"/>
        <v>109.56</v>
      </c>
    </row>
    <row r="12519" spans="1:4" x14ac:dyDescent="0.25">
      <c r="A12519" s="1">
        <v>45374.443530092591</v>
      </c>
      <c r="B12519">
        <v>41.03</v>
      </c>
      <c r="C12519">
        <v>68.38</v>
      </c>
      <c r="D12519">
        <f t="shared" si="195"/>
        <v>109.41</v>
      </c>
    </row>
    <row r="12520" spans="1:4" x14ac:dyDescent="0.25">
      <c r="A12520" s="1">
        <v>45374.423460648148</v>
      </c>
      <c r="B12520">
        <v>41.09</v>
      </c>
      <c r="C12520">
        <v>67.98</v>
      </c>
      <c r="D12520">
        <f t="shared" si="195"/>
        <v>109.07000000000001</v>
      </c>
    </row>
    <row r="12521" spans="1:4" x14ac:dyDescent="0.25">
      <c r="A12521" s="1">
        <v>45374.401620370372</v>
      </c>
      <c r="B12521">
        <v>41.26</v>
      </c>
      <c r="C12521">
        <v>68.38</v>
      </c>
      <c r="D12521">
        <f t="shared" si="195"/>
        <v>109.63999999999999</v>
      </c>
    </row>
    <row r="12522" spans="1:4" x14ac:dyDescent="0.25">
      <c r="A12522" s="1">
        <v>45374.381805555553</v>
      </c>
      <c r="B12522">
        <v>41.26</v>
      </c>
      <c r="C12522">
        <v>68.62</v>
      </c>
      <c r="D12522">
        <f t="shared" si="195"/>
        <v>109.88</v>
      </c>
    </row>
    <row r="12523" spans="1:4" x14ac:dyDescent="0.25">
      <c r="A12523" s="1">
        <v>45374.359629629631</v>
      </c>
      <c r="B12523">
        <v>41.1</v>
      </c>
      <c r="C12523">
        <v>68.72</v>
      </c>
      <c r="D12523">
        <f t="shared" si="195"/>
        <v>109.82</v>
      </c>
    </row>
    <row r="12524" spans="1:4" x14ac:dyDescent="0.25">
      <c r="A12524" s="1">
        <v>45374.338946759257</v>
      </c>
      <c r="B12524">
        <v>41.28</v>
      </c>
      <c r="C12524">
        <v>68.739999999999995</v>
      </c>
      <c r="D12524">
        <f t="shared" si="195"/>
        <v>110.02</v>
      </c>
    </row>
    <row r="12525" spans="1:4" x14ac:dyDescent="0.25">
      <c r="A12525" s="1">
        <v>45374.300740740742</v>
      </c>
      <c r="B12525">
        <v>41.74</v>
      </c>
      <c r="C12525">
        <v>68.569999999999993</v>
      </c>
      <c r="D12525">
        <f t="shared" si="195"/>
        <v>110.31</v>
      </c>
    </row>
    <row r="12526" spans="1:4" x14ac:dyDescent="0.25">
      <c r="A12526" s="1">
        <v>45374.280150462961</v>
      </c>
      <c r="B12526">
        <v>41.98</v>
      </c>
      <c r="C12526">
        <v>68.95</v>
      </c>
      <c r="D12526">
        <f t="shared" si="195"/>
        <v>110.93</v>
      </c>
    </row>
    <row r="12527" spans="1:4" x14ac:dyDescent="0.25">
      <c r="A12527" s="1">
        <v>45374.255324074074</v>
      </c>
      <c r="B12527">
        <v>42.02</v>
      </c>
      <c r="C12527">
        <v>68.75</v>
      </c>
      <c r="D12527">
        <f t="shared" si="195"/>
        <v>110.77000000000001</v>
      </c>
    </row>
    <row r="12528" spans="1:4" x14ac:dyDescent="0.25">
      <c r="A12528" s="1">
        <v>45374.235902777778</v>
      </c>
      <c r="B12528">
        <v>41.96</v>
      </c>
      <c r="C12528">
        <v>68.63</v>
      </c>
      <c r="D12528">
        <f t="shared" si="195"/>
        <v>110.59</v>
      </c>
    </row>
    <row r="12529" spans="1:4" x14ac:dyDescent="0.25">
      <c r="A12529" s="1">
        <v>45374.217800925922</v>
      </c>
      <c r="B12529">
        <v>42.25</v>
      </c>
      <c r="C12529">
        <v>69.2</v>
      </c>
      <c r="D12529">
        <f t="shared" si="195"/>
        <v>111.45</v>
      </c>
    </row>
    <row r="12530" spans="1:4" x14ac:dyDescent="0.25">
      <c r="A12530" s="1">
        <v>45374.196261574078</v>
      </c>
      <c r="B12530">
        <v>42.15</v>
      </c>
      <c r="C12530">
        <v>68.58</v>
      </c>
      <c r="D12530">
        <f t="shared" si="195"/>
        <v>110.72999999999999</v>
      </c>
    </row>
    <row r="12531" spans="1:4" x14ac:dyDescent="0.25">
      <c r="A12531" s="1">
        <v>45374.114872685182</v>
      </c>
      <c r="B12531">
        <v>42.87</v>
      </c>
      <c r="C12531">
        <v>68.94</v>
      </c>
      <c r="D12531">
        <f t="shared" si="195"/>
        <v>111.81</v>
      </c>
    </row>
    <row r="12532" spans="1:4" x14ac:dyDescent="0.25">
      <c r="A12532" s="1">
        <v>45374.028541666667</v>
      </c>
      <c r="B12532">
        <v>43.21</v>
      </c>
      <c r="C12532">
        <v>68.23</v>
      </c>
      <c r="D12532">
        <f t="shared" si="195"/>
        <v>111.44</v>
      </c>
    </row>
    <row r="12533" spans="1:4" x14ac:dyDescent="0.25">
      <c r="A12533" s="1">
        <v>45373.96435185185</v>
      </c>
      <c r="B12533">
        <v>43.52</v>
      </c>
      <c r="C12533">
        <v>69.91</v>
      </c>
      <c r="D12533">
        <f t="shared" si="195"/>
        <v>113.43</v>
      </c>
    </row>
    <row r="12534" spans="1:4" x14ac:dyDescent="0.25">
      <c r="A12534" s="1">
        <v>45373.942442129628</v>
      </c>
      <c r="B12534">
        <v>43.48</v>
      </c>
      <c r="C12534">
        <v>70.400000000000006</v>
      </c>
      <c r="D12534">
        <f t="shared" si="195"/>
        <v>113.88</v>
      </c>
    </row>
    <row r="12535" spans="1:4" x14ac:dyDescent="0.25">
      <c r="A12535" s="1">
        <v>45373.904374999998</v>
      </c>
      <c r="B12535">
        <v>43.52</v>
      </c>
      <c r="C12535">
        <v>70.53</v>
      </c>
      <c r="D12535">
        <f t="shared" si="195"/>
        <v>114.05000000000001</v>
      </c>
    </row>
    <row r="12536" spans="1:4" x14ac:dyDescent="0.25">
      <c r="A12536" s="1">
        <v>45373.838773148149</v>
      </c>
      <c r="B12536">
        <v>42.98</v>
      </c>
      <c r="C12536">
        <v>70.56</v>
      </c>
      <c r="D12536">
        <f t="shared" si="195"/>
        <v>113.53999999999999</v>
      </c>
    </row>
    <row r="12537" spans="1:4" x14ac:dyDescent="0.25">
      <c r="A12537" s="1">
        <v>45373.797777777778</v>
      </c>
      <c r="B12537">
        <v>41.17</v>
      </c>
      <c r="C12537">
        <v>70.61</v>
      </c>
      <c r="D12537">
        <f t="shared" si="195"/>
        <v>111.78</v>
      </c>
    </row>
    <row r="12538" spans="1:4" x14ac:dyDescent="0.25">
      <c r="A12538" s="1">
        <v>45373.776990740742</v>
      </c>
      <c r="B12538">
        <v>39.67</v>
      </c>
      <c r="C12538">
        <v>70.489999999999995</v>
      </c>
      <c r="D12538">
        <f t="shared" si="195"/>
        <v>110.16</v>
      </c>
    </row>
    <row r="12539" spans="1:4" x14ac:dyDescent="0.25">
      <c r="A12539" s="1">
        <v>45373.75508101852</v>
      </c>
      <c r="B12539">
        <v>37.11</v>
      </c>
      <c r="C12539">
        <v>70.5</v>
      </c>
      <c r="D12539">
        <f t="shared" si="195"/>
        <v>107.61</v>
      </c>
    </row>
    <row r="12540" spans="1:4" x14ac:dyDescent="0.25">
      <c r="A12540" s="1">
        <v>45373.734351851854</v>
      </c>
      <c r="B12540">
        <v>35.81</v>
      </c>
      <c r="C12540">
        <v>70.41</v>
      </c>
      <c r="D12540">
        <f t="shared" si="195"/>
        <v>106.22</v>
      </c>
    </row>
    <row r="12541" spans="1:4" x14ac:dyDescent="0.25">
      <c r="A12541" s="1">
        <v>45373.713310185187</v>
      </c>
      <c r="B12541">
        <v>35.58</v>
      </c>
      <c r="C12541">
        <v>70.56</v>
      </c>
      <c r="D12541">
        <f t="shared" si="195"/>
        <v>106.14</v>
      </c>
    </row>
    <row r="12542" spans="1:4" x14ac:dyDescent="0.25">
      <c r="A12542" s="1">
        <v>45373.692858796298</v>
      </c>
      <c r="B12542">
        <v>35.5</v>
      </c>
      <c r="C12542">
        <v>70.47</v>
      </c>
      <c r="D12542">
        <f t="shared" si="195"/>
        <v>105.97</v>
      </c>
    </row>
    <row r="12543" spans="1:4" x14ac:dyDescent="0.25">
      <c r="A12543" s="1">
        <v>45373.67150462963</v>
      </c>
      <c r="B12543">
        <v>35.799999999999997</v>
      </c>
      <c r="C12543">
        <v>70.37</v>
      </c>
      <c r="D12543">
        <f t="shared" si="195"/>
        <v>106.17</v>
      </c>
    </row>
    <row r="12544" spans="1:4" x14ac:dyDescent="0.25">
      <c r="A12544" s="1">
        <v>45373.651099537034</v>
      </c>
      <c r="B12544">
        <v>36.56</v>
      </c>
      <c r="C12544">
        <v>70.16</v>
      </c>
      <c r="D12544">
        <f t="shared" si="195"/>
        <v>106.72</v>
      </c>
    </row>
    <row r="12545" spans="1:4" x14ac:dyDescent="0.25">
      <c r="A12545" s="1">
        <v>45373.63</v>
      </c>
      <c r="B12545">
        <v>37.69</v>
      </c>
      <c r="C12545">
        <v>70.28</v>
      </c>
      <c r="D12545">
        <f t="shared" si="195"/>
        <v>107.97</v>
      </c>
    </row>
    <row r="12546" spans="1:4" x14ac:dyDescent="0.25">
      <c r="A12546" s="1">
        <v>45373.609074074076</v>
      </c>
      <c r="B12546">
        <v>39.35</v>
      </c>
      <c r="C12546">
        <v>70.2</v>
      </c>
      <c r="D12546">
        <f t="shared" si="195"/>
        <v>109.55000000000001</v>
      </c>
    </row>
    <row r="12547" spans="1:4" x14ac:dyDescent="0.25">
      <c r="A12547" s="1">
        <v>45373.588182870371</v>
      </c>
      <c r="B12547">
        <v>41.34</v>
      </c>
      <c r="C12547">
        <v>70.260000000000005</v>
      </c>
      <c r="D12547">
        <f t="shared" ref="D12547:D12610" si="196">SUM(B12547:C12547)</f>
        <v>111.60000000000001</v>
      </c>
    </row>
    <row r="12548" spans="1:4" x14ac:dyDescent="0.25">
      <c r="A12548" s="1">
        <v>45373.567511574074</v>
      </c>
      <c r="B12548">
        <v>42.65</v>
      </c>
      <c r="C12548">
        <v>70.3</v>
      </c>
      <c r="D12548">
        <f t="shared" si="196"/>
        <v>112.94999999999999</v>
      </c>
    </row>
    <row r="12549" spans="1:4" x14ac:dyDescent="0.25">
      <c r="A12549" s="1">
        <v>45373.546620370369</v>
      </c>
      <c r="B12549">
        <v>43.32</v>
      </c>
      <c r="C12549">
        <v>70.260000000000005</v>
      </c>
      <c r="D12549">
        <f t="shared" si="196"/>
        <v>113.58000000000001</v>
      </c>
    </row>
    <row r="12550" spans="1:4" x14ac:dyDescent="0.25">
      <c r="A12550" s="1">
        <v>45373.525868055556</v>
      </c>
      <c r="B12550">
        <v>43.15</v>
      </c>
      <c r="C12550">
        <v>70.12</v>
      </c>
      <c r="D12550">
        <f t="shared" si="196"/>
        <v>113.27000000000001</v>
      </c>
    </row>
    <row r="12551" spans="1:4" x14ac:dyDescent="0.25">
      <c r="A12551" s="1">
        <v>45373.505069444444</v>
      </c>
      <c r="B12551">
        <v>43.11</v>
      </c>
      <c r="C12551">
        <v>70.19</v>
      </c>
      <c r="D12551">
        <f t="shared" si="196"/>
        <v>113.3</v>
      </c>
    </row>
    <row r="12552" spans="1:4" x14ac:dyDescent="0.25">
      <c r="A12552" s="1">
        <v>45373.48474537037</v>
      </c>
      <c r="B12552">
        <v>43.09</v>
      </c>
      <c r="C12552">
        <v>70.34</v>
      </c>
      <c r="D12552">
        <f t="shared" si="196"/>
        <v>113.43</v>
      </c>
    </row>
    <row r="12553" spans="1:4" x14ac:dyDescent="0.25">
      <c r="A12553" s="1">
        <v>45373.463402777779</v>
      </c>
      <c r="B12553">
        <v>42.99</v>
      </c>
      <c r="C12553">
        <v>69.86</v>
      </c>
      <c r="D12553">
        <f t="shared" si="196"/>
        <v>112.85</v>
      </c>
    </row>
    <row r="12554" spans="1:4" x14ac:dyDescent="0.25">
      <c r="A12554" s="1">
        <v>45373.44253472222</v>
      </c>
      <c r="B12554">
        <v>42.75</v>
      </c>
      <c r="C12554">
        <v>70.16</v>
      </c>
      <c r="D12554">
        <f t="shared" si="196"/>
        <v>112.91</v>
      </c>
    </row>
    <row r="12555" spans="1:4" x14ac:dyDescent="0.25">
      <c r="A12555" s="1">
        <v>45373.42287037037</v>
      </c>
      <c r="B12555">
        <v>42.76</v>
      </c>
      <c r="C12555">
        <v>70.11</v>
      </c>
      <c r="D12555">
        <f t="shared" si="196"/>
        <v>112.87</v>
      </c>
    </row>
    <row r="12556" spans="1:4" x14ac:dyDescent="0.25">
      <c r="A12556" s="1">
        <v>45373.402662037035</v>
      </c>
      <c r="B12556">
        <v>42.8</v>
      </c>
      <c r="C12556">
        <v>70.16</v>
      </c>
      <c r="D12556">
        <f t="shared" si="196"/>
        <v>112.96</v>
      </c>
    </row>
    <row r="12557" spans="1:4" x14ac:dyDescent="0.25">
      <c r="A12557" s="1">
        <v>45373.380289351851</v>
      </c>
      <c r="B12557">
        <v>42.73</v>
      </c>
      <c r="C12557">
        <v>70.2</v>
      </c>
      <c r="D12557">
        <f t="shared" si="196"/>
        <v>112.93</v>
      </c>
    </row>
    <row r="12558" spans="1:4" x14ac:dyDescent="0.25">
      <c r="A12558" s="1">
        <v>45373.359918981485</v>
      </c>
      <c r="B12558">
        <v>42.73</v>
      </c>
      <c r="C12558">
        <v>69.989999999999995</v>
      </c>
      <c r="D12558">
        <f t="shared" si="196"/>
        <v>112.72</v>
      </c>
    </row>
    <row r="12559" spans="1:4" x14ac:dyDescent="0.25">
      <c r="A12559" s="1">
        <v>45373.338240740741</v>
      </c>
      <c r="B12559">
        <v>42.77</v>
      </c>
      <c r="C12559">
        <v>69.989999999999995</v>
      </c>
      <c r="D12559">
        <f t="shared" si="196"/>
        <v>112.75999999999999</v>
      </c>
    </row>
    <row r="12560" spans="1:4" x14ac:dyDescent="0.25">
      <c r="A12560" s="1">
        <v>45373.317650462966</v>
      </c>
      <c r="B12560">
        <v>43</v>
      </c>
      <c r="C12560">
        <v>70.150000000000006</v>
      </c>
      <c r="D12560">
        <f t="shared" si="196"/>
        <v>113.15</v>
      </c>
    </row>
    <row r="12561" spans="1:4" x14ac:dyDescent="0.25">
      <c r="A12561" s="1">
        <v>45373.296620370369</v>
      </c>
      <c r="B12561">
        <v>43.15</v>
      </c>
      <c r="C12561">
        <v>70.19</v>
      </c>
      <c r="D12561">
        <f t="shared" si="196"/>
        <v>113.34</v>
      </c>
    </row>
    <row r="12562" spans="1:4" x14ac:dyDescent="0.25">
      <c r="A12562" s="1">
        <v>45373.277453703704</v>
      </c>
      <c r="B12562">
        <v>43.36</v>
      </c>
      <c r="C12562">
        <v>70.11</v>
      </c>
      <c r="D12562">
        <f t="shared" si="196"/>
        <v>113.47</v>
      </c>
    </row>
    <row r="12563" spans="1:4" x14ac:dyDescent="0.25">
      <c r="A12563" s="1">
        <v>45373.25513888889</v>
      </c>
      <c r="B12563">
        <v>43.35</v>
      </c>
      <c r="C12563">
        <v>70.02</v>
      </c>
      <c r="D12563">
        <f t="shared" si="196"/>
        <v>113.37</v>
      </c>
    </row>
    <row r="12564" spans="1:4" x14ac:dyDescent="0.25">
      <c r="A12564" s="1">
        <v>45373.237372685187</v>
      </c>
      <c r="B12564">
        <v>43.39</v>
      </c>
      <c r="C12564">
        <v>70.09</v>
      </c>
      <c r="D12564">
        <f t="shared" si="196"/>
        <v>113.48</v>
      </c>
    </row>
    <row r="12565" spans="1:4" x14ac:dyDescent="0.25">
      <c r="A12565" s="1">
        <v>45373.215358796297</v>
      </c>
      <c r="B12565">
        <v>43.48</v>
      </c>
      <c r="C12565">
        <v>70.05</v>
      </c>
      <c r="D12565">
        <f t="shared" si="196"/>
        <v>113.53</v>
      </c>
    </row>
    <row r="12566" spans="1:4" x14ac:dyDescent="0.25">
      <c r="A12566" s="1">
        <v>45373.20113425926</v>
      </c>
      <c r="B12566">
        <v>43.51</v>
      </c>
      <c r="C12566">
        <v>69.959999999999994</v>
      </c>
      <c r="D12566">
        <f t="shared" si="196"/>
        <v>113.47</v>
      </c>
    </row>
    <row r="12567" spans="1:4" x14ac:dyDescent="0.25">
      <c r="A12567" s="1">
        <v>45373.173043981478</v>
      </c>
      <c r="B12567">
        <v>43.45</v>
      </c>
      <c r="C12567">
        <v>70.010000000000005</v>
      </c>
      <c r="D12567">
        <f t="shared" si="196"/>
        <v>113.46000000000001</v>
      </c>
    </row>
    <row r="12568" spans="1:4" x14ac:dyDescent="0.25">
      <c r="A12568" s="1">
        <v>45373.154039351852</v>
      </c>
      <c r="B12568">
        <v>43.49</v>
      </c>
      <c r="C12568">
        <v>69.61</v>
      </c>
      <c r="D12568">
        <f t="shared" si="196"/>
        <v>113.1</v>
      </c>
    </row>
    <row r="12569" spans="1:4" x14ac:dyDescent="0.25">
      <c r="A12569" s="1">
        <v>45373.131284722222</v>
      </c>
      <c r="B12569">
        <v>43.58</v>
      </c>
      <c r="C12569">
        <v>70.05</v>
      </c>
      <c r="D12569">
        <f t="shared" si="196"/>
        <v>113.63</v>
      </c>
    </row>
    <row r="12570" spans="1:4" x14ac:dyDescent="0.25">
      <c r="A12570" s="1">
        <v>45373.112060185187</v>
      </c>
      <c r="B12570">
        <v>43.63</v>
      </c>
      <c r="C12570">
        <v>69.510000000000005</v>
      </c>
      <c r="D12570">
        <f t="shared" si="196"/>
        <v>113.14000000000001</v>
      </c>
    </row>
    <row r="12571" spans="1:4" x14ac:dyDescent="0.25">
      <c r="A12571" s="1">
        <v>45373.089861111112</v>
      </c>
      <c r="B12571">
        <v>43.61</v>
      </c>
      <c r="C12571">
        <v>69.959999999999994</v>
      </c>
      <c r="D12571">
        <f t="shared" si="196"/>
        <v>113.57</v>
      </c>
    </row>
    <row r="12572" spans="1:4" x14ac:dyDescent="0.25">
      <c r="A12572" s="1">
        <v>45373.069652777776</v>
      </c>
      <c r="B12572">
        <v>43.48</v>
      </c>
      <c r="C12572">
        <v>69.22</v>
      </c>
      <c r="D12572">
        <f t="shared" si="196"/>
        <v>112.69999999999999</v>
      </c>
    </row>
    <row r="12573" spans="1:4" x14ac:dyDescent="0.25">
      <c r="A12573" s="1">
        <v>45373.048217592594</v>
      </c>
      <c r="B12573">
        <v>43.54</v>
      </c>
      <c r="C12573">
        <v>69.67</v>
      </c>
      <c r="D12573">
        <f t="shared" si="196"/>
        <v>113.21000000000001</v>
      </c>
    </row>
    <row r="12574" spans="1:4" x14ac:dyDescent="0.25">
      <c r="A12574" s="1">
        <v>45373.027418981481</v>
      </c>
      <c r="B12574">
        <v>43.31</v>
      </c>
      <c r="C12574">
        <v>70.38</v>
      </c>
      <c r="D12574">
        <f t="shared" si="196"/>
        <v>113.69</v>
      </c>
    </row>
    <row r="12575" spans="1:4" x14ac:dyDescent="0.25">
      <c r="A12575" s="1">
        <v>45373.007152777776</v>
      </c>
      <c r="B12575">
        <v>43.35</v>
      </c>
      <c r="C12575">
        <v>70.13</v>
      </c>
      <c r="D12575">
        <f t="shared" si="196"/>
        <v>113.47999999999999</v>
      </c>
    </row>
    <row r="12576" spans="1:4" x14ac:dyDescent="0.25">
      <c r="A12576" s="1">
        <v>45372.985231481478</v>
      </c>
      <c r="B12576">
        <v>42.9</v>
      </c>
      <c r="C12576">
        <v>70.239999999999995</v>
      </c>
      <c r="D12576">
        <f t="shared" si="196"/>
        <v>113.13999999999999</v>
      </c>
    </row>
    <row r="12577" spans="1:4" x14ac:dyDescent="0.25">
      <c r="A12577" s="1">
        <v>45372.963680555556</v>
      </c>
      <c r="B12577">
        <v>42.26</v>
      </c>
      <c r="C12577">
        <v>70.44</v>
      </c>
      <c r="D12577">
        <f t="shared" si="196"/>
        <v>112.69999999999999</v>
      </c>
    </row>
    <row r="12578" spans="1:4" x14ac:dyDescent="0.25">
      <c r="A12578" s="1">
        <v>45372.942708333336</v>
      </c>
      <c r="B12578">
        <v>41.78</v>
      </c>
      <c r="C12578">
        <v>70.38</v>
      </c>
      <c r="D12578">
        <f t="shared" si="196"/>
        <v>112.16</v>
      </c>
    </row>
    <row r="12579" spans="1:4" x14ac:dyDescent="0.25">
      <c r="A12579" s="1">
        <v>45372.921863425923</v>
      </c>
      <c r="B12579">
        <v>40.85</v>
      </c>
      <c r="C12579">
        <v>70.47</v>
      </c>
      <c r="D12579">
        <f t="shared" si="196"/>
        <v>111.32</v>
      </c>
    </row>
    <row r="12580" spans="1:4" x14ac:dyDescent="0.25">
      <c r="A12580" s="1">
        <v>45372.900995370372</v>
      </c>
      <c r="B12580">
        <v>40.78</v>
      </c>
      <c r="C12580">
        <v>70.739999999999995</v>
      </c>
      <c r="D12580">
        <f t="shared" si="196"/>
        <v>111.52</v>
      </c>
    </row>
    <row r="12581" spans="1:4" x14ac:dyDescent="0.25">
      <c r="A12581" s="1">
        <v>45372.880150462966</v>
      </c>
      <c r="B12581">
        <v>40.5</v>
      </c>
      <c r="C12581">
        <v>70.69</v>
      </c>
      <c r="D12581">
        <f t="shared" si="196"/>
        <v>111.19</v>
      </c>
    </row>
    <row r="12582" spans="1:4" x14ac:dyDescent="0.25">
      <c r="A12582" s="1">
        <v>45372.859270833331</v>
      </c>
      <c r="B12582">
        <v>40.21</v>
      </c>
      <c r="C12582">
        <v>70.88</v>
      </c>
      <c r="D12582">
        <f t="shared" si="196"/>
        <v>111.09</v>
      </c>
    </row>
    <row r="12583" spans="1:4" x14ac:dyDescent="0.25">
      <c r="A12583" s="1">
        <v>45372.838379629633</v>
      </c>
      <c r="B12583">
        <v>39.520000000000003</v>
      </c>
      <c r="C12583">
        <v>70.67</v>
      </c>
      <c r="D12583">
        <f t="shared" si="196"/>
        <v>110.19</v>
      </c>
    </row>
    <row r="12584" spans="1:4" x14ac:dyDescent="0.25">
      <c r="A12584" s="1">
        <v>45372.817731481482</v>
      </c>
      <c r="B12584">
        <v>38.79</v>
      </c>
      <c r="C12584">
        <v>70.67</v>
      </c>
      <c r="D12584">
        <f t="shared" si="196"/>
        <v>109.46000000000001</v>
      </c>
    </row>
    <row r="12585" spans="1:4" x14ac:dyDescent="0.25">
      <c r="A12585" s="1">
        <v>45372.797013888892</v>
      </c>
      <c r="B12585">
        <v>38.270000000000003</v>
      </c>
      <c r="C12585">
        <v>70.61</v>
      </c>
      <c r="D12585">
        <f t="shared" si="196"/>
        <v>108.88</v>
      </c>
    </row>
    <row r="12586" spans="1:4" x14ac:dyDescent="0.25">
      <c r="A12586" s="1">
        <v>45372.776180555556</v>
      </c>
      <c r="B12586">
        <v>38.28</v>
      </c>
      <c r="C12586">
        <v>70.44</v>
      </c>
      <c r="D12586">
        <f t="shared" si="196"/>
        <v>108.72</v>
      </c>
    </row>
    <row r="12587" spans="1:4" x14ac:dyDescent="0.25">
      <c r="A12587" s="1">
        <v>45372.754791666666</v>
      </c>
      <c r="B12587">
        <v>38.29</v>
      </c>
      <c r="C12587">
        <v>70.81</v>
      </c>
      <c r="D12587">
        <f t="shared" si="196"/>
        <v>109.1</v>
      </c>
    </row>
    <row r="12588" spans="1:4" x14ac:dyDescent="0.25">
      <c r="A12588" s="1">
        <v>45372.734143518515</v>
      </c>
      <c r="B12588">
        <v>38.729999999999997</v>
      </c>
      <c r="C12588">
        <v>70.739999999999995</v>
      </c>
      <c r="D12588">
        <f t="shared" si="196"/>
        <v>109.47</v>
      </c>
    </row>
    <row r="12589" spans="1:4" x14ac:dyDescent="0.25">
      <c r="A12589" s="1">
        <v>45372.692476851851</v>
      </c>
      <c r="B12589">
        <v>38.92</v>
      </c>
      <c r="C12589">
        <v>70.47</v>
      </c>
      <c r="D12589">
        <f t="shared" si="196"/>
        <v>109.39</v>
      </c>
    </row>
    <row r="12590" spans="1:4" x14ac:dyDescent="0.25">
      <c r="A12590" s="1">
        <v>45372.671469907407</v>
      </c>
      <c r="B12590">
        <v>39.07</v>
      </c>
      <c r="C12590">
        <v>70.19</v>
      </c>
      <c r="D12590">
        <f t="shared" si="196"/>
        <v>109.25999999999999</v>
      </c>
    </row>
    <row r="12591" spans="1:4" x14ac:dyDescent="0.25">
      <c r="A12591" s="1">
        <v>45372.650856481479</v>
      </c>
      <c r="B12591">
        <v>39.74</v>
      </c>
      <c r="C12591">
        <v>70.239999999999995</v>
      </c>
      <c r="D12591">
        <f t="shared" si="196"/>
        <v>109.97999999999999</v>
      </c>
    </row>
    <row r="12592" spans="1:4" x14ac:dyDescent="0.25">
      <c r="A12592" s="1">
        <v>45372.630127314813</v>
      </c>
      <c r="B12592">
        <v>40.32</v>
      </c>
      <c r="C12592">
        <v>70.040000000000006</v>
      </c>
      <c r="D12592">
        <f t="shared" si="196"/>
        <v>110.36000000000001</v>
      </c>
    </row>
    <row r="12593" spans="1:4" x14ac:dyDescent="0.25">
      <c r="A12593" s="1">
        <v>45372.609120370369</v>
      </c>
      <c r="B12593">
        <v>40.950000000000003</v>
      </c>
      <c r="C12593">
        <v>70.3</v>
      </c>
      <c r="D12593">
        <f t="shared" si="196"/>
        <v>111.25</v>
      </c>
    </row>
    <row r="12594" spans="1:4" x14ac:dyDescent="0.25">
      <c r="A12594" s="1">
        <v>45372.588194444441</v>
      </c>
      <c r="B12594">
        <v>42.2</v>
      </c>
      <c r="C12594">
        <v>70.459999999999994</v>
      </c>
      <c r="D12594">
        <f t="shared" si="196"/>
        <v>112.66</v>
      </c>
    </row>
    <row r="12595" spans="1:4" x14ac:dyDescent="0.25">
      <c r="A12595" s="1">
        <v>45372.567569444444</v>
      </c>
      <c r="B12595">
        <v>42.99</v>
      </c>
      <c r="C12595">
        <v>70.44</v>
      </c>
      <c r="D12595">
        <f t="shared" si="196"/>
        <v>113.43</v>
      </c>
    </row>
    <row r="12596" spans="1:4" x14ac:dyDescent="0.25">
      <c r="A12596" s="1">
        <v>45372.546701388892</v>
      </c>
      <c r="B12596">
        <v>43.39</v>
      </c>
      <c r="C12596">
        <v>70.260000000000005</v>
      </c>
      <c r="D12596">
        <f t="shared" si="196"/>
        <v>113.65</v>
      </c>
    </row>
    <row r="12597" spans="1:4" x14ac:dyDescent="0.25">
      <c r="A12597" s="1">
        <v>45372.526145833333</v>
      </c>
      <c r="B12597">
        <v>43.57</v>
      </c>
      <c r="C12597">
        <v>70.22</v>
      </c>
      <c r="D12597">
        <f t="shared" si="196"/>
        <v>113.78999999999999</v>
      </c>
    </row>
    <row r="12598" spans="1:4" x14ac:dyDescent="0.25">
      <c r="A12598" s="1">
        <v>45372.505219907405</v>
      </c>
      <c r="B12598">
        <v>44.53</v>
      </c>
      <c r="C12598">
        <v>70.17</v>
      </c>
      <c r="D12598">
        <f t="shared" si="196"/>
        <v>114.7</v>
      </c>
    </row>
    <row r="12599" spans="1:4" x14ac:dyDescent="0.25">
      <c r="A12599" s="1">
        <v>45372.484571759262</v>
      </c>
      <c r="B12599">
        <v>45.34</v>
      </c>
      <c r="C12599">
        <v>70.38</v>
      </c>
      <c r="D12599">
        <f t="shared" si="196"/>
        <v>115.72</v>
      </c>
    </row>
    <row r="12600" spans="1:4" x14ac:dyDescent="0.25">
      <c r="A12600" s="1">
        <v>45372.463414351849</v>
      </c>
      <c r="B12600">
        <v>45.5</v>
      </c>
      <c r="C12600">
        <v>70.150000000000006</v>
      </c>
      <c r="D12600">
        <f t="shared" si="196"/>
        <v>115.65</v>
      </c>
    </row>
    <row r="12601" spans="1:4" x14ac:dyDescent="0.25">
      <c r="A12601" s="1">
        <v>45372.44258101852</v>
      </c>
      <c r="B12601">
        <v>45.34</v>
      </c>
      <c r="C12601">
        <v>70.239999999999995</v>
      </c>
      <c r="D12601">
        <f t="shared" si="196"/>
        <v>115.58</v>
      </c>
    </row>
    <row r="12602" spans="1:4" x14ac:dyDescent="0.25">
      <c r="A12602" s="1">
        <v>45372.422048611108</v>
      </c>
      <c r="B12602">
        <v>45.53</v>
      </c>
      <c r="C12602">
        <v>70.25</v>
      </c>
      <c r="D12602">
        <f t="shared" si="196"/>
        <v>115.78</v>
      </c>
    </row>
    <row r="12603" spans="1:4" x14ac:dyDescent="0.25">
      <c r="A12603" s="1">
        <v>45372.400937500002</v>
      </c>
      <c r="B12603">
        <v>45.26</v>
      </c>
      <c r="C12603">
        <v>70.53</v>
      </c>
      <c r="D12603">
        <f t="shared" si="196"/>
        <v>115.78999999999999</v>
      </c>
    </row>
    <row r="12604" spans="1:4" x14ac:dyDescent="0.25">
      <c r="A12604" s="1">
        <v>45372.38</v>
      </c>
      <c r="B12604">
        <v>45.31</v>
      </c>
      <c r="C12604">
        <v>70.03</v>
      </c>
      <c r="D12604">
        <f t="shared" si="196"/>
        <v>115.34</v>
      </c>
    </row>
    <row r="12605" spans="1:4" x14ac:dyDescent="0.25">
      <c r="A12605" s="1">
        <v>45372.359178240738</v>
      </c>
      <c r="B12605">
        <v>45.51</v>
      </c>
      <c r="C12605">
        <v>70.2</v>
      </c>
      <c r="D12605">
        <f t="shared" si="196"/>
        <v>115.71000000000001</v>
      </c>
    </row>
    <row r="12606" spans="1:4" x14ac:dyDescent="0.25">
      <c r="A12606" s="1">
        <v>45372.338460648149</v>
      </c>
      <c r="B12606">
        <v>45.65</v>
      </c>
      <c r="C12606">
        <v>69.959999999999994</v>
      </c>
      <c r="D12606">
        <f t="shared" si="196"/>
        <v>115.60999999999999</v>
      </c>
    </row>
    <row r="12607" spans="1:4" x14ac:dyDescent="0.25">
      <c r="A12607" s="1">
        <v>45372.317499999997</v>
      </c>
      <c r="B12607">
        <v>45.74</v>
      </c>
      <c r="C12607">
        <v>70.17</v>
      </c>
      <c r="D12607">
        <f t="shared" si="196"/>
        <v>115.91</v>
      </c>
    </row>
    <row r="12608" spans="1:4" x14ac:dyDescent="0.25">
      <c r="A12608" s="1">
        <v>45372.296655092592</v>
      </c>
      <c r="B12608">
        <v>45.87</v>
      </c>
      <c r="C12608">
        <v>70.09</v>
      </c>
      <c r="D12608">
        <f t="shared" si="196"/>
        <v>115.96000000000001</v>
      </c>
    </row>
    <row r="12609" spans="1:4" x14ac:dyDescent="0.25">
      <c r="A12609" s="1">
        <v>45372.275763888887</v>
      </c>
      <c r="B12609">
        <v>45.92</v>
      </c>
      <c r="C12609">
        <v>70.290000000000006</v>
      </c>
      <c r="D12609">
        <f t="shared" si="196"/>
        <v>116.21000000000001</v>
      </c>
    </row>
    <row r="12610" spans="1:4" x14ac:dyDescent="0.25">
      <c r="A12610" s="1">
        <v>45372.254988425928</v>
      </c>
      <c r="B12610">
        <v>45.84</v>
      </c>
      <c r="C12610">
        <v>70.13</v>
      </c>
      <c r="D12610">
        <f t="shared" si="196"/>
        <v>115.97</v>
      </c>
    </row>
    <row r="12611" spans="1:4" x14ac:dyDescent="0.25">
      <c r="A12611" s="1">
        <v>45372.234016203707</v>
      </c>
      <c r="B12611">
        <v>46.13</v>
      </c>
      <c r="C12611">
        <v>69.97</v>
      </c>
      <c r="D12611">
        <f t="shared" ref="D12611:D12674" si="197">SUM(B12611:C12611)</f>
        <v>116.1</v>
      </c>
    </row>
    <row r="12612" spans="1:4" x14ac:dyDescent="0.25">
      <c r="A12612" s="1">
        <v>45372.213449074072</v>
      </c>
      <c r="B12612">
        <v>46.26</v>
      </c>
      <c r="C12612">
        <v>70.17</v>
      </c>
      <c r="D12612">
        <f t="shared" si="197"/>
        <v>116.43</v>
      </c>
    </row>
    <row r="12613" spans="1:4" x14ac:dyDescent="0.25">
      <c r="A12613" s="1">
        <v>45372.192615740743</v>
      </c>
      <c r="B12613">
        <v>46.17</v>
      </c>
      <c r="C12613">
        <v>70.12</v>
      </c>
      <c r="D12613">
        <f t="shared" si="197"/>
        <v>116.29</v>
      </c>
    </row>
    <row r="12614" spans="1:4" x14ac:dyDescent="0.25">
      <c r="A12614" s="1">
        <v>45372.171724537038</v>
      </c>
      <c r="B12614">
        <v>46.01</v>
      </c>
      <c r="C12614">
        <v>69.7</v>
      </c>
      <c r="D12614">
        <f t="shared" si="197"/>
        <v>115.71000000000001</v>
      </c>
    </row>
    <row r="12615" spans="1:4" x14ac:dyDescent="0.25">
      <c r="A12615" s="1">
        <v>45372.150682870371</v>
      </c>
      <c r="B12615">
        <v>45.87</v>
      </c>
      <c r="C12615">
        <v>69.86</v>
      </c>
      <c r="D12615">
        <f t="shared" si="197"/>
        <v>115.72999999999999</v>
      </c>
    </row>
    <row r="12616" spans="1:4" x14ac:dyDescent="0.25">
      <c r="A12616" s="1">
        <v>45372.130069444444</v>
      </c>
      <c r="B12616">
        <v>45.84</v>
      </c>
      <c r="C12616">
        <v>70.27</v>
      </c>
      <c r="D12616">
        <f t="shared" si="197"/>
        <v>116.11</v>
      </c>
    </row>
    <row r="12617" spans="1:4" x14ac:dyDescent="0.25">
      <c r="A12617" s="1">
        <v>45372.109363425923</v>
      </c>
      <c r="B12617">
        <v>45.74</v>
      </c>
      <c r="C12617">
        <v>69.94</v>
      </c>
      <c r="D12617">
        <f t="shared" si="197"/>
        <v>115.68</v>
      </c>
    </row>
    <row r="12618" spans="1:4" x14ac:dyDescent="0.25">
      <c r="A12618" s="1">
        <v>45372.088333333333</v>
      </c>
      <c r="B12618">
        <v>45.75</v>
      </c>
      <c r="C12618">
        <v>67.95</v>
      </c>
      <c r="D12618">
        <f t="shared" si="197"/>
        <v>113.7</v>
      </c>
    </row>
    <row r="12619" spans="1:4" x14ac:dyDescent="0.25">
      <c r="A12619" s="1">
        <v>45372.067511574074</v>
      </c>
      <c r="B12619">
        <v>45.54</v>
      </c>
      <c r="C12619">
        <v>67.239999999999995</v>
      </c>
      <c r="D12619">
        <f t="shared" si="197"/>
        <v>112.78</v>
      </c>
    </row>
    <row r="12620" spans="1:4" x14ac:dyDescent="0.25">
      <c r="A12620" s="1">
        <v>45372.046770833331</v>
      </c>
      <c r="B12620">
        <v>45.62</v>
      </c>
      <c r="C12620">
        <v>68.58</v>
      </c>
      <c r="D12620">
        <f t="shared" si="197"/>
        <v>114.19999999999999</v>
      </c>
    </row>
    <row r="12621" spans="1:4" x14ac:dyDescent="0.25">
      <c r="A12621" s="1">
        <v>45372.025775462964</v>
      </c>
      <c r="B12621">
        <v>46.74</v>
      </c>
      <c r="C12621">
        <v>67.930000000000007</v>
      </c>
      <c r="D12621">
        <f t="shared" si="197"/>
        <v>114.67000000000002</v>
      </c>
    </row>
    <row r="12622" spans="1:4" x14ac:dyDescent="0.25">
      <c r="A12622" s="1">
        <v>45372.005023148151</v>
      </c>
      <c r="B12622">
        <v>47.12</v>
      </c>
      <c r="C12622">
        <v>68.5</v>
      </c>
      <c r="D12622">
        <f t="shared" si="197"/>
        <v>115.62</v>
      </c>
    </row>
    <row r="12623" spans="1:4" x14ac:dyDescent="0.25">
      <c r="A12623" s="1">
        <v>45371.984224537038</v>
      </c>
      <c r="B12623">
        <v>46.59</v>
      </c>
      <c r="C12623">
        <v>68.73</v>
      </c>
      <c r="D12623">
        <f t="shared" si="197"/>
        <v>115.32000000000001</v>
      </c>
    </row>
    <row r="12624" spans="1:4" x14ac:dyDescent="0.25">
      <c r="A12624" s="1">
        <v>45371.963321759256</v>
      </c>
      <c r="B12624">
        <v>46.89</v>
      </c>
      <c r="C12624">
        <v>68.540000000000006</v>
      </c>
      <c r="D12624">
        <f t="shared" si="197"/>
        <v>115.43</v>
      </c>
    </row>
    <row r="12625" spans="1:4" x14ac:dyDescent="0.25">
      <c r="A12625" s="1">
        <v>45371.942523148151</v>
      </c>
      <c r="B12625">
        <v>46.21</v>
      </c>
      <c r="C12625">
        <v>68.69</v>
      </c>
      <c r="D12625">
        <f t="shared" si="197"/>
        <v>114.9</v>
      </c>
    </row>
    <row r="12626" spans="1:4" x14ac:dyDescent="0.25">
      <c r="A12626" s="1">
        <v>45371.9216087963</v>
      </c>
      <c r="B12626">
        <v>46.16</v>
      </c>
      <c r="C12626">
        <v>69.08</v>
      </c>
      <c r="D12626">
        <f t="shared" si="197"/>
        <v>115.24</v>
      </c>
    </row>
    <row r="12627" spans="1:4" x14ac:dyDescent="0.25">
      <c r="A12627" s="1">
        <v>45371.900972222225</v>
      </c>
      <c r="B12627">
        <v>44.62</v>
      </c>
      <c r="C12627">
        <v>69.02</v>
      </c>
      <c r="D12627">
        <f t="shared" si="197"/>
        <v>113.63999999999999</v>
      </c>
    </row>
    <row r="12628" spans="1:4" x14ac:dyDescent="0.25">
      <c r="A12628" s="1">
        <v>45371.879988425928</v>
      </c>
      <c r="B12628">
        <v>45.12</v>
      </c>
      <c r="C12628">
        <v>69.41</v>
      </c>
      <c r="D12628">
        <f t="shared" si="197"/>
        <v>114.53</v>
      </c>
    </row>
    <row r="12629" spans="1:4" x14ac:dyDescent="0.25">
      <c r="A12629" s="1">
        <v>45371.8596412037</v>
      </c>
      <c r="B12629">
        <v>43.74</v>
      </c>
      <c r="C12629">
        <v>69.28</v>
      </c>
      <c r="D12629">
        <f t="shared" si="197"/>
        <v>113.02000000000001</v>
      </c>
    </row>
    <row r="12630" spans="1:4" x14ac:dyDescent="0.25">
      <c r="A12630" s="1">
        <v>45371.83834490741</v>
      </c>
      <c r="B12630">
        <v>42.47</v>
      </c>
      <c r="C12630">
        <v>69.81</v>
      </c>
      <c r="D12630">
        <f t="shared" si="197"/>
        <v>112.28</v>
      </c>
    </row>
    <row r="12631" spans="1:4" x14ac:dyDescent="0.25">
      <c r="A12631" s="1">
        <v>45371.81790509259</v>
      </c>
      <c r="B12631">
        <v>40.64</v>
      </c>
      <c r="C12631">
        <v>69.56</v>
      </c>
      <c r="D12631">
        <f t="shared" si="197"/>
        <v>110.2</v>
      </c>
    </row>
    <row r="12632" spans="1:4" x14ac:dyDescent="0.25">
      <c r="A12632" s="1">
        <v>45371.796759259261</v>
      </c>
      <c r="B12632">
        <v>39.450000000000003</v>
      </c>
      <c r="C12632">
        <v>69.540000000000006</v>
      </c>
      <c r="D12632">
        <f t="shared" si="197"/>
        <v>108.99000000000001</v>
      </c>
    </row>
    <row r="12633" spans="1:4" x14ac:dyDescent="0.25">
      <c r="A12633" s="1">
        <v>45371.776574074072</v>
      </c>
      <c r="B12633">
        <v>38.74</v>
      </c>
      <c r="C12633">
        <v>69.17</v>
      </c>
      <c r="D12633">
        <f t="shared" si="197"/>
        <v>107.91</v>
      </c>
    </row>
    <row r="12634" spans="1:4" x14ac:dyDescent="0.25">
      <c r="A12634" s="1">
        <v>45371.755115740743</v>
      </c>
      <c r="B12634">
        <v>38.06</v>
      </c>
      <c r="C12634">
        <v>69.180000000000007</v>
      </c>
      <c r="D12634">
        <f t="shared" si="197"/>
        <v>107.24000000000001</v>
      </c>
    </row>
    <row r="12635" spans="1:4" x14ac:dyDescent="0.25">
      <c r="A12635" s="1">
        <v>45371.735127314816</v>
      </c>
      <c r="B12635">
        <v>37.51</v>
      </c>
      <c r="C12635">
        <v>69.37</v>
      </c>
      <c r="D12635">
        <f t="shared" si="197"/>
        <v>106.88</v>
      </c>
    </row>
    <row r="12636" spans="1:4" x14ac:dyDescent="0.25">
      <c r="A12636" s="1">
        <v>45371.713368055556</v>
      </c>
      <c r="B12636">
        <v>39.86</v>
      </c>
      <c r="C12636">
        <v>69.06</v>
      </c>
      <c r="D12636">
        <f t="shared" si="197"/>
        <v>108.92</v>
      </c>
    </row>
    <row r="12637" spans="1:4" x14ac:dyDescent="0.25">
      <c r="A12637" s="1">
        <v>45371.692754629628</v>
      </c>
      <c r="B12637">
        <v>38.99</v>
      </c>
      <c r="C12637">
        <v>69.099999999999994</v>
      </c>
      <c r="D12637">
        <f t="shared" si="197"/>
        <v>108.09</v>
      </c>
    </row>
    <row r="12638" spans="1:4" x14ac:dyDescent="0.25">
      <c r="A12638" s="1">
        <v>45371.671655092592</v>
      </c>
      <c r="B12638">
        <v>37.96</v>
      </c>
      <c r="C12638">
        <v>68.83</v>
      </c>
      <c r="D12638">
        <f t="shared" si="197"/>
        <v>106.78999999999999</v>
      </c>
    </row>
    <row r="12639" spans="1:4" x14ac:dyDescent="0.25">
      <c r="A12639" s="1">
        <v>45371.651099537034</v>
      </c>
      <c r="B12639">
        <v>39.590000000000003</v>
      </c>
      <c r="C12639">
        <v>69.069999999999993</v>
      </c>
      <c r="D12639">
        <f t="shared" si="197"/>
        <v>108.66</v>
      </c>
    </row>
    <row r="12640" spans="1:4" x14ac:dyDescent="0.25">
      <c r="A12640" s="1">
        <v>45371.63</v>
      </c>
      <c r="B12640">
        <v>37.42</v>
      </c>
      <c r="C12640">
        <v>69.180000000000007</v>
      </c>
      <c r="D12640">
        <f t="shared" si="197"/>
        <v>106.60000000000001</v>
      </c>
    </row>
    <row r="12641" spans="1:4" x14ac:dyDescent="0.25">
      <c r="A12641" s="1">
        <v>45371.609652777777</v>
      </c>
      <c r="B12641">
        <v>37.75</v>
      </c>
      <c r="C12641">
        <v>68.69</v>
      </c>
      <c r="D12641">
        <f t="shared" si="197"/>
        <v>106.44</v>
      </c>
    </row>
    <row r="12642" spans="1:4" x14ac:dyDescent="0.25">
      <c r="A12642" s="1">
        <v>45371.58866898148</v>
      </c>
      <c r="B12642">
        <v>38.21</v>
      </c>
      <c r="C12642">
        <v>68.91</v>
      </c>
      <c r="D12642">
        <f t="shared" si="197"/>
        <v>107.12</v>
      </c>
    </row>
    <row r="12643" spans="1:4" x14ac:dyDescent="0.25">
      <c r="A12643" s="1">
        <v>45371.568182870367</v>
      </c>
      <c r="B12643">
        <v>38.479999999999997</v>
      </c>
      <c r="C12643">
        <v>68.739999999999995</v>
      </c>
      <c r="D12643">
        <f t="shared" si="197"/>
        <v>107.22</v>
      </c>
    </row>
    <row r="12644" spans="1:4" x14ac:dyDescent="0.25">
      <c r="A12644" s="1">
        <v>45371.546944444446</v>
      </c>
      <c r="B12644">
        <v>38.31</v>
      </c>
      <c r="C12644">
        <v>68.69</v>
      </c>
      <c r="D12644">
        <f t="shared" si="197"/>
        <v>107</v>
      </c>
    </row>
    <row r="12645" spans="1:4" x14ac:dyDescent="0.25">
      <c r="A12645" s="1">
        <v>45371.527326388888</v>
      </c>
      <c r="B12645">
        <v>39.6</v>
      </c>
      <c r="C12645">
        <v>68.78</v>
      </c>
      <c r="D12645">
        <f t="shared" si="197"/>
        <v>108.38</v>
      </c>
    </row>
    <row r="12646" spans="1:4" x14ac:dyDescent="0.25">
      <c r="A12646" s="1">
        <v>45371.484479166669</v>
      </c>
      <c r="B12646">
        <v>37.869999999999997</v>
      </c>
      <c r="C12646">
        <v>68.73</v>
      </c>
      <c r="D12646">
        <f t="shared" si="197"/>
        <v>106.6</v>
      </c>
    </row>
    <row r="12647" spans="1:4" x14ac:dyDescent="0.25">
      <c r="A12647" s="1">
        <v>45371.465532407405</v>
      </c>
      <c r="B12647">
        <v>38.17</v>
      </c>
      <c r="C12647">
        <v>69</v>
      </c>
      <c r="D12647">
        <f t="shared" si="197"/>
        <v>107.17</v>
      </c>
    </row>
    <row r="12648" spans="1:4" x14ac:dyDescent="0.25">
      <c r="A12648" s="1">
        <v>45371.445185185185</v>
      </c>
      <c r="B12648">
        <v>38.54</v>
      </c>
      <c r="C12648">
        <v>69.02</v>
      </c>
      <c r="D12648">
        <f t="shared" si="197"/>
        <v>107.56</v>
      </c>
    </row>
    <row r="12649" spans="1:4" x14ac:dyDescent="0.25">
      <c r="A12649" s="1">
        <v>45371.421770833331</v>
      </c>
      <c r="B12649">
        <v>37.549999999999997</v>
      </c>
      <c r="C12649">
        <v>58.36</v>
      </c>
      <c r="D12649">
        <f t="shared" si="197"/>
        <v>95.91</v>
      </c>
    </row>
    <row r="12650" spans="1:4" x14ac:dyDescent="0.25">
      <c r="A12650" s="1">
        <v>45371.400902777779</v>
      </c>
      <c r="B12650">
        <v>39.78</v>
      </c>
      <c r="C12650">
        <v>40.33</v>
      </c>
      <c r="D12650">
        <f t="shared" si="197"/>
        <v>80.11</v>
      </c>
    </row>
    <row r="12651" spans="1:4" x14ac:dyDescent="0.25">
      <c r="A12651" s="1">
        <v>45371.379942129628</v>
      </c>
      <c r="B12651">
        <v>37.65</v>
      </c>
      <c r="C12651">
        <v>40.4</v>
      </c>
      <c r="D12651">
        <f t="shared" si="197"/>
        <v>78.05</v>
      </c>
    </row>
    <row r="12652" spans="1:4" x14ac:dyDescent="0.25">
      <c r="A12652" s="1">
        <v>45371.359039351853</v>
      </c>
      <c r="B12652">
        <v>39.81</v>
      </c>
      <c r="C12652">
        <v>40.159999999999997</v>
      </c>
      <c r="D12652">
        <f t="shared" si="197"/>
        <v>79.97</v>
      </c>
    </row>
    <row r="12653" spans="1:4" x14ac:dyDescent="0.25">
      <c r="A12653" s="1">
        <v>45371.338240740741</v>
      </c>
      <c r="B12653">
        <v>38.32</v>
      </c>
      <c r="C12653">
        <v>40.25</v>
      </c>
      <c r="D12653">
        <f t="shared" si="197"/>
        <v>78.569999999999993</v>
      </c>
    </row>
    <row r="12654" spans="1:4" x14ac:dyDescent="0.25">
      <c r="A12654" s="1">
        <v>45371.317569444444</v>
      </c>
      <c r="B12654">
        <v>38.89</v>
      </c>
      <c r="C12654">
        <v>40.06</v>
      </c>
      <c r="D12654">
        <f t="shared" si="197"/>
        <v>78.95</v>
      </c>
    </row>
    <row r="12655" spans="1:4" x14ac:dyDescent="0.25">
      <c r="A12655" s="1">
        <v>45371.296793981484</v>
      </c>
      <c r="B12655">
        <v>37.07</v>
      </c>
      <c r="C12655">
        <v>40.119999999999997</v>
      </c>
      <c r="D12655">
        <f t="shared" si="197"/>
        <v>77.19</v>
      </c>
    </row>
    <row r="12656" spans="1:4" x14ac:dyDescent="0.25">
      <c r="A12656" s="1">
        <v>45371.276087962964</v>
      </c>
      <c r="B12656">
        <v>39.26</v>
      </c>
      <c r="C12656">
        <v>40.22</v>
      </c>
      <c r="D12656">
        <f t="shared" si="197"/>
        <v>79.47999999999999</v>
      </c>
    </row>
    <row r="12657" spans="1:4" x14ac:dyDescent="0.25">
      <c r="A12657" s="1">
        <v>45371.255381944444</v>
      </c>
      <c r="B12657">
        <v>38.840000000000003</v>
      </c>
      <c r="C12657">
        <v>40.04</v>
      </c>
      <c r="D12657">
        <f t="shared" si="197"/>
        <v>78.88</v>
      </c>
    </row>
    <row r="12658" spans="1:4" x14ac:dyDescent="0.25">
      <c r="A12658" s="1">
        <v>45371.2346412037</v>
      </c>
      <c r="B12658">
        <v>38.659999999999997</v>
      </c>
      <c r="C12658">
        <v>40.08</v>
      </c>
      <c r="D12658">
        <f t="shared" si="197"/>
        <v>78.739999999999995</v>
      </c>
    </row>
    <row r="12659" spans="1:4" x14ac:dyDescent="0.25">
      <c r="A12659" s="1">
        <v>45371.213726851849</v>
      </c>
      <c r="B12659">
        <v>38.82</v>
      </c>
      <c r="C12659">
        <v>40.090000000000003</v>
      </c>
      <c r="D12659">
        <f t="shared" si="197"/>
        <v>78.91</v>
      </c>
    </row>
    <row r="12660" spans="1:4" x14ac:dyDescent="0.25">
      <c r="A12660" s="1">
        <v>45371.19327546296</v>
      </c>
      <c r="B12660">
        <v>38.29</v>
      </c>
      <c r="C12660">
        <v>39.81</v>
      </c>
      <c r="D12660">
        <f t="shared" si="197"/>
        <v>78.099999999999994</v>
      </c>
    </row>
    <row r="12661" spans="1:4" x14ac:dyDescent="0.25">
      <c r="A12661" s="1">
        <v>45371.171527777777</v>
      </c>
      <c r="B12661">
        <v>37.35</v>
      </c>
      <c r="C12661">
        <v>40.090000000000003</v>
      </c>
      <c r="D12661">
        <f t="shared" si="197"/>
        <v>77.44</v>
      </c>
    </row>
    <row r="12662" spans="1:4" x14ac:dyDescent="0.25">
      <c r="A12662" s="1">
        <v>45371.150625000002</v>
      </c>
      <c r="B12662">
        <v>36.979999999999997</v>
      </c>
      <c r="C12662">
        <v>40.130000000000003</v>
      </c>
      <c r="D12662">
        <f t="shared" si="197"/>
        <v>77.11</v>
      </c>
    </row>
    <row r="12663" spans="1:4" x14ac:dyDescent="0.25">
      <c r="A12663" s="1">
        <v>45371.130208333336</v>
      </c>
      <c r="B12663">
        <v>36.83</v>
      </c>
      <c r="C12663">
        <v>40.130000000000003</v>
      </c>
      <c r="D12663">
        <f t="shared" si="197"/>
        <v>76.960000000000008</v>
      </c>
    </row>
    <row r="12664" spans="1:4" x14ac:dyDescent="0.25">
      <c r="A12664" s="1">
        <v>45371.109849537039</v>
      </c>
      <c r="B12664">
        <v>36.35</v>
      </c>
      <c r="C12664">
        <v>40.01</v>
      </c>
      <c r="D12664">
        <f t="shared" si="197"/>
        <v>76.36</v>
      </c>
    </row>
    <row r="12665" spans="1:4" x14ac:dyDescent="0.25">
      <c r="A12665" s="1">
        <v>45371.088379629633</v>
      </c>
      <c r="B12665">
        <v>36.19</v>
      </c>
      <c r="C12665">
        <v>40.1</v>
      </c>
      <c r="D12665">
        <f t="shared" si="197"/>
        <v>76.289999999999992</v>
      </c>
    </row>
    <row r="12666" spans="1:4" x14ac:dyDescent="0.25">
      <c r="A12666" s="1">
        <v>45371.067650462966</v>
      </c>
      <c r="B12666">
        <v>36.700000000000003</v>
      </c>
      <c r="C12666">
        <v>40.35</v>
      </c>
      <c r="D12666">
        <f t="shared" si="197"/>
        <v>77.050000000000011</v>
      </c>
    </row>
    <row r="12667" spans="1:4" x14ac:dyDescent="0.25">
      <c r="A12667" s="1">
        <v>45371.046805555554</v>
      </c>
      <c r="B12667">
        <v>36.24</v>
      </c>
      <c r="C12667">
        <v>40.35</v>
      </c>
      <c r="D12667">
        <f t="shared" si="197"/>
        <v>76.59</v>
      </c>
    </row>
    <row r="12668" spans="1:4" x14ac:dyDescent="0.25">
      <c r="A12668" s="1">
        <v>45371.02584490741</v>
      </c>
      <c r="B12668">
        <v>35.56</v>
      </c>
      <c r="C12668">
        <v>40.770000000000003</v>
      </c>
      <c r="D12668">
        <f t="shared" si="197"/>
        <v>76.330000000000013</v>
      </c>
    </row>
    <row r="12669" spans="1:4" x14ac:dyDescent="0.25">
      <c r="A12669" s="1">
        <v>45371.00508101852</v>
      </c>
      <c r="B12669">
        <v>35.409999999999997</v>
      </c>
      <c r="C12669">
        <v>40.39</v>
      </c>
      <c r="D12669">
        <f t="shared" si="197"/>
        <v>75.8</v>
      </c>
    </row>
    <row r="12670" spans="1:4" x14ac:dyDescent="0.25">
      <c r="A12670" s="1">
        <v>45370.984317129631</v>
      </c>
      <c r="B12670">
        <v>35.380000000000003</v>
      </c>
      <c r="C12670">
        <v>40.119999999999997</v>
      </c>
      <c r="D12670">
        <f t="shared" si="197"/>
        <v>75.5</v>
      </c>
    </row>
    <row r="12671" spans="1:4" x14ac:dyDescent="0.25">
      <c r="A12671" s="1">
        <v>45370.963460648149</v>
      </c>
      <c r="B12671">
        <v>35.340000000000003</v>
      </c>
      <c r="C12671">
        <v>40.479999999999997</v>
      </c>
      <c r="D12671">
        <f t="shared" si="197"/>
        <v>75.819999999999993</v>
      </c>
    </row>
    <row r="12672" spans="1:4" x14ac:dyDescent="0.25">
      <c r="A12672" s="1">
        <v>45370.921967592592</v>
      </c>
      <c r="B12672">
        <v>35.409999999999997</v>
      </c>
      <c r="C12672">
        <v>40.43</v>
      </c>
      <c r="D12672">
        <f t="shared" si="197"/>
        <v>75.84</v>
      </c>
    </row>
    <row r="12673" spans="1:4" x14ac:dyDescent="0.25">
      <c r="A12673" s="1">
        <v>45370.902280092596</v>
      </c>
      <c r="B12673">
        <v>35.19</v>
      </c>
      <c r="C12673">
        <v>40.35</v>
      </c>
      <c r="D12673">
        <f t="shared" si="197"/>
        <v>75.539999999999992</v>
      </c>
    </row>
    <row r="12674" spans="1:4" x14ac:dyDescent="0.25">
      <c r="A12674" s="1">
        <v>45370.880694444444</v>
      </c>
      <c r="B12674">
        <v>35.65</v>
      </c>
      <c r="C12674">
        <v>40.54</v>
      </c>
      <c r="D12674">
        <f t="shared" si="197"/>
        <v>76.19</v>
      </c>
    </row>
    <row r="12675" spans="1:4" x14ac:dyDescent="0.25">
      <c r="A12675" s="1">
        <v>45370.861111111109</v>
      </c>
      <c r="B12675">
        <v>35.409999999999997</v>
      </c>
      <c r="C12675">
        <v>40.630000000000003</v>
      </c>
      <c r="D12675">
        <f t="shared" ref="D12675:D12738" si="198">SUM(B12675:C12675)</f>
        <v>76.039999999999992</v>
      </c>
    </row>
    <row r="12676" spans="1:4" x14ac:dyDescent="0.25">
      <c r="A12676" s="1">
        <v>45370.818090277775</v>
      </c>
      <c r="B12676">
        <v>35.229999999999997</v>
      </c>
      <c r="C12676">
        <v>40.35</v>
      </c>
      <c r="D12676">
        <f t="shared" si="198"/>
        <v>75.58</v>
      </c>
    </row>
    <row r="12677" spans="1:4" x14ac:dyDescent="0.25">
      <c r="A12677" s="1">
        <v>45370.776539351849</v>
      </c>
      <c r="B12677">
        <v>34.909999999999997</v>
      </c>
      <c r="C12677">
        <v>40.369999999999997</v>
      </c>
      <c r="D12677">
        <f t="shared" si="198"/>
        <v>75.28</v>
      </c>
    </row>
    <row r="12678" spans="1:4" x14ac:dyDescent="0.25">
      <c r="A12678" s="1">
        <v>45370.755370370367</v>
      </c>
      <c r="B12678">
        <v>34.79</v>
      </c>
      <c r="C12678">
        <v>40.54</v>
      </c>
      <c r="D12678">
        <f t="shared" si="198"/>
        <v>75.33</v>
      </c>
    </row>
    <row r="12679" spans="1:4" x14ac:dyDescent="0.25">
      <c r="A12679" s="1">
        <v>45370.735289351855</v>
      </c>
      <c r="B12679">
        <v>35.25</v>
      </c>
      <c r="C12679">
        <v>40.409999999999997</v>
      </c>
      <c r="D12679">
        <f t="shared" si="198"/>
        <v>75.66</v>
      </c>
    </row>
    <row r="12680" spans="1:4" x14ac:dyDescent="0.25">
      <c r="A12680" s="1">
        <v>45370.713425925926</v>
      </c>
      <c r="B12680">
        <v>35.11</v>
      </c>
      <c r="C12680">
        <v>40.36</v>
      </c>
      <c r="D12680">
        <f t="shared" si="198"/>
        <v>75.47</v>
      </c>
    </row>
    <row r="12681" spans="1:4" x14ac:dyDescent="0.25">
      <c r="A12681" s="1">
        <v>45370.693136574075</v>
      </c>
      <c r="B12681">
        <v>35.520000000000003</v>
      </c>
      <c r="C12681">
        <v>41.73</v>
      </c>
      <c r="D12681">
        <f t="shared" si="198"/>
        <v>77.25</v>
      </c>
    </row>
    <row r="12682" spans="1:4" x14ac:dyDescent="0.25">
      <c r="A12682" s="1">
        <v>45370.650902777779</v>
      </c>
      <c r="B12682">
        <v>35.72</v>
      </c>
      <c r="C12682">
        <v>41.53</v>
      </c>
      <c r="D12682">
        <f t="shared" si="198"/>
        <v>77.25</v>
      </c>
    </row>
    <row r="12683" spans="1:4" x14ac:dyDescent="0.25">
      <c r="A12683" s="1">
        <v>45370.630127314813</v>
      </c>
      <c r="B12683">
        <v>35.630000000000003</v>
      </c>
      <c r="C12683">
        <v>41.73</v>
      </c>
      <c r="D12683">
        <f t="shared" si="198"/>
        <v>77.36</v>
      </c>
    </row>
    <row r="12684" spans="1:4" x14ac:dyDescent="0.25">
      <c r="A12684" s="1">
        <v>45370.609652777777</v>
      </c>
      <c r="B12684">
        <v>36.450000000000003</v>
      </c>
      <c r="C12684">
        <v>41.58</v>
      </c>
      <c r="D12684">
        <f t="shared" si="198"/>
        <v>78.03</v>
      </c>
    </row>
    <row r="12685" spans="1:4" x14ac:dyDescent="0.25">
      <c r="A12685" s="1">
        <v>45370.588449074072</v>
      </c>
      <c r="B12685">
        <v>36.97</v>
      </c>
      <c r="C12685">
        <v>41.64</v>
      </c>
      <c r="D12685">
        <f t="shared" si="198"/>
        <v>78.61</v>
      </c>
    </row>
    <row r="12686" spans="1:4" x14ac:dyDescent="0.25">
      <c r="A12686" s="1">
        <v>45370.567719907405</v>
      </c>
      <c r="B12686">
        <v>36.299999999999997</v>
      </c>
      <c r="C12686">
        <v>41.33</v>
      </c>
      <c r="D12686">
        <f t="shared" si="198"/>
        <v>77.63</v>
      </c>
    </row>
    <row r="12687" spans="1:4" x14ac:dyDescent="0.25">
      <c r="A12687" s="1">
        <v>45370.547025462962</v>
      </c>
      <c r="B12687">
        <v>36.200000000000003</v>
      </c>
      <c r="C12687">
        <v>41.31</v>
      </c>
      <c r="D12687">
        <f t="shared" si="198"/>
        <v>77.510000000000005</v>
      </c>
    </row>
    <row r="12688" spans="1:4" x14ac:dyDescent="0.25">
      <c r="A12688" s="1">
        <v>45370.525983796295</v>
      </c>
      <c r="B12688">
        <v>36.5</v>
      </c>
      <c r="C12688">
        <v>41.48</v>
      </c>
      <c r="D12688">
        <f t="shared" si="198"/>
        <v>77.97999999999999</v>
      </c>
    </row>
    <row r="12689" spans="1:4" x14ac:dyDescent="0.25">
      <c r="A12689" s="1">
        <v>45370.505277777775</v>
      </c>
      <c r="B12689">
        <v>36.43</v>
      </c>
      <c r="C12689">
        <v>41.52</v>
      </c>
      <c r="D12689">
        <f t="shared" si="198"/>
        <v>77.95</v>
      </c>
    </row>
    <row r="12690" spans="1:4" x14ac:dyDescent="0.25">
      <c r="A12690" s="1">
        <v>45370.484363425923</v>
      </c>
      <c r="B12690">
        <v>36.9</v>
      </c>
      <c r="C12690">
        <v>41.27</v>
      </c>
      <c r="D12690">
        <f t="shared" si="198"/>
        <v>78.17</v>
      </c>
    </row>
    <row r="12691" spans="1:4" x14ac:dyDescent="0.25">
      <c r="A12691" s="1">
        <v>45370.463460648149</v>
      </c>
      <c r="B12691">
        <v>37.49</v>
      </c>
      <c r="C12691">
        <v>41.39</v>
      </c>
      <c r="D12691">
        <f t="shared" si="198"/>
        <v>78.88</v>
      </c>
    </row>
    <row r="12692" spans="1:4" x14ac:dyDescent="0.25">
      <c r="A12692" s="1">
        <v>45370.442337962966</v>
      </c>
      <c r="B12692">
        <v>37.74</v>
      </c>
      <c r="C12692">
        <v>41.45</v>
      </c>
      <c r="D12692">
        <f t="shared" si="198"/>
        <v>79.19</v>
      </c>
    </row>
    <row r="12693" spans="1:4" x14ac:dyDescent="0.25">
      <c r="A12693" s="1">
        <v>45370.421932870369</v>
      </c>
      <c r="B12693">
        <v>37.85</v>
      </c>
      <c r="C12693">
        <v>41.48</v>
      </c>
      <c r="D12693">
        <f t="shared" si="198"/>
        <v>79.33</v>
      </c>
    </row>
    <row r="12694" spans="1:4" x14ac:dyDescent="0.25">
      <c r="A12694" s="1">
        <v>45370.401203703703</v>
      </c>
      <c r="B12694">
        <v>37.93</v>
      </c>
      <c r="C12694">
        <v>41.29</v>
      </c>
      <c r="D12694">
        <f t="shared" si="198"/>
        <v>79.22</v>
      </c>
    </row>
    <row r="12695" spans="1:4" x14ac:dyDescent="0.25">
      <c r="A12695" s="1">
        <v>45370.380185185182</v>
      </c>
      <c r="B12695">
        <v>38.14</v>
      </c>
      <c r="C12695">
        <v>41.45</v>
      </c>
      <c r="D12695">
        <f t="shared" si="198"/>
        <v>79.59</v>
      </c>
    </row>
    <row r="12696" spans="1:4" x14ac:dyDescent="0.25">
      <c r="A12696" s="1">
        <v>45370.359837962962</v>
      </c>
      <c r="B12696">
        <v>38.1</v>
      </c>
      <c r="C12696">
        <v>41.48</v>
      </c>
      <c r="D12696">
        <f t="shared" si="198"/>
        <v>79.58</v>
      </c>
    </row>
    <row r="12697" spans="1:4" x14ac:dyDescent="0.25">
      <c r="A12697" s="1">
        <v>45370.339363425926</v>
      </c>
      <c r="B12697">
        <v>37.61</v>
      </c>
      <c r="C12697">
        <v>41.47</v>
      </c>
      <c r="D12697">
        <f t="shared" si="198"/>
        <v>79.08</v>
      </c>
    </row>
    <row r="12698" spans="1:4" x14ac:dyDescent="0.25">
      <c r="A12698" s="1">
        <v>45370.319641203707</v>
      </c>
      <c r="B12698">
        <v>37.83</v>
      </c>
      <c r="C12698">
        <v>41.44</v>
      </c>
      <c r="D12698">
        <f t="shared" si="198"/>
        <v>79.27</v>
      </c>
    </row>
    <row r="12699" spans="1:4" x14ac:dyDescent="0.25">
      <c r="A12699" s="1">
        <v>45370.297685185185</v>
      </c>
      <c r="B12699">
        <v>38.119999999999997</v>
      </c>
      <c r="C12699">
        <v>41.42</v>
      </c>
      <c r="D12699">
        <f t="shared" si="198"/>
        <v>79.539999999999992</v>
      </c>
    </row>
    <row r="12700" spans="1:4" x14ac:dyDescent="0.25">
      <c r="A12700" s="1">
        <v>45370.275636574072</v>
      </c>
      <c r="B12700">
        <v>38.28</v>
      </c>
      <c r="C12700">
        <v>41.48</v>
      </c>
      <c r="D12700">
        <f t="shared" si="198"/>
        <v>79.759999999999991</v>
      </c>
    </row>
    <row r="12701" spans="1:4" x14ac:dyDescent="0.25">
      <c r="A12701" s="1">
        <v>45370.255173611113</v>
      </c>
      <c r="B12701">
        <v>37.92</v>
      </c>
      <c r="C12701">
        <v>41.02</v>
      </c>
      <c r="D12701">
        <f t="shared" si="198"/>
        <v>78.94</v>
      </c>
    </row>
    <row r="12702" spans="1:4" x14ac:dyDescent="0.25">
      <c r="A12702" s="1">
        <v>45370.234155092592</v>
      </c>
      <c r="B12702">
        <v>37.89</v>
      </c>
      <c r="C12702">
        <v>41.01</v>
      </c>
      <c r="D12702">
        <f t="shared" si="198"/>
        <v>78.900000000000006</v>
      </c>
    </row>
    <row r="12703" spans="1:4" x14ac:dyDescent="0.25">
      <c r="A12703" s="1">
        <v>45370.213136574072</v>
      </c>
      <c r="B12703">
        <v>38.56</v>
      </c>
      <c r="C12703">
        <v>41.02</v>
      </c>
      <c r="D12703">
        <f t="shared" si="198"/>
        <v>79.580000000000013</v>
      </c>
    </row>
    <row r="12704" spans="1:4" x14ac:dyDescent="0.25">
      <c r="A12704" s="1">
        <v>45370.192615740743</v>
      </c>
      <c r="B12704">
        <v>38.51</v>
      </c>
      <c r="C12704">
        <v>41</v>
      </c>
      <c r="D12704">
        <f t="shared" si="198"/>
        <v>79.509999999999991</v>
      </c>
    </row>
    <row r="12705" spans="1:4" x14ac:dyDescent="0.25">
      <c r="A12705" s="1">
        <v>45370.171689814815</v>
      </c>
      <c r="B12705">
        <v>39.049999999999997</v>
      </c>
      <c r="C12705">
        <v>41.12</v>
      </c>
      <c r="D12705">
        <f t="shared" si="198"/>
        <v>80.169999999999987</v>
      </c>
    </row>
    <row r="12706" spans="1:4" x14ac:dyDescent="0.25">
      <c r="A12706" s="1">
        <v>45370.150856481479</v>
      </c>
      <c r="B12706">
        <v>38.770000000000003</v>
      </c>
      <c r="C12706">
        <v>41.56</v>
      </c>
      <c r="D12706">
        <f t="shared" si="198"/>
        <v>80.330000000000013</v>
      </c>
    </row>
    <row r="12707" spans="1:4" x14ac:dyDescent="0.25">
      <c r="A12707" s="1">
        <v>45370.129953703705</v>
      </c>
      <c r="B12707">
        <v>38.5</v>
      </c>
      <c r="C12707">
        <v>41.17</v>
      </c>
      <c r="D12707">
        <f t="shared" si="198"/>
        <v>79.67</v>
      </c>
    </row>
    <row r="12708" spans="1:4" x14ac:dyDescent="0.25">
      <c r="A12708" s="1">
        <v>45370.109155092592</v>
      </c>
      <c r="B12708">
        <v>38.17</v>
      </c>
      <c r="C12708">
        <v>40.89</v>
      </c>
      <c r="D12708">
        <f t="shared" si="198"/>
        <v>79.06</v>
      </c>
    </row>
    <row r="12709" spans="1:4" x14ac:dyDescent="0.25">
      <c r="A12709" s="1">
        <v>45370.088483796295</v>
      </c>
      <c r="B12709">
        <v>37.58</v>
      </c>
      <c r="C12709">
        <v>40.89</v>
      </c>
      <c r="D12709">
        <f t="shared" si="198"/>
        <v>78.47</v>
      </c>
    </row>
    <row r="12710" spans="1:4" x14ac:dyDescent="0.25">
      <c r="A12710" s="1">
        <v>45370.067442129628</v>
      </c>
      <c r="B12710">
        <v>37.83</v>
      </c>
      <c r="C12710">
        <v>41.01</v>
      </c>
      <c r="D12710">
        <f t="shared" si="198"/>
        <v>78.84</v>
      </c>
    </row>
    <row r="12711" spans="1:4" x14ac:dyDescent="0.25">
      <c r="A12711" s="1">
        <v>45370.046851851854</v>
      </c>
      <c r="B12711">
        <v>37.21</v>
      </c>
      <c r="C12711">
        <v>40.98</v>
      </c>
      <c r="D12711">
        <f t="shared" si="198"/>
        <v>78.19</v>
      </c>
    </row>
    <row r="12712" spans="1:4" x14ac:dyDescent="0.25">
      <c r="A12712" s="1">
        <v>45370.025949074072</v>
      </c>
      <c r="B12712">
        <v>36.79</v>
      </c>
      <c r="C12712">
        <v>40.78</v>
      </c>
      <c r="D12712">
        <f t="shared" si="198"/>
        <v>77.569999999999993</v>
      </c>
    </row>
    <row r="12713" spans="1:4" x14ac:dyDescent="0.25">
      <c r="A12713" s="1">
        <v>45370.00513888889</v>
      </c>
      <c r="B12713">
        <v>36.86</v>
      </c>
      <c r="C12713">
        <v>40.56</v>
      </c>
      <c r="D12713">
        <f t="shared" si="198"/>
        <v>77.42</v>
      </c>
    </row>
    <row r="12714" spans="1:4" x14ac:dyDescent="0.25">
      <c r="A12714" s="1">
        <v>45369.9841087963</v>
      </c>
      <c r="B12714">
        <v>36.54</v>
      </c>
      <c r="C12714">
        <v>40.61</v>
      </c>
      <c r="D12714">
        <f t="shared" si="198"/>
        <v>77.150000000000006</v>
      </c>
    </row>
    <row r="12715" spans="1:4" x14ac:dyDescent="0.25">
      <c r="A12715" s="1">
        <v>45369.963553240741</v>
      </c>
      <c r="B12715">
        <v>36.54</v>
      </c>
      <c r="C12715">
        <v>41.21</v>
      </c>
      <c r="D12715">
        <f t="shared" si="198"/>
        <v>77.75</v>
      </c>
    </row>
    <row r="12716" spans="1:4" x14ac:dyDescent="0.25">
      <c r="A12716" s="1">
        <v>45369.94258101852</v>
      </c>
      <c r="B12716">
        <v>36.53</v>
      </c>
      <c r="C12716">
        <v>40.29</v>
      </c>
      <c r="D12716">
        <f t="shared" si="198"/>
        <v>76.819999999999993</v>
      </c>
    </row>
    <row r="12717" spans="1:4" x14ac:dyDescent="0.25">
      <c r="A12717" s="1">
        <v>45369.921851851854</v>
      </c>
      <c r="B12717">
        <v>36.4</v>
      </c>
      <c r="C12717">
        <v>40.44</v>
      </c>
      <c r="D12717">
        <f t="shared" si="198"/>
        <v>76.84</v>
      </c>
    </row>
    <row r="12718" spans="1:4" x14ac:dyDescent="0.25">
      <c r="A12718" s="1">
        <v>45369.900914351849</v>
      </c>
      <c r="B12718">
        <v>36.409999999999997</v>
      </c>
      <c r="C12718">
        <v>40.53</v>
      </c>
      <c r="D12718">
        <f t="shared" si="198"/>
        <v>76.94</v>
      </c>
    </row>
    <row r="12719" spans="1:4" x14ac:dyDescent="0.25">
      <c r="A12719" s="1">
        <v>45369.880266203705</v>
      </c>
      <c r="B12719">
        <v>36.4</v>
      </c>
      <c r="C12719">
        <v>40.270000000000003</v>
      </c>
      <c r="D12719">
        <f t="shared" si="198"/>
        <v>76.67</v>
      </c>
    </row>
    <row r="12720" spans="1:4" x14ac:dyDescent="0.25">
      <c r="A12720" s="1">
        <v>45369.859259259261</v>
      </c>
      <c r="B12720">
        <v>36.47</v>
      </c>
      <c r="C12720">
        <v>40.29</v>
      </c>
      <c r="D12720">
        <f t="shared" si="198"/>
        <v>76.759999999999991</v>
      </c>
    </row>
    <row r="12721" spans="1:4" x14ac:dyDescent="0.25">
      <c r="A12721" s="1">
        <v>45369.838553240741</v>
      </c>
      <c r="B12721">
        <v>36.47</v>
      </c>
      <c r="C12721">
        <v>40.33</v>
      </c>
      <c r="D12721">
        <f t="shared" si="198"/>
        <v>76.8</v>
      </c>
    </row>
    <row r="12722" spans="1:4" x14ac:dyDescent="0.25">
      <c r="A12722" s="1">
        <v>45369.817453703705</v>
      </c>
      <c r="B12722">
        <v>36.43</v>
      </c>
      <c r="C12722">
        <v>39.840000000000003</v>
      </c>
      <c r="D12722">
        <f t="shared" si="198"/>
        <v>76.27000000000001</v>
      </c>
    </row>
    <row r="12723" spans="1:4" x14ac:dyDescent="0.25">
      <c r="A12723" s="1">
        <v>45369.796620370369</v>
      </c>
      <c r="B12723">
        <v>36.43</v>
      </c>
      <c r="C12723">
        <v>39.950000000000003</v>
      </c>
      <c r="D12723">
        <f t="shared" si="198"/>
        <v>76.38</v>
      </c>
    </row>
    <row r="12724" spans="1:4" x14ac:dyDescent="0.25">
      <c r="A12724" s="1">
        <v>45369.776319444441</v>
      </c>
      <c r="B12724">
        <v>36.43</v>
      </c>
      <c r="C12724">
        <v>39.82</v>
      </c>
      <c r="D12724">
        <f t="shared" si="198"/>
        <v>76.25</v>
      </c>
    </row>
    <row r="12725" spans="1:4" x14ac:dyDescent="0.25">
      <c r="A12725" s="1">
        <v>45369.754872685182</v>
      </c>
      <c r="B12725">
        <v>36.79</v>
      </c>
      <c r="C12725">
        <v>38.880000000000003</v>
      </c>
      <c r="D12725">
        <f t="shared" si="198"/>
        <v>75.67</v>
      </c>
    </row>
    <row r="12726" spans="1:4" x14ac:dyDescent="0.25">
      <c r="A12726" s="1">
        <v>45369.734097222223</v>
      </c>
      <c r="B12726">
        <v>37.03</v>
      </c>
      <c r="C12726">
        <v>38.79</v>
      </c>
      <c r="D12726">
        <f t="shared" si="198"/>
        <v>75.819999999999993</v>
      </c>
    </row>
    <row r="12727" spans="1:4" x14ac:dyDescent="0.25">
      <c r="A12727" s="1">
        <v>45369.713553240741</v>
      </c>
      <c r="B12727">
        <v>37.590000000000003</v>
      </c>
      <c r="C12727">
        <v>39.92</v>
      </c>
      <c r="D12727">
        <f t="shared" si="198"/>
        <v>77.510000000000005</v>
      </c>
    </row>
    <row r="12728" spans="1:4" x14ac:dyDescent="0.25">
      <c r="A12728" s="1">
        <v>45369.69258101852</v>
      </c>
      <c r="B12728">
        <v>37.369999999999997</v>
      </c>
      <c r="C12728">
        <v>39.270000000000003</v>
      </c>
      <c r="D12728">
        <f t="shared" si="198"/>
        <v>76.64</v>
      </c>
    </row>
    <row r="12729" spans="1:4" x14ac:dyDescent="0.25">
      <c r="A12729" s="1">
        <v>45369.671527777777</v>
      </c>
      <c r="B12729">
        <v>37.22</v>
      </c>
      <c r="C12729">
        <v>38.590000000000003</v>
      </c>
      <c r="D12729">
        <f t="shared" si="198"/>
        <v>75.81</v>
      </c>
    </row>
    <row r="12730" spans="1:4" x14ac:dyDescent="0.25">
      <c r="A12730" s="1">
        <v>45369.650995370372</v>
      </c>
      <c r="B12730">
        <v>36.79</v>
      </c>
      <c r="C12730">
        <v>39.549999999999997</v>
      </c>
      <c r="D12730">
        <f t="shared" si="198"/>
        <v>76.34</v>
      </c>
    </row>
    <row r="12731" spans="1:4" x14ac:dyDescent="0.25">
      <c r="A12731" s="1">
        <v>45369.630162037036</v>
      </c>
      <c r="B12731">
        <v>37.19</v>
      </c>
      <c r="C12731">
        <v>39.909999999999997</v>
      </c>
      <c r="D12731">
        <f t="shared" si="198"/>
        <v>77.099999999999994</v>
      </c>
    </row>
    <row r="12732" spans="1:4" x14ac:dyDescent="0.25">
      <c r="A12732" s="1">
        <v>45369.609282407408</v>
      </c>
      <c r="B12732">
        <v>36.700000000000003</v>
      </c>
      <c r="C12732">
        <v>39.72</v>
      </c>
      <c r="D12732">
        <f t="shared" si="198"/>
        <v>76.42</v>
      </c>
    </row>
    <row r="12733" spans="1:4" x14ac:dyDescent="0.25">
      <c r="A12733" s="1">
        <v>45369.588483796295</v>
      </c>
      <c r="B12733">
        <v>36.200000000000003</v>
      </c>
      <c r="C12733">
        <v>39.72</v>
      </c>
      <c r="D12733">
        <f t="shared" si="198"/>
        <v>75.92</v>
      </c>
    </row>
    <row r="12734" spans="1:4" x14ac:dyDescent="0.25">
      <c r="A12734" s="1">
        <v>45369.567372685182</v>
      </c>
      <c r="B12734">
        <v>36.57</v>
      </c>
      <c r="C12734">
        <v>39.880000000000003</v>
      </c>
      <c r="D12734">
        <f t="shared" si="198"/>
        <v>76.45</v>
      </c>
    </row>
    <row r="12735" spans="1:4" x14ac:dyDescent="0.25">
      <c r="A12735" s="1">
        <v>45369.546886574077</v>
      </c>
      <c r="B12735">
        <v>36.9</v>
      </c>
      <c r="C12735">
        <v>39.82</v>
      </c>
      <c r="D12735">
        <f t="shared" si="198"/>
        <v>76.72</v>
      </c>
    </row>
    <row r="12736" spans="1:4" x14ac:dyDescent="0.25">
      <c r="A12736" s="1">
        <v>45369.525856481479</v>
      </c>
      <c r="B12736">
        <v>36.78</v>
      </c>
      <c r="C12736">
        <v>40.020000000000003</v>
      </c>
      <c r="D12736">
        <f t="shared" si="198"/>
        <v>76.800000000000011</v>
      </c>
    </row>
    <row r="12737" spans="1:4" x14ac:dyDescent="0.25">
      <c r="A12737" s="1">
        <v>45369.50540509259</v>
      </c>
      <c r="B12737">
        <v>36.9</v>
      </c>
      <c r="C12737">
        <v>39.049999999999997</v>
      </c>
      <c r="D12737">
        <f t="shared" si="198"/>
        <v>75.949999999999989</v>
      </c>
    </row>
    <row r="12738" spans="1:4" x14ac:dyDescent="0.25">
      <c r="A12738" s="1">
        <v>45369.484791666669</v>
      </c>
      <c r="B12738">
        <v>37.21</v>
      </c>
      <c r="C12738">
        <v>39.799999999999997</v>
      </c>
      <c r="D12738">
        <f t="shared" si="198"/>
        <v>77.009999999999991</v>
      </c>
    </row>
    <row r="12739" spans="1:4" x14ac:dyDescent="0.25">
      <c r="A12739" s="1">
        <v>45369.463831018518</v>
      </c>
      <c r="B12739">
        <v>36.68</v>
      </c>
      <c r="C12739">
        <v>39.89</v>
      </c>
      <c r="D12739">
        <f t="shared" ref="D12739:D12802" si="199">SUM(B12739:C12739)</f>
        <v>76.569999999999993</v>
      </c>
    </row>
    <row r="12740" spans="1:4" x14ac:dyDescent="0.25">
      <c r="A12740" s="1">
        <v>45369.442881944444</v>
      </c>
      <c r="B12740">
        <v>37.020000000000003</v>
      </c>
      <c r="C12740">
        <v>39.520000000000003</v>
      </c>
      <c r="D12740">
        <f t="shared" si="199"/>
        <v>76.540000000000006</v>
      </c>
    </row>
    <row r="12741" spans="1:4" x14ac:dyDescent="0.25">
      <c r="A12741" s="1">
        <v>45369.422696759262</v>
      </c>
      <c r="B12741">
        <v>36.869999999999997</v>
      </c>
      <c r="C12741">
        <v>39.909999999999997</v>
      </c>
      <c r="D12741">
        <f t="shared" si="199"/>
        <v>76.78</v>
      </c>
    </row>
    <row r="12742" spans="1:4" x14ac:dyDescent="0.25">
      <c r="A12742" s="1">
        <v>45369.380358796298</v>
      </c>
      <c r="B12742">
        <v>36.83</v>
      </c>
      <c r="C12742">
        <v>39.78</v>
      </c>
      <c r="D12742">
        <f t="shared" si="199"/>
        <v>76.61</v>
      </c>
    </row>
    <row r="12743" spans="1:4" x14ac:dyDescent="0.25">
      <c r="A12743" s="1">
        <v>45369.359178240738</v>
      </c>
      <c r="B12743">
        <v>37.11</v>
      </c>
      <c r="C12743">
        <v>39.61</v>
      </c>
      <c r="D12743">
        <f t="shared" si="199"/>
        <v>76.72</v>
      </c>
    </row>
    <row r="12744" spans="1:4" x14ac:dyDescent="0.25">
      <c r="A12744" s="1">
        <v>45369.338263888887</v>
      </c>
      <c r="B12744">
        <v>36.97</v>
      </c>
      <c r="C12744">
        <v>39.76</v>
      </c>
      <c r="D12744">
        <f t="shared" si="199"/>
        <v>76.72999999999999</v>
      </c>
    </row>
    <row r="12745" spans="1:4" x14ac:dyDescent="0.25">
      <c r="A12745" s="1">
        <v>45369.320914351854</v>
      </c>
      <c r="B12745">
        <v>36.950000000000003</v>
      </c>
      <c r="C12745">
        <v>39.53</v>
      </c>
      <c r="D12745">
        <f t="shared" si="199"/>
        <v>76.48</v>
      </c>
    </row>
    <row r="12746" spans="1:4" x14ac:dyDescent="0.25">
      <c r="A12746" s="1">
        <v>45369.301168981481</v>
      </c>
      <c r="B12746">
        <v>36.78</v>
      </c>
      <c r="C12746">
        <v>39.49</v>
      </c>
      <c r="D12746">
        <f t="shared" si="199"/>
        <v>76.27000000000001</v>
      </c>
    </row>
    <row r="12747" spans="1:4" x14ac:dyDescent="0.25">
      <c r="A12747" s="1">
        <v>45369.23777777778</v>
      </c>
      <c r="B12747">
        <v>36.81</v>
      </c>
      <c r="C12747">
        <v>39.549999999999997</v>
      </c>
      <c r="D12747">
        <f t="shared" si="199"/>
        <v>76.36</v>
      </c>
    </row>
    <row r="12748" spans="1:4" x14ac:dyDescent="0.25">
      <c r="A12748" s="1">
        <v>45369.214467592596</v>
      </c>
      <c r="B12748">
        <v>36.79</v>
      </c>
      <c r="C12748">
        <v>39.82</v>
      </c>
      <c r="D12748">
        <f t="shared" si="199"/>
        <v>76.61</v>
      </c>
    </row>
    <row r="12749" spans="1:4" x14ac:dyDescent="0.25">
      <c r="A12749" s="1">
        <v>45369.192997685182</v>
      </c>
      <c r="B12749">
        <v>36.79</v>
      </c>
      <c r="C12749">
        <v>39.729999999999997</v>
      </c>
      <c r="D12749">
        <f t="shared" si="199"/>
        <v>76.52</v>
      </c>
    </row>
    <row r="12750" spans="1:4" x14ac:dyDescent="0.25">
      <c r="A12750" s="1">
        <v>45369.171863425923</v>
      </c>
      <c r="B12750">
        <v>36.86</v>
      </c>
      <c r="C12750">
        <v>39.81</v>
      </c>
      <c r="D12750">
        <f t="shared" si="199"/>
        <v>76.67</v>
      </c>
    </row>
    <row r="12751" spans="1:4" x14ac:dyDescent="0.25">
      <c r="A12751" s="1">
        <v>45369.152407407404</v>
      </c>
      <c r="B12751">
        <v>36.82</v>
      </c>
      <c r="C12751">
        <v>38.85</v>
      </c>
      <c r="D12751">
        <f t="shared" si="199"/>
        <v>75.67</v>
      </c>
    </row>
    <row r="12752" spans="1:4" x14ac:dyDescent="0.25">
      <c r="A12752" s="1">
        <v>45369.129861111112</v>
      </c>
      <c r="B12752">
        <v>36.659999999999997</v>
      </c>
      <c r="C12752">
        <v>39.53</v>
      </c>
      <c r="D12752">
        <f t="shared" si="199"/>
        <v>76.19</v>
      </c>
    </row>
    <row r="12753" spans="1:4" x14ac:dyDescent="0.25">
      <c r="A12753" s="1">
        <v>45369.109166666669</v>
      </c>
      <c r="B12753">
        <v>36.6</v>
      </c>
      <c r="C12753">
        <v>39.57</v>
      </c>
      <c r="D12753">
        <f t="shared" si="199"/>
        <v>76.17</v>
      </c>
    </row>
    <row r="12754" spans="1:4" x14ac:dyDescent="0.25">
      <c r="A12754" s="1">
        <v>45369.08834490741</v>
      </c>
      <c r="B12754">
        <v>36.58</v>
      </c>
      <c r="C12754">
        <v>39.49</v>
      </c>
      <c r="D12754">
        <f t="shared" si="199"/>
        <v>76.069999999999993</v>
      </c>
    </row>
    <row r="12755" spans="1:4" x14ac:dyDescent="0.25">
      <c r="A12755" s="1">
        <v>45369.067523148151</v>
      </c>
      <c r="B12755">
        <v>36.53</v>
      </c>
      <c r="C12755">
        <v>39.32</v>
      </c>
      <c r="D12755">
        <f t="shared" si="199"/>
        <v>75.849999999999994</v>
      </c>
    </row>
    <row r="12756" spans="1:4" x14ac:dyDescent="0.25">
      <c r="A12756" s="1">
        <v>45369.047118055554</v>
      </c>
      <c r="B12756">
        <v>36.43</v>
      </c>
      <c r="C12756">
        <v>40.07</v>
      </c>
      <c r="D12756">
        <f t="shared" si="199"/>
        <v>76.5</v>
      </c>
    </row>
    <row r="12757" spans="1:4" x14ac:dyDescent="0.25">
      <c r="A12757" s="1">
        <v>45369.025983796295</v>
      </c>
      <c r="B12757">
        <v>36.78</v>
      </c>
      <c r="C12757">
        <v>39.549999999999997</v>
      </c>
      <c r="D12757">
        <f t="shared" si="199"/>
        <v>76.33</v>
      </c>
    </row>
    <row r="12758" spans="1:4" x14ac:dyDescent="0.25">
      <c r="A12758" s="1">
        <v>45369.006782407407</v>
      </c>
      <c r="B12758">
        <v>36.56</v>
      </c>
      <c r="C12758">
        <v>39.76</v>
      </c>
      <c r="D12758">
        <f t="shared" si="199"/>
        <v>76.319999999999993</v>
      </c>
    </row>
    <row r="12759" spans="1:4" x14ac:dyDescent="0.25">
      <c r="A12759" s="1">
        <v>45368.985312500001</v>
      </c>
      <c r="B12759">
        <v>36.82</v>
      </c>
      <c r="C12759">
        <v>39.69</v>
      </c>
      <c r="D12759">
        <f t="shared" si="199"/>
        <v>76.509999999999991</v>
      </c>
    </row>
    <row r="12760" spans="1:4" x14ac:dyDescent="0.25">
      <c r="A12760" s="1">
        <v>45368.963738425926</v>
      </c>
      <c r="B12760">
        <v>36.56</v>
      </c>
      <c r="C12760">
        <v>39.909999999999997</v>
      </c>
      <c r="D12760">
        <f t="shared" si="199"/>
        <v>76.47</v>
      </c>
    </row>
    <row r="12761" spans="1:4" x14ac:dyDescent="0.25">
      <c r="A12761" s="1">
        <v>45368.94327546296</v>
      </c>
      <c r="B12761">
        <v>36.49</v>
      </c>
      <c r="C12761">
        <v>39.89</v>
      </c>
      <c r="D12761">
        <f t="shared" si="199"/>
        <v>76.38</v>
      </c>
    </row>
    <row r="12762" spans="1:4" x14ac:dyDescent="0.25">
      <c r="A12762" s="1">
        <v>45368.921805555554</v>
      </c>
      <c r="B12762">
        <v>36.61</v>
      </c>
      <c r="C12762">
        <v>40.15</v>
      </c>
      <c r="D12762">
        <f t="shared" si="199"/>
        <v>76.759999999999991</v>
      </c>
    </row>
    <row r="12763" spans="1:4" x14ac:dyDescent="0.25">
      <c r="A12763" s="1">
        <v>45368.901180555556</v>
      </c>
      <c r="B12763">
        <v>36.950000000000003</v>
      </c>
      <c r="C12763">
        <v>39.83</v>
      </c>
      <c r="D12763">
        <f t="shared" si="199"/>
        <v>76.78</v>
      </c>
    </row>
    <row r="12764" spans="1:4" x14ac:dyDescent="0.25">
      <c r="A12764" s="1">
        <v>45368.881979166668</v>
      </c>
      <c r="B12764">
        <v>36.56</v>
      </c>
      <c r="C12764">
        <v>39.51</v>
      </c>
      <c r="D12764">
        <f t="shared" si="199"/>
        <v>76.069999999999993</v>
      </c>
    </row>
    <row r="12765" spans="1:4" x14ac:dyDescent="0.25">
      <c r="A12765" s="1">
        <v>45368.8434837963</v>
      </c>
      <c r="B12765">
        <v>36.69</v>
      </c>
      <c r="C12765">
        <v>39.08</v>
      </c>
      <c r="D12765">
        <f t="shared" si="199"/>
        <v>75.77</v>
      </c>
    </row>
    <row r="12766" spans="1:4" x14ac:dyDescent="0.25">
      <c r="A12766" s="1">
        <v>45368.820798611108</v>
      </c>
      <c r="B12766">
        <v>36.65</v>
      </c>
      <c r="C12766">
        <v>38.42</v>
      </c>
      <c r="D12766">
        <f t="shared" si="199"/>
        <v>75.069999999999993</v>
      </c>
    </row>
    <row r="12767" spans="1:4" x14ac:dyDescent="0.25">
      <c r="A12767" s="1">
        <v>45368.797442129631</v>
      </c>
      <c r="B12767">
        <v>36.99</v>
      </c>
      <c r="C12767">
        <v>39.229999999999997</v>
      </c>
      <c r="D12767">
        <f t="shared" si="199"/>
        <v>76.22</v>
      </c>
    </row>
    <row r="12768" spans="1:4" x14ac:dyDescent="0.25">
      <c r="A12768" s="1">
        <v>45368.776956018519</v>
      </c>
      <c r="B12768">
        <v>36.729999999999997</v>
      </c>
      <c r="C12768">
        <v>39.76</v>
      </c>
      <c r="D12768">
        <f t="shared" si="199"/>
        <v>76.489999999999995</v>
      </c>
    </row>
    <row r="12769" spans="1:4" x14ac:dyDescent="0.25">
      <c r="A12769" s="1">
        <v>45368.75640046296</v>
      </c>
      <c r="B12769">
        <v>37.11</v>
      </c>
      <c r="C12769">
        <v>39.67</v>
      </c>
      <c r="D12769">
        <f t="shared" si="199"/>
        <v>76.78</v>
      </c>
    </row>
    <row r="12770" spans="1:4" x14ac:dyDescent="0.25">
      <c r="A12770" s="1">
        <v>45368.734317129631</v>
      </c>
      <c r="B12770">
        <v>37.090000000000003</v>
      </c>
      <c r="C12770">
        <v>40.14</v>
      </c>
      <c r="D12770">
        <f t="shared" si="199"/>
        <v>77.23</v>
      </c>
    </row>
    <row r="12771" spans="1:4" x14ac:dyDescent="0.25">
      <c r="A12771" s="1">
        <v>45368.713506944441</v>
      </c>
      <c r="B12771">
        <v>37.130000000000003</v>
      </c>
      <c r="C12771">
        <v>40.29</v>
      </c>
      <c r="D12771">
        <f t="shared" si="199"/>
        <v>77.42</v>
      </c>
    </row>
    <row r="12772" spans="1:4" x14ac:dyDescent="0.25">
      <c r="A12772" s="1">
        <v>45368.692499999997</v>
      </c>
      <c r="B12772">
        <v>37.299999999999997</v>
      </c>
      <c r="C12772">
        <v>40.57</v>
      </c>
      <c r="D12772">
        <f t="shared" si="199"/>
        <v>77.87</v>
      </c>
    </row>
    <row r="12773" spans="1:4" x14ac:dyDescent="0.25">
      <c r="A12773" s="1">
        <v>45368.671770833331</v>
      </c>
      <c r="B12773">
        <v>37.25</v>
      </c>
      <c r="C12773">
        <v>40.69</v>
      </c>
      <c r="D12773">
        <f t="shared" si="199"/>
        <v>77.94</v>
      </c>
    </row>
    <row r="12774" spans="1:4" x14ac:dyDescent="0.25">
      <c r="A12774" s="1">
        <v>45368.650821759256</v>
      </c>
      <c r="B12774">
        <v>37.130000000000003</v>
      </c>
      <c r="C12774">
        <v>41.31</v>
      </c>
      <c r="D12774">
        <f t="shared" si="199"/>
        <v>78.44</v>
      </c>
    </row>
    <row r="12775" spans="1:4" x14ac:dyDescent="0.25">
      <c r="A12775" s="1">
        <v>45368.629803240743</v>
      </c>
      <c r="B12775">
        <v>37.07</v>
      </c>
      <c r="C12775">
        <v>41.57</v>
      </c>
      <c r="D12775">
        <f t="shared" si="199"/>
        <v>78.64</v>
      </c>
    </row>
    <row r="12776" spans="1:4" x14ac:dyDescent="0.25">
      <c r="A12776" s="1">
        <v>45368.609085648146</v>
      </c>
      <c r="B12776">
        <v>37.17</v>
      </c>
      <c r="C12776">
        <v>41.37</v>
      </c>
      <c r="D12776">
        <f t="shared" si="199"/>
        <v>78.539999999999992</v>
      </c>
    </row>
    <row r="12777" spans="1:4" x14ac:dyDescent="0.25">
      <c r="A12777" s="1">
        <v>45368.58834490741</v>
      </c>
      <c r="B12777">
        <v>37.22</v>
      </c>
      <c r="C12777">
        <v>41.34</v>
      </c>
      <c r="D12777">
        <f t="shared" si="199"/>
        <v>78.56</v>
      </c>
    </row>
    <row r="12778" spans="1:4" x14ac:dyDescent="0.25">
      <c r="A12778" s="1">
        <v>45368.567372685182</v>
      </c>
      <c r="B12778">
        <v>37.14</v>
      </c>
      <c r="C12778">
        <v>41.54</v>
      </c>
      <c r="D12778">
        <f t="shared" si="199"/>
        <v>78.680000000000007</v>
      </c>
    </row>
    <row r="12779" spans="1:4" x14ac:dyDescent="0.25">
      <c r="A12779" s="1">
        <v>45368.546851851854</v>
      </c>
      <c r="B12779">
        <v>37.450000000000003</v>
      </c>
      <c r="C12779">
        <v>41.57</v>
      </c>
      <c r="D12779">
        <f t="shared" si="199"/>
        <v>79.02000000000001</v>
      </c>
    </row>
    <row r="12780" spans="1:4" x14ac:dyDescent="0.25">
      <c r="A12780" s="1">
        <v>45368.525949074072</v>
      </c>
      <c r="B12780">
        <v>37.090000000000003</v>
      </c>
      <c r="C12780">
        <v>41.85</v>
      </c>
      <c r="D12780">
        <f t="shared" si="199"/>
        <v>78.94</v>
      </c>
    </row>
    <row r="12781" spans="1:4" x14ac:dyDescent="0.25">
      <c r="A12781" s="1">
        <v>45368.505208333336</v>
      </c>
      <c r="B12781">
        <v>37.11</v>
      </c>
      <c r="C12781">
        <v>41.42</v>
      </c>
      <c r="D12781">
        <f t="shared" si="199"/>
        <v>78.53</v>
      </c>
    </row>
    <row r="12782" spans="1:4" x14ac:dyDescent="0.25">
      <c r="A12782" s="1">
        <v>45368.484965277778</v>
      </c>
      <c r="B12782">
        <v>37.22</v>
      </c>
      <c r="C12782">
        <v>41.26</v>
      </c>
      <c r="D12782">
        <f t="shared" si="199"/>
        <v>78.47999999999999</v>
      </c>
    </row>
    <row r="12783" spans="1:4" x14ac:dyDescent="0.25">
      <c r="A12783" s="1">
        <v>45368.46361111111</v>
      </c>
      <c r="B12783">
        <v>37.299999999999997</v>
      </c>
      <c r="C12783">
        <v>40.840000000000003</v>
      </c>
      <c r="D12783">
        <f t="shared" si="199"/>
        <v>78.14</v>
      </c>
    </row>
    <row r="12784" spans="1:4" x14ac:dyDescent="0.25">
      <c r="A12784" s="1">
        <v>45368.442372685182</v>
      </c>
      <c r="B12784">
        <v>37.31</v>
      </c>
      <c r="C12784">
        <v>40.659999999999997</v>
      </c>
      <c r="D12784">
        <f t="shared" si="199"/>
        <v>77.97</v>
      </c>
    </row>
    <row r="12785" spans="1:4" x14ac:dyDescent="0.25">
      <c r="A12785" s="1">
        <v>45368.421712962961</v>
      </c>
      <c r="B12785">
        <v>37.39</v>
      </c>
      <c r="C12785">
        <v>40.64</v>
      </c>
      <c r="D12785">
        <f t="shared" si="199"/>
        <v>78.03</v>
      </c>
    </row>
    <row r="12786" spans="1:4" x14ac:dyDescent="0.25">
      <c r="A12786" s="1">
        <v>45368.400891203702</v>
      </c>
      <c r="B12786">
        <v>37.18</v>
      </c>
      <c r="C12786">
        <v>39.950000000000003</v>
      </c>
      <c r="D12786">
        <f t="shared" si="199"/>
        <v>77.13</v>
      </c>
    </row>
    <row r="12787" spans="1:4" x14ac:dyDescent="0.25">
      <c r="A12787" s="1">
        <v>45368.379861111112</v>
      </c>
      <c r="B12787">
        <v>37.22</v>
      </c>
      <c r="C12787">
        <v>40.43</v>
      </c>
      <c r="D12787">
        <f t="shared" si="199"/>
        <v>77.650000000000006</v>
      </c>
    </row>
    <row r="12788" spans="1:4" x14ac:dyDescent="0.25">
      <c r="A12788" s="1">
        <v>45368.359039351853</v>
      </c>
      <c r="B12788">
        <v>37.270000000000003</v>
      </c>
      <c r="C12788">
        <v>40.04</v>
      </c>
      <c r="D12788">
        <f t="shared" si="199"/>
        <v>77.31</v>
      </c>
    </row>
    <row r="12789" spans="1:4" x14ac:dyDescent="0.25">
      <c r="A12789" s="1">
        <v>45368.338333333333</v>
      </c>
      <c r="B12789">
        <v>37.46</v>
      </c>
      <c r="C12789">
        <v>40.07</v>
      </c>
      <c r="D12789">
        <f t="shared" si="199"/>
        <v>77.53</v>
      </c>
    </row>
    <row r="12790" spans="1:4" x14ac:dyDescent="0.25">
      <c r="A12790" s="1">
        <v>45368.317465277774</v>
      </c>
      <c r="B12790">
        <v>37.409999999999997</v>
      </c>
      <c r="C12790">
        <v>40.08</v>
      </c>
      <c r="D12790">
        <f t="shared" si="199"/>
        <v>77.489999999999995</v>
      </c>
    </row>
    <row r="12791" spans="1:4" x14ac:dyDescent="0.25">
      <c r="A12791" s="1">
        <v>45368.296712962961</v>
      </c>
      <c r="B12791">
        <v>37.770000000000003</v>
      </c>
      <c r="C12791">
        <v>40.32</v>
      </c>
      <c r="D12791">
        <f t="shared" si="199"/>
        <v>78.09</v>
      </c>
    </row>
    <row r="12792" spans="1:4" x14ac:dyDescent="0.25">
      <c r="A12792" s="1">
        <v>45368.275821759256</v>
      </c>
      <c r="B12792">
        <v>37.78</v>
      </c>
      <c r="C12792">
        <v>40.18</v>
      </c>
      <c r="D12792">
        <f t="shared" si="199"/>
        <v>77.960000000000008</v>
      </c>
    </row>
    <row r="12793" spans="1:4" x14ac:dyDescent="0.25">
      <c r="A12793" s="1">
        <v>45368.25509259259</v>
      </c>
      <c r="B12793">
        <v>37.340000000000003</v>
      </c>
      <c r="C12793">
        <v>39.85</v>
      </c>
      <c r="D12793">
        <f t="shared" si="199"/>
        <v>77.19</v>
      </c>
    </row>
    <row r="12794" spans="1:4" x14ac:dyDescent="0.25">
      <c r="A12794" s="1">
        <v>45368.233969907407</v>
      </c>
      <c r="B12794">
        <v>37.590000000000003</v>
      </c>
      <c r="C12794">
        <v>40.54</v>
      </c>
      <c r="D12794">
        <f t="shared" si="199"/>
        <v>78.13</v>
      </c>
    </row>
    <row r="12795" spans="1:4" x14ac:dyDescent="0.25">
      <c r="A12795" s="1">
        <v>45368.213333333333</v>
      </c>
      <c r="B12795">
        <v>37.729999999999997</v>
      </c>
      <c r="C12795">
        <v>40.24</v>
      </c>
      <c r="D12795">
        <f t="shared" si="199"/>
        <v>77.97</v>
      </c>
    </row>
    <row r="12796" spans="1:4" x14ac:dyDescent="0.25">
      <c r="A12796" s="1">
        <v>45368.192430555559</v>
      </c>
      <c r="B12796">
        <v>37.51</v>
      </c>
      <c r="C12796">
        <v>40.700000000000003</v>
      </c>
      <c r="D12796">
        <f t="shared" si="199"/>
        <v>78.210000000000008</v>
      </c>
    </row>
    <row r="12797" spans="1:4" x14ac:dyDescent="0.25">
      <c r="A12797" s="1">
        <v>45368.171620370369</v>
      </c>
      <c r="B12797">
        <v>37.57</v>
      </c>
      <c r="C12797">
        <v>40.4</v>
      </c>
      <c r="D12797">
        <f t="shared" si="199"/>
        <v>77.97</v>
      </c>
    </row>
    <row r="12798" spans="1:4" x14ac:dyDescent="0.25">
      <c r="A12798" s="1">
        <v>45368.150636574072</v>
      </c>
      <c r="B12798">
        <v>37.26</v>
      </c>
      <c r="C12798">
        <v>40.85</v>
      </c>
      <c r="D12798">
        <f t="shared" si="199"/>
        <v>78.11</v>
      </c>
    </row>
    <row r="12799" spans="1:4" x14ac:dyDescent="0.25">
      <c r="A12799" s="1">
        <v>45368.129907407405</v>
      </c>
      <c r="B12799">
        <v>36.79</v>
      </c>
      <c r="C12799">
        <v>40.479999999999997</v>
      </c>
      <c r="D12799">
        <f t="shared" si="199"/>
        <v>77.27</v>
      </c>
    </row>
    <row r="12800" spans="1:4" x14ac:dyDescent="0.25">
      <c r="A12800" s="1">
        <v>45368.109305555554</v>
      </c>
      <c r="B12800">
        <v>36.619999999999997</v>
      </c>
      <c r="C12800">
        <v>40.82</v>
      </c>
      <c r="D12800">
        <f t="shared" si="199"/>
        <v>77.44</v>
      </c>
    </row>
    <row r="12801" spans="1:4" x14ac:dyDescent="0.25">
      <c r="A12801" s="1">
        <v>45368.088194444441</v>
      </c>
      <c r="B12801">
        <v>36.47</v>
      </c>
      <c r="C12801">
        <v>41.1</v>
      </c>
      <c r="D12801">
        <f t="shared" si="199"/>
        <v>77.569999999999993</v>
      </c>
    </row>
    <row r="12802" spans="1:4" x14ac:dyDescent="0.25">
      <c r="A12802" s="1">
        <v>45368.067418981482</v>
      </c>
      <c r="B12802">
        <v>36.58</v>
      </c>
      <c r="C12802">
        <v>40.89</v>
      </c>
      <c r="D12802">
        <f t="shared" si="199"/>
        <v>77.47</v>
      </c>
    </row>
    <row r="12803" spans="1:4" x14ac:dyDescent="0.25">
      <c r="A12803" s="1">
        <v>45368.046759259261</v>
      </c>
      <c r="B12803">
        <v>36.450000000000003</v>
      </c>
      <c r="C12803">
        <v>40.78</v>
      </c>
      <c r="D12803">
        <f t="shared" ref="D12803:D12866" si="200">SUM(B12803:C12803)</f>
        <v>77.23</v>
      </c>
    </row>
    <row r="12804" spans="1:4" x14ac:dyDescent="0.25">
      <c r="A12804" s="1">
        <v>45368.025706018518</v>
      </c>
      <c r="B12804">
        <v>36.020000000000003</v>
      </c>
      <c r="C12804">
        <v>40.93</v>
      </c>
      <c r="D12804">
        <f t="shared" si="200"/>
        <v>76.95</v>
      </c>
    </row>
    <row r="12805" spans="1:4" x14ac:dyDescent="0.25">
      <c r="A12805" s="1">
        <v>45368.005069444444</v>
      </c>
      <c r="B12805">
        <v>35.950000000000003</v>
      </c>
      <c r="C12805">
        <v>40.71</v>
      </c>
      <c r="D12805">
        <f t="shared" si="200"/>
        <v>76.66</v>
      </c>
    </row>
    <row r="12806" spans="1:4" x14ac:dyDescent="0.25">
      <c r="A12806" s="1">
        <v>45367.984039351853</v>
      </c>
      <c r="B12806">
        <v>35.590000000000003</v>
      </c>
      <c r="C12806">
        <v>40.83</v>
      </c>
      <c r="D12806">
        <f t="shared" si="200"/>
        <v>76.42</v>
      </c>
    </row>
    <row r="12807" spans="1:4" x14ac:dyDescent="0.25">
      <c r="A12807" s="1">
        <v>45367.963194444441</v>
      </c>
      <c r="B12807">
        <v>35.6</v>
      </c>
      <c r="C12807">
        <v>41.23</v>
      </c>
      <c r="D12807">
        <f t="shared" si="200"/>
        <v>76.83</v>
      </c>
    </row>
    <row r="12808" spans="1:4" x14ac:dyDescent="0.25">
      <c r="A12808" s="1">
        <v>45367.942523148151</v>
      </c>
      <c r="B12808">
        <v>35.54</v>
      </c>
      <c r="C12808">
        <v>41.17</v>
      </c>
      <c r="D12808">
        <f t="shared" si="200"/>
        <v>76.710000000000008</v>
      </c>
    </row>
    <row r="12809" spans="1:4" x14ac:dyDescent="0.25">
      <c r="A12809" s="1">
        <v>45367.921597222223</v>
      </c>
      <c r="B12809">
        <v>35.65</v>
      </c>
      <c r="C12809">
        <v>41.23</v>
      </c>
      <c r="D12809">
        <f t="shared" si="200"/>
        <v>76.88</v>
      </c>
    </row>
    <row r="12810" spans="1:4" x14ac:dyDescent="0.25">
      <c r="A12810" s="1">
        <v>45367.900694444441</v>
      </c>
      <c r="B12810">
        <v>36.28</v>
      </c>
      <c r="C12810">
        <v>41</v>
      </c>
      <c r="D12810">
        <f t="shared" si="200"/>
        <v>77.28</v>
      </c>
    </row>
    <row r="12811" spans="1:4" x14ac:dyDescent="0.25">
      <c r="A12811" s="1">
        <v>45367.879976851851</v>
      </c>
      <c r="B12811">
        <v>36.409999999999997</v>
      </c>
      <c r="C12811">
        <v>41.26</v>
      </c>
      <c r="D12811">
        <f t="shared" si="200"/>
        <v>77.669999999999987</v>
      </c>
    </row>
    <row r="12812" spans="1:4" x14ac:dyDescent="0.25">
      <c r="A12812" s="1">
        <v>45367.859155092592</v>
      </c>
      <c r="B12812">
        <v>36.619999999999997</v>
      </c>
      <c r="C12812">
        <v>41.22</v>
      </c>
      <c r="D12812">
        <f t="shared" si="200"/>
        <v>77.84</v>
      </c>
    </row>
    <row r="12813" spans="1:4" x14ac:dyDescent="0.25">
      <c r="A12813" s="1">
        <v>45367.838263888887</v>
      </c>
      <c r="B12813">
        <v>36.950000000000003</v>
      </c>
      <c r="C12813">
        <v>41.28</v>
      </c>
      <c r="D12813">
        <f t="shared" si="200"/>
        <v>78.23</v>
      </c>
    </row>
    <row r="12814" spans="1:4" x14ac:dyDescent="0.25">
      <c r="A12814" s="1">
        <v>45367.817361111112</v>
      </c>
      <c r="B12814">
        <v>36.61</v>
      </c>
      <c r="C12814">
        <v>41.04</v>
      </c>
      <c r="D12814">
        <f t="shared" si="200"/>
        <v>77.650000000000006</v>
      </c>
    </row>
    <row r="12815" spans="1:4" x14ac:dyDescent="0.25">
      <c r="A12815" s="1">
        <v>45367.796724537038</v>
      </c>
      <c r="B12815">
        <v>36.909999999999997</v>
      </c>
      <c r="C12815">
        <v>41.35</v>
      </c>
      <c r="D12815">
        <f t="shared" si="200"/>
        <v>78.259999999999991</v>
      </c>
    </row>
    <row r="12816" spans="1:4" x14ac:dyDescent="0.25">
      <c r="A12816" s="1">
        <v>45367.775925925926</v>
      </c>
      <c r="B12816">
        <v>36.619999999999997</v>
      </c>
      <c r="C12816">
        <v>41.41</v>
      </c>
      <c r="D12816">
        <f t="shared" si="200"/>
        <v>78.03</v>
      </c>
    </row>
    <row r="12817" spans="1:4" x14ac:dyDescent="0.25">
      <c r="A12817" s="1">
        <v>45367.754930555559</v>
      </c>
      <c r="B12817">
        <v>36.82</v>
      </c>
      <c r="C12817">
        <v>41.46</v>
      </c>
      <c r="D12817">
        <f t="shared" si="200"/>
        <v>78.28</v>
      </c>
    </row>
    <row r="12818" spans="1:4" x14ac:dyDescent="0.25">
      <c r="A12818" s="1">
        <v>45367.734212962961</v>
      </c>
      <c r="B12818">
        <v>36.61</v>
      </c>
      <c r="C12818">
        <v>41.56</v>
      </c>
      <c r="D12818">
        <f t="shared" si="200"/>
        <v>78.17</v>
      </c>
    </row>
    <row r="12819" spans="1:4" x14ac:dyDescent="0.25">
      <c r="A12819" s="1">
        <v>45367.713125000002</v>
      </c>
      <c r="B12819">
        <v>36.58</v>
      </c>
      <c r="C12819">
        <v>41.29</v>
      </c>
      <c r="D12819">
        <f t="shared" si="200"/>
        <v>77.87</v>
      </c>
    </row>
    <row r="12820" spans="1:4" x14ac:dyDescent="0.25">
      <c r="A12820" s="1">
        <v>45367.692557870374</v>
      </c>
      <c r="B12820">
        <v>36.729999999999997</v>
      </c>
      <c r="C12820">
        <v>41.16</v>
      </c>
      <c r="D12820">
        <f t="shared" si="200"/>
        <v>77.889999999999986</v>
      </c>
    </row>
    <row r="12821" spans="1:4" x14ac:dyDescent="0.25">
      <c r="A12821" s="1">
        <v>45367.671620370369</v>
      </c>
      <c r="B12821">
        <v>36.479999999999997</v>
      </c>
      <c r="C12821">
        <v>41.27</v>
      </c>
      <c r="D12821">
        <f t="shared" si="200"/>
        <v>77.75</v>
      </c>
    </row>
    <row r="12822" spans="1:4" x14ac:dyDescent="0.25">
      <c r="A12822" s="1">
        <v>45367.650821759256</v>
      </c>
      <c r="B12822">
        <v>36.44</v>
      </c>
      <c r="C12822">
        <v>40.869999999999997</v>
      </c>
      <c r="D12822">
        <f t="shared" si="200"/>
        <v>77.31</v>
      </c>
    </row>
    <row r="12823" spans="1:4" x14ac:dyDescent="0.25">
      <c r="A12823" s="1">
        <v>45367.63</v>
      </c>
      <c r="B12823">
        <v>36.89</v>
      </c>
      <c r="C12823">
        <v>41.28</v>
      </c>
      <c r="D12823">
        <f t="shared" si="200"/>
        <v>78.17</v>
      </c>
    </row>
    <row r="12824" spans="1:4" x14ac:dyDescent="0.25">
      <c r="A12824" s="1">
        <v>45367.609097222223</v>
      </c>
      <c r="B12824">
        <v>36.53</v>
      </c>
      <c r="C12824">
        <v>40.98</v>
      </c>
      <c r="D12824">
        <f t="shared" si="200"/>
        <v>77.509999999999991</v>
      </c>
    </row>
    <row r="12825" spans="1:4" x14ac:dyDescent="0.25">
      <c r="A12825" s="1">
        <v>45367.588356481479</v>
      </c>
      <c r="B12825">
        <v>36.520000000000003</v>
      </c>
      <c r="C12825">
        <v>41.03</v>
      </c>
      <c r="D12825">
        <f t="shared" si="200"/>
        <v>77.550000000000011</v>
      </c>
    </row>
    <row r="12826" spans="1:4" x14ac:dyDescent="0.25">
      <c r="A12826" s="1">
        <v>45367.567465277774</v>
      </c>
      <c r="B12826">
        <v>36.479999999999997</v>
      </c>
      <c r="C12826">
        <v>41.33</v>
      </c>
      <c r="D12826">
        <f t="shared" si="200"/>
        <v>77.81</v>
      </c>
    </row>
    <row r="12827" spans="1:4" x14ac:dyDescent="0.25">
      <c r="A12827" s="1">
        <v>45367.547037037039</v>
      </c>
      <c r="B12827">
        <v>36.47</v>
      </c>
      <c r="C12827">
        <v>41.3</v>
      </c>
      <c r="D12827">
        <f t="shared" si="200"/>
        <v>77.77</v>
      </c>
    </row>
    <row r="12828" spans="1:4" x14ac:dyDescent="0.25">
      <c r="A12828" s="1">
        <v>45367.526018518518</v>
      </c>
      <c r="B12828">
        <v>36.54</v>
      </c>
      <c r="C12828">
        <v>41.19</v>
      </c>
      <c r="D12828">
        <f t="shared" si="200"/>
        <v>77.72999999999999</v>
      </c>
    </row>
    <row r="12829" spans="1:4" x14ac:dyDescent="0.25">
      <c r="A12829" s="1">
        <v>45367.505069444444</v>
      </c>
      <c r="B12829">
        <v>36.5</v>
      </c>
      <c r="C12829">
        <v>41.35</v>
      </c>
      <c r="D12829">
        <f t="shared" si="200"/>
        <v>77.849999999999994</v>
      </c>
    </row>
    <row r="12830" spans="1:4" x14ac:dyDescent="0.25">
      <c r="A12830" s="1">
        <v>45367.484097222223</v>
      </c>
      <c r="B12830">
        <v>36.299999999999997</v>
      </c>
      <c r="C12830">
        <v>41.02</v>
      </c>
      <c r="D12830">
        <f t="shared" si="200"/>
        <v>77.319999999999993</v>
      </c>
    </row>
    <row r="12831" spans="1:4" x14ac:dyDescent="0.25">
      <c r="A12831" s="1">
        <v>45367.463414351849</v>
      </c>
      <c r="B12831">
        <v>36.520000000000003</v>
      </c>
      <c r="C12831">
        <v>41.11</v>
      </c>
      <c r="D12831">
        <f t="shared" si="200"/>
        <v>77.63</v>
      </c>
    </row>
    <row r="12832" spans="1:4" x14ac:dyDescent="0.25">
      <c r="A12832" s="1">
        <v>45367.442453703705</v>
      </c>
      <c r="B12832">
        <v>36.4</v>
      </c>
      <c r="C12832">
        <v>41.08</v>
      </c>
      <c r="D12832">
        <f t="shared" si="200"/>
        <v>77.47999999999999</v>
      </c>
    </row>
    <row r="12833" spans="1:4" x14ac:dyDescent="0.25">
      <c r="A12833" s="1">
        <v>45367.421527777777</v>
      </c>
      <c r="B12833">
        <v>36.26</v>
      </c>
      <c r="C12833">
        <v>40.119999999999997</v>
      </c>
      <c r="D12833">
        <f t="shared" si="200"/>
        <v>76.38</v>
      </c>
    </row>
    <row r="12834" spans="1:4" x14ac:dyDescent="0.25">
      <c r="A12834" s="1">
        <v>45367.400717592594</v>
      </c>
      <c r="B12834">
        <v>36.35</v>
      </c>
      <c r="C12834">
        <v>39.950000000000003</v>
      </c>
      <c r="D12834">
        <f t="shared" si="200"/>
        <v>76.300000000000011</v>
      </c>
    </row>
    <row r="12835" spans="1:4" x14ac:dyDescent="0.25">
      <c r="A12835" s="1">
        <v>45367.379930555559</v>
      </c>
      <c r="B12835">
        <v>36.4</v>
      </c>
      <c r="C12835">
        <v>40.61</v>
      </c>
      <c r="D12835">
        <f t="shared" si="200"/>
        <v>77.009999999999991</v>
      </c>
    </row>
    <row r="12836" spans="1:4" x14ac:dyDescent="0.25">
      <c r="A12836" s="1">
        <v>45367.359050925923</v>
      </c>
      <c r="B12836">
        <v>36.450000000000003</v>
      </c>
      <c r="C12836">
        <v>39.72</v>
      </c>
      <c r="D12836">
        <f t="shared" si="200"/>
        <v>76.17</v>
      </c>
    </row>
    <row r="12837" spans="1:4" x14ac:dyDescent="0.25">
      <c r="A12837" s="1">
        <v>45367.338437500002</v>
      </c>
      <c r="B12837">
        <v>36.229999999999997</v>
      </c>
      <c r="C12837">
        <v>40.200000000000003</v>
      </c>
      <c r="D12837">
        <f t="shared" si="200"/>
        <v>76.430000000000007</v>
      </c>
    </row>
    <row r="12838" spans="1:4" x14ac:dyDescent="0.25">
      <c r="A12838" s="1">
        <v>45367.317280092589</v>
      </c>
      <c r="B12838">
        <v>36.369999999999997</v>
      </c>
      <c r="C12838">
        <v>39.75</v>
      </c>
      <c r="D12838">
        <f t="shared" si="200"/>
        <v>76.12</v>
      </c>
    </row>
    <row r="12839" spans="1:4" x14ac:dyDescent="0.25">
      <c r="A12839" s="1">
        <v>45367.296585648146</v>
      </c>
      <c r="B12839">
        <v>36.200000000000003</v>
      </c>
      <c r="C12839">
        <v>39.85</v>
      </c>
      <c r="D12839">
        <f t="shared" si="200"/>
        <v>76.050000000000011</v>
      </c>
    </row>
    <row r="12840" spans="1:4" x14ac:dyDescent="0.25">
      <c r="A12840" s="1">
        <v>45367.275810185187</v>
      </c>
      <c r="B12840">
        <v>36.53</v>
      </c>
      <c r="C12840">
        <v>38.770000000000003</v>
      </c>
      <c r="D12840">
        <f t="shared" si="200"/>
        <v>75.300000000000011</v>
      </c>
    </row>
    <row r="12841" spans="1:4" x14ac:dyDescent="0.25">
      <c r="A12841" s="1">
        <v>45367.254965277774</v>
      </c>
      <c r="B12841">
        <v>36.4</v>
      </c>
      <c r="C12841">
        <v>39.57</v>
      </c>
      <c r="D12841">
        <f t="shared" si="200"/>
        <v>75.97</v>
      </c>
    </row>
    <row r="12842" spans="1:4" x14ac:dyDescent="0.25">
      <c r="A12842" s="1">
        <v>45367.234178240738</v>
      </c>
      <c r="B12842">
        <v>36.31</v>
      </c>
      <c r="C12842">
        <v>39.479999999999997</v>
      </c>
      <c r="D12842">
        <f t="shared" si="200"/>
        <v>75.789999999999992</v>
      </c>
    </row>
    <row r="12843" spans="1:4" x14ac:dyDescent="0.25">
      <c r="A12843" s="1">
        <v>45367.213333333333</v>
      </c>
      <c r="B12843">
        <v>36.14</v>
      </c>
      <c r="C12843">
        <v>39.69</v>
      </c>
      <c r="D12843">
        <f t="shared" si="200"/>
        <v>75.83</v>
      </c>
    </row>
    <row r="12844" spans="1:4" x14ac:dyDescent="0.25">
      <c r="A12844" s="1">
        <v>45367.192372685182</v>
      </c>
      <c r="B12844">
        <v>36.159999999999997</v>
      </c>
      <c r="C12844">
        <v>39.869999999999997</v>
      </c>
      <c r="D12844">
        <f t="shared" si="200"/>
        <v>76.03</v>
      </c>
    </row>
    <row r="12845" spans="1:4" x14ac:dyDescent="0.25">
      <c r="A12845" s="1">
        <v>45367.171527777777</v>
      </c>
      <c r="B12845">
        <v>35.979999999999997</v>
      </c>
      <c r="C12845">
        <v>40.03</v>
      </c>
      <c r="D12845">
        <f t="shared" si="200"/>
        <v>76.009999999999991</v>
      </c>
    </row>
    <row r="12846" spans="1:4" x14ac:dyDescent="0.25">
      <c r="A12846" s="1">
        <v>45367.150902777779</v>
      </c>
      <c r="B12846">
        <v>36.200000000000003</v>
      </c>
      <c r="C12846">
        <v>39.5</v>
      </c>
      <c r="D12846">
        <f t="shared" si="200"/>
        <v>75.7</v>
      </c>
    </row>
    <row r="12847" spans="1:4" x14ac:dyDescent="0.25">
      <c r="A12847" s="1">
        <v>45367.130300925928</v>
      </c>
      <c r="B12847">
        <v>36.18</v>
      </c>
      <c r="C12847">
        <v>39.51</v>
      </c>
      <c r="D12847">
        <f t="shared" si="200"/>
        <v>75.69</v>
      </c>
    </row>
    <row r="12848" spans="1:4" x14ac:dyDescent="0.25">
      <c r="A12848" s="1">
        <v>45367.109305555554</v>
      </c>
      <c r="B12848">
        <v>35.86</v>
      </c>
      <c r="C12848">
        <v>40.26</v>
      </c>
      <c r="D12848">
        <f t="shared" si="200"/>
        <v>76.12</v>
      </c>
    </row>
    <row r="12849" spans="1:4" x14ac:dyDescent="0.25">
      <c r="A12849" s="1">
        <v>45367.08866898148</v>
      </c>
      <c r="B12849">
        <v>35.979999999999997</v>
      </c>
      <c r="C12849">
        <v>39.450000000000003</v>
      </c>
      <c r="D12849">
        <f t="shared" si="200"/>
        <v>75.430000000000007</v>
      </c>
    </row>
    <row r="12850" spans="1:4" x14ac:dyDescent="0.25">
      <c r="A12850" s="1">
        <v>45367.067870370367</v>
      </c>
      <c r="B12850">
        <v>35.909999999999997</v>
      </c>
      <c r="C12850">
        <v>40.130000000000003</v>
      </c>
      <c r="D12850">
        <f t="shared" si="200"/>
        <v>76.039999999999992</v>
      </c>
    </row>
    <row r="12851" spans="1:4" x14ac:dyDescent="0.25">
      <c r="A12851" s="1">
        <v>45367.047013888892</v>
      </c>
      <c r="B12851">
        <v>35.93</v>
      </c>
      <c r="C12851">
        <v>39.46</v>
      </c>
      <c r="D12851">
        <f t="shared" si="200"/>
        <v>75.39</v>
      </c>
    </row>
    <row r="12852" spans="1:4" x14ac:dyDescent="0.25">
      <c r="A12852" s="1">
        <v>45367.005578703705</v>
      </c>
      <c r="B12852">
        <v>36.07</v>
      </c>
      <c r="C12852">
        <v>39.64</v>
      </c>
      <c r="D12852">
        <f t="shared" si="200"/>
        <v>75.710000000000008</v>
      </c>
    </row>
    <row r="12853" spans="1:4" x14ac:dyDescent="0.25">
      <c r="A12853" s="1">
        <v>45366.9843287037</v>
      </c>
      <c r="B12853">
        <v>36.020000000000003</v>
      </c>
      <c r="C12853">
        <v>39.42</v>
      </c>
      <c r="D12853">
        <f t="shared" si="200"/>
        <v>75.44</v>
      </c>
    </row>
    <row r="12854" spans="1:4" x14ac:dyDescent="0.25">
      <c r="A12854" s="1">
        <v>45366.963622685187</v>
      </c>
      <c r="B12854">
        <v>35.880000000000003</v>
      </c>
      <c r="C12854">
        <v>39.26</v>
      </c>
      <c r="D12854">
        <f t="shared" si="200"/>
        <v>75.14</v>
      </c>
    </row>
    <row r="12855" spans="1:4" x14ac:dyDescent="0.25">
      <c r="A12855" s="1">
        <v>45366.942800925928</v>
      </c>
      <c r="B12855">
        <v>35.799999999999997</v>
      </c>
      <c r="C12855">
        <v>40.08</v>
      </c>
      <c r="D12855">
        <f t="shared" si="200"/>
        <v>75.88</v>
      </c>
    </row>
    <row r="12856" spans="1:4" x14ac:dyDescent="0.25">
      <c r="A12856" s="1">
        <v>45366.921851851854</v>
      </c>
      <c r="B12856">
        <v>36.11</v>
      </c>
      <c r="C12856">
        <v>40.090000000000003</v>
      </c>
      <c r="D12856">
        <f t="shared" si="200"/>
        <v>76.2</v>
      </c>
    </row>
    <row r="12857" spans="1:4" x14ac:dyDescent="0.25">
      <c r="A12857" s="1">
        <v>45366.90115740741</v>
      </c>
      <c r="B12857">
        <v>36.22</v>
      </c>
      <c r="C12857">
        <v>39.74</v>
      </c>
      <c r="D12857">
        <f t="shared" si="200"/>
        <v>75.960000000000008</v>
      </c>
    </row>
    <row r="12858" spans="1:4" x14ac:dyDescent="0.25">
      <c r="A12858" s="1">
        <v>45366.880381944444</v>
      </c>
      <c r="B12858">
        <v>36.22</v>
      </c>
      <c r="C12858">
        <v>40.409999999999997</v>
      </c>
      <c r="D12858">
        <f t="shared" si="200"/>
        <v>76.63</v>
      </c>
    </row>
    <row r="12859" spans="1:4" x14ac:dyDescent="0.25">
      <c r="A12859" s="1">
        <v>45366.838831018518</v>
      </c>
      <c r="B12859">
        <v>36.229999999999997</v>
      </c>
      <c r="C12859">
        <v>40.39</v>
      </c>
      <c r="D12859">
        <f t="shared" si="200"/>
        <v>76.62</v>
      </c>
    </row>
    <row r="12860" spans="1:4" x14ac:dyDescent="0.25">
      <c r="A12860" s="1">
        <v>45366.818113425928</v>
      </c>
      <c r="B12860">
        <v>35.99</v>
      </c>
      <c r="C12860">
        <v>40.22</v>
      </c>
      <c r="D12860">
        <f t="shared" si="200"/>
        <v>76.210000000000008</v>
      </c>
    </row>
    <row r="12861" spans="1:4" x14ac:dyDescent="0.25">
      <c r="A12861" s="1">
        <v>45366.797071759262</v>
      </c>
      <c r="B12861">
        <v>36.03</v>
      </c>
      <c r="C12861">
        <v>39.61</v>
      </c>
      <c r="D12861">
        <f t="shared" si="200"/>
        <v>75.64</v>
      </c>
    </row>
    <row r="12862" spans="1:4" x14ac:dyDescent="0.25">
      <c r="A12862" s="1">
        <v>45366.755208333336</v>
      </c>
      <c r="B12862">
        <v>36.520000000000003</v>
      </c>
      <c r="C12862">
        <v>39.799999999999997</v>
      </c>
      <c r="D12862">
        <f t="shared" si="200"/>
        <v>76.319999999999993</v>
      </c>
    </row>
    <row r="12863" spans="1:4" x14ac:dyDescent="0.25">
      <c r="A12863" s="1">
        <v>45366.734398148146</v>
      </c>
      <c r="B12863">
        <v>36.6</v>
      </c>
      <c r="C12863">
        <v>39.409999999999997</v>
      </c>
      <c r="D12863">
        <f t="shared" si="200"/>
        <v>76.009999999999991</v>
      </c>
    </row>
    <row r="12864" spans="1:4" x14ac:dyDescent="0.25">
      <c r="A12864" s="1">
        <v>45366.692361111112</v>
      </c>
      <c r="B12864">
        <v>36.43</v>
      </c>
      <c r="C12864">
        <v>40.26</v>
      </c>
      <c r="D12864">
        <f t="shared" si="200"/>
        <v>76.69</v>
      </c>
    </row>
    <row r="12865" spans="1:4" x14ac:dyDescent="0.25">
      <c r="A12865" s="1">
        <v>45366.671886574077</v>
      </c>
      <c r="B12865">
        <v>36.01</v>
      </c>
      <c r="C12865">
        <v>40.159999999999997</v>
      </c>
      <c r="D12865">
        <f t="shared" si="200"/>
        <v>76.169999999999987</v>
      </c>
    </row>
    <row r="12866" spans="1:4" x14ac:dyDescent="0.25">
      <c r="A12866" s="1">
        <v>45366.651030092595</v>
      </c>
      <c r="B12866">
        <v>36.35</v>
      </c>
      <c r="C12866">
        <v>39.979999999999997</v>
      </c>
      <c r="D12866">
        <f t="shared" si="200"/>
        <v>76.33</v>
      </c>
    </row>
    <row r="12867" spans="1:4" x14ac:dyDescent="0.25">
      <c r="A12867" s="1">
        <v>45366.63008101852</v>
      </c>
      <c r="B12867">
        <v>36.479999999999997</v>
      </c>
      <c r="C12867">
        <v>40.229999999999997</v>
      </c>
      <c r="D12867">
        <f t="shared" ref="D12867:D12930" si="201">SUM(B12867:C12867)</f>
        <v>76.709999999999994</v>
      </c>
    </row>
    <row r="12868" spans="1:4" x14ac:dyDescent="0.25">
      <c r="A12868" s="1">
        <v>45366.609351851854</v>
      </c>
      <c r="B12868">
        <v>36.18</v>
      </c>
      <c r="C12868">
        <v>40.56</v>
      </c>
      <c r="D12868">
        <f t="shared" si="201"/>
        <v>76.740000000000009</v>
      </c>
    </row>
    <row r="12869" spans="1:4" x14ac:dyDescent="0.25">
      <c r="A12869" s="1">
        <v>45366.588379629633</v>
      </c>
      <c r="B12869">
        <v>36.32</v>
      </c>
      <c r="C12869">
        <v>40.299999999999997</v>
      </c>
      <c r="D12869">
        <f t="shared" si="201"/>
        <v>76.62</v>
      </c>
    </row>
    <row r="12870" spans="1:4" x14ac:dyDescent="0.25">
      <c r="A12870" s="1">
        <v>45366.567708333336</v>
      </c>
      <c r="B12870">
        <v>36.020000000000003</v>
      </c>
      <c r="C12870">
        <v>40.08</v>
      </c>
      <c r="D12870">
        <f t="shared" si="201"/>
        <v>76.099999999999994</v>
      </c>
    </row>
    <row r="12871" spans="1:4" x14ac:dyDescent="0.25">
      <c r="A12871" s="1">
        <v>45366.5469212963</v>
      </c>
      <c r="B12871">
        <v>36.049999999999997</v>
      </c>
      <c r="C12871">
        <v>39.880000000000003</v>
      </c>
      <c r="D12871">
        <f t="shared" si="201"/>
        <v>75.930000000000007</v>
      </c>
    </row>
    <row r="12872" spans="1:4" x14ac:dyDescent="0.25">
      <c r="A12872" s="1">
        <v>45366.525914351849</v>
      </c>
      <c r="B12872">
        <v>36.18</v>
      </c>
      <c r="C12872">
        <v>39.86</v>
      </c>
      <c r="D12872">
        <f t="shared" si="201"/>
        <v>76.039999999999992</v>
      </c>
    </row>
    <row r="12873" spans="1:4" x14ac:dyDescent="0.25">
      <c r="A12873" s="1">
        <v>45366.504930555559</v>
      </c>
      <c r="B12873">
        <v>35.99</v>
      </c>
      <c r="C12873">
        <v>39.479999999999997</v>
      </c>
      <c r="D12873">
        <f t="shared" si="201"/>
        <v>75.47</v>
      </c>
    </row>
    <row r="12874" spans="1:4" x14ac:dyDescent="0.25">
      <c r="A12874" s="1">
        <v>45366.484189814815</v>
      </c>
      <c r="B12874">
        <v>36.1</v>
      </c>
      <c r="C12874">
        <v>39.56</v>
      </c>
      <c r="D12874">
        <f t="shared" si="201"/>
        <v>75.66</v>
      </c>
    </row>
    <row r="12875" spans="1:4" x14ac:dyDescent="0.25">
      <c r="A12875" s="1">
        <v>45366.463692129626</v>
      </c>
      <c r="B12875">
        <v>36.01</v>
      </c>
      <c r="C12875">
        <v>40.25</v>
      </c>
      <c r="D12875">
        <f t="shared" si="201"/>
        <v>76.259999999999991</v>
      </c>
    </row>
    <row r="12876" spans="1:4" x14ac:dyDescent="0.25">
      <c r="A12876" s="1">
        <v>45366.442488425928</v>
      </c>
      <c r="B12876">
        <v>36.26</v>
      </c>
      <c r="C12876">
        <v>40</v>
      </c>
      <c r="D12876">
        <f t="shared" si="201"/>
        <v>76.259999999999991</v>
      </c>
    </row>
    <row r="12877" spans="1:4" x14ac:dyDescent="0.25">
      <c r="A12877" s="1">
        <v>45366.359467592592</v>
      </c>
      <c r="B12877">
        <v>36.53</v>
      </c>
      <c r="C12877">
        <v>39.78</v>
      </c>
      <c r="D12877">
        <f t="shared" si="201"/>
        <v>76.31</v>
      </c>
    </row>
    <row r="12878" spans="1:4" x14ac:dyDescent="0.25">
      <c r="A12878" s="1">
        <v>45366.338391203702</v>
      </c>
      <c r="B12878">
        <v>36.74</v>
      </c>
      <c r="C12878">
        <v>39.369999999999997</v>
      </c>
      <c r="D12878">
        <f t="shared" si="201"/>
        <v>76.11</v>
      </c>
    </row>
    <row r="12879" spans="1:4" x14ac:dyDescent="0.25">
      <c r="A12879" s="1">
        <v>45366.317418981482</v>
      </c>
      <c r="B12879">
        <v>36.659999999999997</v>
      </c>
      <c r="C12879">
        <v>39.33</v>
      </c>
      <c r="D12879">
        <f t="shared" si="201"/>
        <v>75.989999999999995</v>
      </c>
    </row>
    <row r="12880" spans="1:4" x14ac:dyDescent="0.25">
      <c r="A12880" s="1">
        <v>45366.296643518515</v>
      </c>
      <c r="B12880">
        <v>36.94</v>
      </c>
      <c r="C12880">
        <v>39.43</v>
      </c>
      <c r="D12880">
        <f t="shared" si="201"/>
        <v>76.37</v>
      </c>
    </row>
    <row r="12881" spans="1:4" x14ac:dyDescent="0.25">
      <c r="A12881" s="1">
        <v>45366.275775462964</v>
      </c>
      <c r="B12881">
        <v>36.93</v>
      </c>
      <c r="C12881">
        <v>39.83</v>
      </c>
      <c r="D12881">
        <f t="shared" si="201"/>
        <v>76.759999999999991</v>
      </c>
    </row>
    <row r="12882" spans="1:4" x14ac:dyDescent="0.25">
      <c r="A12882" s="1">
        <v>45366.254861111112</v>
      </c>
      <c r="B12882">
        <v>36.85</v>
      </c>
      <c r="C12882">
        <v>39.97</v>
      </c>
      <c r="D12882">
        <f t="shared" si="201"/>
        <v>76.819999999999993</v>
      </c>
    </row>
    <row r="12883" spans="1:4" x14ac:dyDescent="0.25">
      <c r="A12883" s="1">
        <v>45366.234189814815</v>
      </c>
      <c r="B12883">
        <v>37.03</v>
      </c>
      <c r="C12883">
        <v>39.67</v>
      </c>
      <c r="D12883">
        <f t="shared" si="201"/>
        <v>76.7</v>
      </c>
    </row>
    <row r="12884" spans="1:4" x14ac:dyDescent="0.25">
      <c r="A12884" s="1">
        <v>45366.213252314818</v>
      </c>
      <c r="B12884">
        <v>36.979999999999997</v>
      </c>
      <c r="C12884">
        <v>39.700000000000003</v>
      </c>
      <c r="D12884">
        <f t="shared" si="201"/>
        <v>76.680000000000007</v>
      </c>
    </row>
    <row r="12885" spans="1:4" x14ac:dyDescent="0.25">
      <c r="A12885" s="1">
        <v>45366.192361111112</v>
      </c>
      <c r="B12885">
        <v>36.82</v>
      </c>
      <c r="C12885">
        <v>40.47</v>
      </c>
      <c r="D12885">
        <f t="shared" si="201"/>
        <v>77.289999999999992</v>
      </c>
    </row>
    <row r="12886" spans="1:4" x14ac:dyDescent="0.25">
      <c r="A12886" s="1">
        <v>45366.171655092592</v>
      </c>
      <c r="B12886">
        <v>36.950000000000003</v>
      </c>
      <c r="C12886">
        <v>40.04</v>
      </c>
      <c r="D12886">
        <f t="shared" si="201"/>
        <v>76.990000000000009</v>
      </c>
    </row>
    <row r="12887" spans="1:4" x14ac:dyDescent="0.25">
      <c r="A12887" s="1">
        <v>45366.150763888887</v>
      </c>
      <c r="B12887">
        <v>36.909999999999997</v>
      </c>
      <c r="C12887">
        <v>40.299999999999997</v>
      </c>
      <c r="D12887">
        <f t="shared" si="201"/>
        <v>77.209999999999994</v>
      </c>
    </row>
    <row r="12888" spans="1:4" x14ac:dyDescent="0.25">
      <c r="A12888" s="1">
        <v>45366.130324074074</v>
      </c>
      <c r="B12888">
        <v>36.85</v>
      </c>
      <c r="C12888">
        <v>39.94</v>
      </c>
      <c r="D12888">
        <f t="shared" si="201"/>
        <v>76.789999999999992</v>
      </c>
    </row>
    <row r="12889" spans="1:4" x14ac:dyDescent="0.25">
      <c r="A12889" s="1">
        <v>45366.109918981485</v>
      </c>
      <c r="B12889">
        <v>37.01</v>
      </c>
      <c r="C12889">
        <v>41</v>
      </c>
      <c r="D12889">
        <f t="shared" si="201"/>
        <v>78.009999999999991</v>
      </c>
    </row>
    <row r="12890" spans="1:4" x14ac:dyDescent="0.25">
      <c r="A12890" s="1">
        <v>45366.068553240744</v>
      </c>
      <c r="B12890">
        <v>36.869999999999997</v>
      </c>
      <c r="C12890">
        <v>40.75</v>
      </c>
      <c r="D12890">
        <f t="shared" si="201"/>
        <v>77.62</v>
      </c>
    </row>
    <row r="12891" spans="1:4" x14ac:dyDescent="0.25">
      <c r="A12891" s="1">
        <v>45366.048530092594</v>
      </c>
      <c r="B12891">
        <v>36.700000000000003</v>
      </c>
      <c r="C12891">
        <v>40.85</v>
      </c>
      <c r="D12891">
        <f t="shared" si="201"/>
        <v>77.550000000000011</v>
      </c>
    </row>
    <row r="12892" spans="1:4" x14ac:dyDescent="0.25">
      <c r="A12892" s="1">
        <v>45366.026087962964</v>
      </c>
      <c r="B12892">
        <v>36.6</v>
      </c>
      <c r="C12892">
        <v>40.85</v>
      </c>
      <c r="D12892">
        <f t="shared" si="201"/>
        <v>77.45</v>
      </c>
    </row>
    <row r="12893" spans="1:4" x14ac:dyDescent="0.25">
      <c r="A12893" s="1">
        <v>45366.005844907406</v>
      </c>
      <c r="B12893">
        <v>36.58</v>
      </c>
      <c r="C12893">
        <v>40.770000000000003</v>
      </c>
      <c r="D12893">
        <f t="shared" si="201"/>
        <v>77.349999999999994</v>
      </c>
    </row>
    <row r="12894" spans="1:4" x14ac:dyDescent="0.25">
      <c r="A12894" s="1">
        <v>45365.963379629633</v>
      </c>
      <c r="B12894">
        <v>36.56</v>
      </c>
      <c r="C12894">
        <v>40.54</v>
      </c>
      <c r="D12894">
        <f t="shared" si="201"/>
        <v>77.099999999999994</v>
      </c>
    </row>
    <row r="12895" spans="1:4" x14ac:dyDescent="0.25">
      <c r="A12895" s="1">
        <v>45365.94259259259</v>
      </c>
      <c r="B12895">
        <v>36.520000000000003</v>
      </c>
      <c r="C12895">
        <v>41.75</v>
      </c>
      <c r="D12895">
        <f t="shared" si="201"/>
        <v>78.27000000000001</v>
      </c>
    </row>
    <row r="12896" spans="1:4" x14ac:dyDescent="0.25">
      <c r="A12896" s="1">
        <v>45365.922488425924</v>
      </c>
      <c r="B12896">
        <v>36.44</v>
      </c>
      <c r="C12896">
        <v>41.48</v>
      </c>
      <c r="D12896">
        <f t="shared" si="201"/>
        <v>77.919999999999987</v>
      </c>
    </row>
    <row r="12897" spans="1:4" x14ac:dyDescent="0.25">
      <c r="A12897" s="1">
        <v>45365.900833333333</v>
      </c>
      <c r="B12897">
        <v>36.299999999999997</v>
      </c>
      <c r="C12897">
        <v>41.07</v>
      </c>
      <c r="D12897">
        <f t="shared" si="201"/>
        <v>77.37</v>
      </c>
    </row>
    <row r="12898" spans="1:4" x14ac:dyDescent="0.25">
      <c r="A12898" s="1">
        <v>45365.880324074074</v>
      </c>
      <c r="B12898">
        <v>35.9</v>
      </c>
      <c r="C12898">
        <v>40.880000000000003</v>
      </c>
      <c r="D12898">
        <f t="shared" si="201"/>
        <v>76.78</v>
      </c>
    </row>
    <row r="12899" spans="1:4" x14ac:dyDescent="0.25">
      <c r="A12899" s="1">
        <v>45365.859780092593</v>
      </c>
      <c r="B12899">
        <v>36.020000000000003</v>
      </c>
      <c r="C12899">
        <v>40.880000000000003</v>
      </c>
      <c r="D12899">
        <f t="shared" si="201"/>
        <v>76.900000000000006</v>
      </c>
    </row>
    <row r="12900" spans="1:4" x14ac:dyDescent="0.25">
      <c r="A12900" s="1">
        <v>45365.839525462965</v>
      </c>
      <c r="B12900">
        <v>36.35</v>
      </c>
      <c r="C12900">
        <v>40.82</v>
      </c>
      <c r="D12900">
        <f t="shared" si="201"/>
        <v>77.17</v>
      </c>
    </row>
    <row r="12901" spans="1:4" x14ac:dyDescent="0.25">
      <c r="A12901" s="1">
        <v>45365.818958333337</v>
      </c>
      <c r="B12901">
        <v>36.35</v>
      </c>
      <c r="C12901">
        <v>40.83</v>
      </c>
      <c r="D12901">
        <f t="shared" si="201"/>
        <v>77.180000000000007</v>
      </c>
    </row>
    <row r="12902" spans="1:4" x14ac:dyDescent="0.25">
      <c r="A12902" s="1">
        <v>45365.77752314815</v>
      </c>
      <c r="B12902">
        <v>36.85</v>
      </c>
      <c r="C12902">
        <v>40.92</v>
      </c>
      <c r="D12902">
        <f t="shared" si="201"/>
        <v>77.77000000000001</v>
      </c>
    </row>
    <row r="12903" spans="1:4" x14ac:dyDescent="0.25">
      <c r="A12903" s="1">
        <v>45365.755312499998</v>
      </c>
      <c r="B12903">
        <v>36.979999999999997</v>
      </c>
      <c r="C12903">
        <v>40.83</v>
      </c>
      <c r="D12903">
        <f t="shared" si="201"/>
        <v>77.81</v>
      </c>
    </row>
    <row r="12904" spans="1:4" x14ac:dyDescent="0.25">
      <c r="A12904" s="1">
        <v>45365.734548611108</v>
      </c>
      <c r="B12904">
        <v>37.450000000000003</v>
      </c>
      <c r="C12904">
        <v>40.869999999999997</v>
      </c>
      <c r="D12904">
        <f t="shared" si="201"/>
        <v>78.319999999999993</v>
      </c>
    </row>
    <row r="12905" spans="1:4" x14ac:dyDescent="0.25">
      <c r="A12905" s="1">
        <v>45365.713888888888</v>
      </c>
      <c r="B12905">
        <v>36.26</v>
      </c>
      <c r="C12905">
        <v>40.869999999999997</v>
      </c>
      <c r="D12905">
        <f t="shared" si="201"/>
        <v>77.13</v>
      </c>
    </row>
    <row r="12906" spans="1:4" x14ac:dyDescent="0.25">
      <c r="A12906" s="1">
        <v>45365.692824074074</v>
      </c>
      <c r="B12906">
        <v>36.31</v>
      </c>
      <c r="C12906">
        <v>40.74</v>
      </c>
      <c r="D12906">
        <f t="shared" si="201"/>
        <v>77.050000000000011</v>
      </c>
    </row>
    <row r="12907" spans="1:4" x14ac:dyDescent="0.25">
      <c r="A12907" s="1">
        <v>45365.671967592592</v>
      </c>
      <c r="B12907">
        <v>36.409999999999997</v>
      </c>
      <c r="C12907">
        <v>40.68</v>
      </c>
      <c r="D12907">
        <f t="shared" si="201"/>
        <v>77.09</v>
      </c>
    </row>
    <row r="12908" spans="1:4" x14ac:dyDescent="0.25">
      <c r="A12908" s="1">
        <v>45365.650763888887</v>
      </c>
      <c r="B12908">
        <v>36.35</v>
      </c>
      <c r="C12908">
        <v>40.64</v>
      </c>
      <c r="D12908">
        <f t="shared" si="201"/>
        <v>76.990000000000009</v>
      </c>
    </row>
    <row r="12909" spans="1:4" x14ac:dyDescent="0.25">
      <c r="A12909" s="1">
        <v>45365.630543981482</v>
      </c>
      <c r="B12909">
        <v>35.979999999999997</v>
      </c>
      <c r="C12909">
        <v>40.58</v>
      </c>
      <c r="D12909">
        <f t="shared" si="201"/>
        <v>76.56</v>
      </c>
    </row>
    <row r="12910" spans="1:4" x14ac:dyDescent="0.25">
      <c r="A12910" s="1">
        <v>45365.609224537038</v>
      </c>
      <c r="B12910">
        <v>36.18</v>
      </c>
      <c r="C12910">
        <v>40.700000000000003</v>
      </c>
      <c r="D12910">
        <f t="shared" si="201"/>
        <v>76.88</v>
      </c>
    </row>
    <row r="12911" spans="1:4" x14ac:dyDescent="0.25">
      <c r="A12911" s="1">
        <v>45365.588599537034</v>
      </c>
      <c r="B12911">
        <v>36.22</v>
      </c>
      <c r="C12911">
        <v>40.47</v>
      </c>
      <c r="D12911">
        <f t="shared" si="201"/>
        <v>76.69</v>
      </c>
    </row>
    <row r="12912" spans="1:4" x14ac:dyDescent="0.25">
      <c r="A12912" s="1">
        <v>45365.568599537037</v>
      </c>
      <c r="B12912">
        <v>36.14</v>
      </c>
      <c r="C12912">
        <v>40.590000000000003</v>
      </c>
      <c r="D12912">
        <f t="shared" si="201"/>
        <v>76.73</v>
      </c>
    </row>
    <row r="12913" spans="1:4" x14ac:dyDescent="0.25">
      <c r="A12913" s="1">
        <v>45365.547453703701</v>
      </c>
      <c r="B12913">
        <v>35.880000000000003</v>
      </c>
      <c r="C12913">
        <v>40.520000000000003</v>
      </c>
      <c r="D12913">
        <f t="shared" si="201"/>
        <v>76.400000000000006</v>
      </c>
    </row>
    <row r="12914" spans="1:4" x14ac:dyDescent="0.25">
      <c r="A12914" s="1">
        <v>45365.525752314818</v>
      </c>
      <c r="B12914">
        <v>35.979999999999997</v>
      </c>
      <c r="C12914">
        <v>40.53</v>
      </c>
      <c r="D12914">
        <f t="shared" si="201"/>
        <v>76.509999999999991</v>
      </c>
    </row>
    <row r="12915" spans="1:4" x14ac:dyDescent="0.25">
      <c r="A12915" s="1">
        <v>45365.504999999997</v>
      </c>
      <c r="B12915">
        <v>36.19</v>
      </c>
      <c r="C12915">
        <v>40.619999999999997</v>
      </c>
      <c r="D12915">
        <f t="shared" si="201"/>
        <v>76.81</v>
      </c>
    </row>
    <row r="12916" spans="1:4" x14ac:dyDescent="0.25">
      <c r="A12916" s="1">
        <v>45365.484027777777</v>
      </c>
      <c r="B12916">
        <v>35.99</v>
      </c>
      <c r="C12916">
        <v>40.42</v>
      </c>
      <c r="D12916">
        <f t="shared" si="201"/>
        <v>76.41</v>
      </c>
    </row>
    <row r="12917" spans="1:4" x14ac:dyDescent="0.25">
      <c r="A12917" s="1">
        <v>45365.463113425925</v>
      </c>
      <c r="B12917">
        <v>36.07</v>
      </c>
      <c r="C12917">
        <v>40.49</v>
      </c>
      <c r="D12917">
        <f t="shared" si="201"/>
        <v>76.56</v>
      </c>
    </row>
    <row r="12918" spans="1:4" x14ac:dyDescent="0.25">
      <c r="A12918" s="1">
        <v>45365.442361111112</v>
      </c>
      <c r="B12918">
        <v>36.03</v>
      </c>
      <c r="C12918">
        <v>40.64</v>
      </c>
      <c r="D12918">
        <f t="shared" si="201"/>
        <v>76.67</v>
      </c>
    </row>
    <row r="12919" spans="1:4" x14ac:dyDescent="0.25">
      <c r="A12919" s="1">
        <v>45365.421481481484</v>
      </c>
      <c r="B12919">
        <v>35.979999999999997</v>
      </c>
      <c r="C12919">
        <v>40.54</v>
      </c>
      <c r="D12919">
        <f t="shared" si="201"/>
        <v>76.52</v>
      </c>
    </row>
    <row r="12920" spans="1:4" x14ac:dyDescent="0.25">
      <c r="A12920" s="1">
        <v>45365.400625000002</v>
      </c>
      <c r="B12920">
        <v>36.200000000000003</v>
      </c>
      <c r="C12920">
        <v>40.5</v>
      </c>
      <c r="D12920">
        <f t="shared" si="201"/>
        <v>76.7</v>
      </c>
    </row>
    <row r="12921" spans="1:4" x14ac:dyDescent="0.25">
      <c r="A12921" s="1">
        <v>45365.379756944443</v>
      </c>
      <c r="B12921">
        <v>36.22</v>
      </c>
      <c r="C12921">
        <v>40.58</v>
      </c>
      <c r="D12921">
        <f t="shared" si="201"/>
        <v>76.8</v>
      </c>
    </row>
    <row r="12922" spans="1:4" x14ac:dyDescent="0.25">
      <c r="A12922" s="1">
        <v>45365.358946759261</v>
      </c>
      <c r="B12922">
        <v>36.03</v>
      </c>
      <c r="C12922">
        <v>40.630000000000003</v>
      </c>
      <c r="D12922">
        <f t="shared" si="201"/>
        <v>76.66</v>
      </c>
    </row>
    <row r="12923" spans="1:4" x14ac:dyDescent="0.25">
      <c r="A12923" s="1">
        <v>45365.338217592594</v>
      </c>
      <c r="B12923">
        <v>36.18</v>
      </c>
      <c r="C12923">
        <v>40.61</v>
      </c>
      <c r="D12923">
        <f t="shared" si="201"/>
        <v>76.789999999999992</v>
      </c>
    </row>
    <row r="12924" spans="1:4" x14ac:dyDescent="0.25">
      <c r="A12924" s="1">
        <v>45365.317164351851</v>
      </c>
      <c r="B12924">
        <v>36.299999999999997</v>
      </c>
      <c r="C12924">
        <v>40.64</v>
      </c>
      <c r="D12924">
        <f t="shared" si="201"/>
        <v>76.94</v>
      </c>
    </row>
    <row r="12925" spans="1:4" x14ac:dyDescent="0.25">
      <c r="A12925" s="1">
        <v>45365.296412037038</v>
      </c>
      <c r="B12925">
        <v>36.47</v>
      </c>
      <c r="C12925">
        <v>40.61</v>
      </c>
      <c r="D12925">
        <f t="shared" si="201"/>
        <v>77.08</v>
      </c>
    </row>
    <row r="12926" spans="1:4" x14ac:dyDescent="0.25">
      <c r="A12926" s="1">
        <v>45365.276400462964</v>
      </c>
      <c r="B12926">
        <v>36.479999999999997</v>
      </c>
      <c r="C12926">
        <v>40.56</v>
      </c>
      <c r="D12926">
        <f t="shared" si="201"/>
        <v>77.039999999999992</v>
      </c>
    </row>
    <row r="12927" spans="1:4" x14ac:dyDescent="0.25">
      <c r="A12927" s="1">
        <v>45365.255636574075</v>
      </c>
      <c r="B12927">
        <v>36.53</v>
      </c>
      <c r="C12927">
        <v>40.61</v>
      </c>
      <c r="D12927">
        <f t="shared" si="201"/>
        <v>77.14</v>
      </c>
    </row>
    <row r="12928" spans="1:4" x14ac:dyDescent="0.25">
      <c r="A12928" s="1">
        <v>45365.233935185184</v>
      </c>
      <c r="B12928">
        <v>36.47</v>
      </c>
      <c r="C12928">
        <v>40.69</v>
      </c>
      <c r="D12928">
        <f t="shared" si="201"/>
        <v>77.16</v>
      </c>
    </row>
    <row r="12929" spans="1:4" x14ac:dyDescent="0.25">
      <c r="A12929" s="1">
        <v>45365.21292824074</v>
      </c>
      <c r="B12929">
        <v>36.47</v>
      </c>
      <c r="C12929">
        <v>40.549999999999997</v>
      </c>
      <c r="D12929">
        <f t="shared" si="201"/>
        <v>77.02</v>
      </c>
    </row>
    <row r="12930" spans="1:4" x14ac:dyDescent="0.25">
      <c r="A12930" s="1">
        <v>45365.192280092589</v>
      </c>
      <c r="B12930">
        <v>36.57</v>
      </c>
      <c r="C12930">
        <v>40.6</v>
      </c>
      <c r="D12930">
        <f t="shared" si="201"/>
        <v>77.17</v>
      </c>
    </row>
    <row r="12931" spans="1:4" x14ac:dyDescent="0.25">
      <c r="A12931" s="1">
        <v>45365.171435185184</v>
      </c>
      <c r="B12931">
        <v>36.479999999999997</v>
      </c>
      <c r="C12931">
        <v>40.64</v>
      </c>
      <c r="D12931">
        <f t="shared" ref="D12931:D12994" si="202">SUM(B12931:C12931)</f>
        <v>77.12</v>
      </c>
    </row>
    <row r="12932" spans="1:4" x14ac:dyDescent="0.25">
      <c r="A12932" s="1">
        <v>45365.150706018518</v>
      </c>
      <c r="B12932">
        <v>36.44</v>
      </c>
      <c r="C12932">
        <v>40.64</v>
      </c>
      <c r="D12932">
        <f t="shared" si="202"/>
        <v>77.08</v>
      </c>
    </row>
    <row r="12933" spans="1:4" x14ac:dyDescent="0.25">
      <c r="A12933" s="1">
        <v>45365.129953703705</v>
      </c>
      <c r="B12933">
        <v>36.36</v>
      </c>
      <c r="C12933">
        <v>40.71</v>
      </c>
      <c r="D12933">
        <f t="shared" si="202"/>
        <v>77.069999999999993</v>
      </c>
    </row>
    <row r="12934" spans="1:4" x14ac:dyDescent="0.25">
      <c r="A12934" s="1">
        <v>45365.109085648146</v>
      </c>
      <c r="B12934">
        <v>36.22</v>
      </c>
      <c r="C12934">
        <v>40.58</v>
      </c>
      <c r="D12934">
        <f t="shared" si="202"/>
        <v>76.8</v>
      </c>
    </row>
    <row r="12935" spans="1:4" x14ac:dyDescent="0.25">
      <c r="A12935" s="1">
        <v>45365.088067129633</v>
      </c>
      <c r="B12935">
        <v>36.229999999999997</v>
      </c>
      <c r="C12935">
        <v>40.61</v>
      </c>
      <c r="D12935">
        <f t="shared" si="202"/>
        <v>76.84</v>
      </c>
    </row>
    <row r="12936" spans="1:4" x14ac:dyDescent="0.25">
      <c r="A12936" s="1">
        <v>45365.067361111112</v>
      </c>
      <c r="B12936">
        <v>36.31</v>
      </c>
      <c r="C12936">
        <v>40.56</v>
      </c>
      <c r="D12936">
        <f t="shared" si="202"/>
        <v>76.87</v>
      </c>
    </row>
    <row r="12937" spans="1:4" x14ac:dyDescent="0.25">
      <c r="A12937" s="1">
        <v>45365.046458333331</v>
      </c>
      <c r="B12937">
        <v>36.15</v>
      </c>
      <c r="C12937">
        <v>40.54</v>
      </c>
      <c r="D12937">
        <f t="shared" si="202"/>
        <v>76.69</v>
      </c>
    </row>
    <row r="12938" spans="1:4" x14ac:dyDescent="0.25">
      <c r="A12938" s="1">
        <v>45365.025682870371</v>
      </c>
      <c r="B12938">
        <v>35.79</v>
      </c>
      <c r="C12938">
        <v>40.450000000000003</v>
      </c>
      <c r="D12938">
        <f t="shared" si="202"/>
        <v>76.240000000000009</v>
      </c>
    </row>
    <row r="12939" spans="1:4" x14ac:dyDescent="0.25">
      <c r="A12939" s="1">
        <v>45365.004791666666</v>
      </c>
      <c r="B12939">
        <v>35.64</v>
      </c>
      <c r="C12939">
        <v>40.770000000000003</v>
      </c>
      <c r="D12939">
        <f t="shared" si="202"/>
        <v>76.41</v>
      </c>
    </row>
    <row r="12940" spans="1:4" x14ac:dyDescent="0.25">
      <c r="A12940" s="1">
        <v>45364.983993055554</v>
      </c>
      <c r="B12940">
        <v>35.72</v>
      </c>
      <c r="C12940">
        <v>40.799999999999997</v>
      </c>
      <c r="D12940">
        <f t="shared" si="202"/>
        <v>76.52</v>
      </c>
    </row>
    <row r="12941" spans="1:4" x14ac:dyDescent="0.25">
      <c r="A12941" s="1">
        <v>45364.963275462964</v>
      </c>
      <c r="B12941">
        <v>35.619999999999997</v>
      </c>
      <c r="C12941">
        <v>40.630000000000003</v>
      </c>
      <c r="D12941">
        <f t="shared" si="202"/>
        <v>76.25</v>
      </c>
    </row>
    <row r="12942" spans="1:4" x14ac:dyDescent="0.25">
      <c r="A12942" s="1">
        <v>45364.942372685182</v>
      </c>
      <c r="B12942">
        <v>35.79</v>
      </c>
      <c r="C12942">
        <v>40.479999999999997</v>
      </c>
      <c r="D12942">
        <f t="shared" si="202"/>
        <v>76.27</v>
      </c>
    </row>
    <row r="12943" spans="1:4" x14ac:dyDescent="0.25">
      <c r="A12943" s="1">
        <v>45364.921539351853</v>
      </c>
      <c r="B12943">
        <v>35.75</v>
      </c>
      <c r="C12943">
        <v>41</v>
      </c>
      <c r="D12943">
        <f t="shared" si="202"/>
        <v>76.75</v>
      </c>
    </row>
    <row r="12944" spans="1:4" x14ac:dyDescent="0.25">
      <c r="A12944" s="1">
        <v>45364.900555555556</v>
      </c>
      <c r="B12944">
        <v>35.89</v>
      </c>
      <c r="C12944">
        <v>40.58</v>
      </c>
      <c r="D12944">
        <f t="shared" si="202"/>
        <v>76.47</v>
      </c>
    </row>
    <row r="12945" spans="1:4" x14ac:dyDescent="0.25">
      <c r="A12945" s="1">
        <v>45364.879942129628</v>
      </c>
      <c r="B12945">
        <v>35.94</v>
      </c>
      <c r="C12945">
        <v>40.5</v>
      </c>
      <c r="D12945">
        <f t="shared" si="202"/>
        <v>76.44</v>
      </c>
    </row>
    <row r="12946" spans="1:4" x14ac:dyDescent="0.25">
      <c r="A12946" s="1">
        <v>45364.858946759261</v>
      </c>
      <c r="B12946">
        <v>36.57</v>
      </c>
      <c r="C12946">
        <v>40.340000000000003</v>
      </c>
      <c r="D12946">
        <f t="shared" si="202"/>
        <v>76.91</v>
      </c>
    </row>
    <row r="12947" spans="1:4" x14ac:dyDescent="0.25">
      <c r="A12947" s="1">
        <v>45364.838252314818</v>
      </c>
      <c r="B12947">
        <v>35.64</v>
      </c>
      <c r="C12947">
        <v>40.46</v>
      </c>
      <c r="D12947">
        <f t="shared" si="202"/>
        <v>76.099999999999994</v>
      </c>
    </row>
    <row r="12948" spans="1:4" x14ac:dyDescent="0.25">
      <c r="A12948" s="1">
        <v>45364.818356481483</v>
      </c>
      <c r="B12948">
        <v>35.75</v>
      </c>
      <c r="C12948">
        <v>40.57</v>
      </c>
      <c r="D12948">
        <f t="shared" si="202"/>
        <v>76.319999999999993</v>
      </c>
    </row>
    <row r="12949" spans="1:4" x14ac:dyDescent="0.25">
      <c r="A12949" s="1">
        <v>45364.797673611109</v>
      </c>
      <c r="B12949">
        <v>35.99</v>
      </c>
      <c r="C12949">
        <v>40.630000000000003</v>
      </c>
      <c r="D12949">
        <f t="shared" si="202"/>
        <v>76.62</v>
      </c>
    </row>
    <row r="12950" spans="1:4" x14ac:dyDescent="0.25">
      <c r="A12950" s="1">
        <v>45364.775995370372</v>
      </c>
      <c r="B12950">
        <v>35.86</v>
      </c>
      <c r="C12950">
        <v>40.51</v>
      </c>
      <c r="D12950">
        <f t="shared" si="202"/>
        <v>76.37</v>
      </c>
    </row>
    <row r="12951" spans="1:4" x14ac:dyDescent="0.25">
      <c r="A12951" s="1">
        <v>45364.754803240743</v>
      </c>
      <c r="B12951">
        <v>35.89</v>
      </c>
      <c r="C12951">
        <v>40.5</v>
      </c>
      <c r="D12951">
        <f t="shared" si="202"/>
        <v>76.39</v>
      </c>
    </row>
    <row r="12952" spans="1:4" x14ac:dyDescent="0.25">
      <c r="A12952" s="1">
        <v>45364.733807870369</v>
      </c>
      <c r="B12952">
        <v>36.06</v>
      </c>
      <c r="C12952">
        <v>40.369999999999997</v>
      </c>
      <c r="D12952">
        <f t="shared" si="202"/>
        <v>76.430000000000007</v>
      </c>
    </row>
    <row r="12953" spans="1:4" x14ac:dyDescent="0.25">
      <c r="A12953" s="1">
        <v>45364.713055555556</v>
      </c>
      <c r="B12953">
        <v>36.22</v>
      </c>
      <c r="C12953">
        <v>40.43</v>
      </c>
      <c r="D12953">
        <f t="shared" si="202"/>
        <v>76.650000000000006</v>
      </c>
    </row>
    <row r="12954" spans="1:4" x14ac:dyDescent="0.25">
      <c r="A12954" s="1">
        <v>45364.692384259259</v>
      </c>
      <c r="B12954">
        <v>36.15</v>
      </c>
      <c r="C12954">
        <v>40.43</v>
      </c>
      <c r="D12954">
        <f t="shared" si="202"/>
        <v>76.58</v>
      </c>
    </row>
    <row r="12955" spans="1:4" x14ac:dyDescent="0.25">
      <c r="A12955" s="1">
        <v>45364.6719212963</v>
      </c>
      <c r="B12955">
        <v>36.24</v>
      </c>
      <c r="C12955">
        <v>40.4</v>
      </c>
      <c r="D12955">
        <f t="shared" si="202"/>
        <v>76.64</v>
      </c>
    </row>
    <row r="12956" spans="1:4" x14ac:dyDescent="0.25">
      <c r="A12956" s="1">
        <v>45364.650671296295</v>
      </c>
      <c r="B12956">
        <v>36.11</v>
      </c>
      <c r="C12956">
        <v>40.5</v>
      </c>
      <c r="D12956">
        <f t="shared" si="202"/>
        <v>76.61</v>
      </c>
    </row>
    <row r="12957" spans="1:4" x14ac:dyDescent="0.25">
      <c r="A12957" s="1">
        <v>45364.63</v>
      </c>
      <c r="B12957">
        <v>36.06</v>
      </c>
      <c r="C12957">
        <v>40.479999999999997</v>
      </c>
      <c r="D12957">
        <f t="shared" si="202"/>
        <v>76.539999999999992</v>
      </c>
    </row>
    <row r="12958" spans="1:4" x14ac:dyDescent="0.25">
      <c r="A12958" s="1">
        <v>45364.609120370369</v>
      </c>
      <c r="B12958">
        <v>35.520000000000003</v>
      </c>
      <c r="C12958">
        <v>40.479999999999997</v>
      </c>
      <c r="D12958">
        <f t="shared" si="202"/>
        <v>76</v>
      </c>
    </row>
    <row r="12959" spans="1:4" x14ac:dyDescent="0.25">
      <c r="A12959" s="1">
        <v>45364.56726851852</v>
      </c>
      <c r="B12959">
        <v>36.19</v>
      </c>
      <c r="C12959">
        <v>40.26</v>
      </c>
      <c r="D12959">
        <f t="shared" si="202"/>
        <v>76.449999999999989</v>
      </c>
    </row>
    <row r="12960" spans="1:4" x14ac:dyDescent="0.25">
      <c r="A12960" s="1">
        <v>45364.54650462963</v>
      </c>
      <c r="B12960">
        <v>35.979999999999997</v>
      </c>
      <c r="C12960">
        <v>40.520000000000003</v>
      </c>
      <c r="D12960">
        <f t="shared" si="202"/>
        <v>76.5</v>
      </c>
    </row>
    <row r="12961" spans="1:4" x14ac:dyDescent="0.25">
      <c r="A12961" s="1">
        <v>45364.525671296295</v>
      </c>
      <c r="B12961">
        <v>35.89</v>
      </c>
      <c r="C12961">
        <v>40.54</v>
      </c>
      <c r="D12961">
        <f t="shared" si="202"/>
        <v>76.430000000000007</v>
      </c>
    </row>
    <row r="12962" spans="1:4" x14ac:dyDescent="0.25">
      <c r="A12962" s="1">
        <v>45364.504884259259</v>
      </c>
      <c r="B12962">
        <v>35.69</v>
      </c>
      <c r="C12962">
        <v>40.49</v>
      </c>
      <c r="D12962">
        <f t="shared" si="202"/>
        <v>76.180000000000007</v>
      </c>
    </row>
    <row r="12963" spans="1:4" x14ac:dyDescent="0.25">
      <c r="A12963" s="1">
        <v>45364.483761574076</v>
      </c>
      <c r="B12963">
        <v>36.729999999999997</v>
      </c>
      <c r="C12963">
        <v>40.35</v>
      </c>
      <c r="D12963">
        <f t="shared" si="202"/>
        <v>77.08</v>
      </c>
    </row>
    <row r="12964" spans="1:4" x14ac:dyDescent="0.25">
      <c r="A12964" s="1">
        <v>45364.463194444441</v>
      </c>
      <c r="B12964">
        <v>36.07</v>
      </c>
      <c r="C12964">
        <v>40.53</v>
      </c>
      <c r="D12964">
        <f t="shared" si="202"/>
        <v>76.599999999999994</v>
      </c>
    </row>
    <row r="12965" spans="1:4" x14ac:dyDescent="0.25">
      <c r="A12965" s="1">
        <v>45364.442291666666</v>
      </c>
      <c r="B12965">
        <v>35.799999999999997</v>
      </c>
      <c r="C12965">
        <v>40.33</v>
      </c>
      <c r="D12965">
        <f t="shared" si="202"/>
        <v>76.13</v>
      </c>
    </row>
    <row r="12966" spans="1:4" x14ac:dyDescent="0.25">
      <c r="A12966" s="1">
        <v>45364.421516203707</v>
      </c>
      <c r="B12966">
        <v>35.950000000000003</v>
      </c>
      <c r="C12966">
        <v>40.4</v>
      </c>
      <c r="D12966">
        <f t="shared" si="202"/>
        <v>76.349999999999994</v>
      </c>
    </row>
    <row r="12967" spans="1:4" x14ac:dyDescent="0.25">
      <c r="A12967" s="1">
        <v>45364.401006944441</v>
      </c>
      <c r="B12967">
        <v>35.979999999999997</v>
      </c>
      <c r="C12967">
        <v>40.29</v>
      </c>
      <c r="D12967">
        <f t="shared" si="202"/>
        <v>76.27</v>
      </c>
    </row>
    <row r="12968" spans="1:4" x14ac:dyDescent="0.25">
      <c r="A12968" s="1">
        <v>45364.379583333335</v>
      </c>
      <c r="B12968">
        <v>36.26</v>
      </c>
      <c r="C12968">
        <v>40.369999999999997</v>
      </c>
      <c r="D12968">
        <f t="shared" si="202"/>
        <v>76.63</v>
      </c>
    </row>
    <row r="12969" spans="1:4" x14ac:dyDescent="0.25">
      <c r="A12969" s="1">
        <v>45364.359756944446</v>
      </c>
      <c r="B12969">
        <v>36.32</v>
      </c>
      <c r="C12969">
        <v>40.51</v>
      </c>
      <c r="D12969">
        <f t="shared" si="202"/>
        <v>76.83</v>
      </c>
    </row>
    <row r="12970" spans="1:4" x14ac:dyDescent="0.25">
      <c r="A12970" s="1">
        <v>45364.338055555556</v>
      </c>
      <c r="B12970">
        <v>36.43</v>
      </c>
      <c r="C12970">
        <v>40.26</v>
      </c>
      <c r="D12970">
        <f t="shared" si="202"/>
        <v>76.69</v>
      </c>
    </row>
    <row r="12971" spans="1:4" x14ac:dyDescent="0.25">
      <c r="A12971" s="1">
        <v>45364.318032407406</v>
      </c>
      <c r="B12971">
        <v>36.450000000000003</v>
      </c>
      <c r="C12971">
        <v>40.42</v>
      </c>
      <c r="D12971">
        <f t="shared" si="202"/>
        <v>76.87</v>
      </c>
    </row>
    <row r="12972" spans="1:4" x14ac:dyDescent="0.25">
      <c r="A12972" s="1">
        <v>45364.297175925924</v>
      </c>
      <c r="B12972">
        <v>36.43</v>
      </c>
      <c r="C12972">
        <v>40.380000000000003</v>
      </c>
      <c r="D12972">
        <f t="shared" si="202"/>
        <v>76.81</v>
      </c>
    </row>
    <row r="12973" spans="1:4" x14ac:dyDescent="0.25">
      <c r="A12973" s="1">
        <v>45364.276354166665</v>
      </c>
      <c r="B12973">
        <v>36.65</v>
      </c>
      <c r="C12973">
        <v>40.29</v>
      </c>
      <c r="D12973">
        <f t="shared" si="202"/>
        <v>76.94</v>
      </c>
    </row>
    <row r="12974" spans="1:4" x14ac:dyDescent="0.25">
      <c r="A12974" s="1">
        <v>45364.255532407406</v>
      </c>
      <c r="B12974">
        <v>36.56</v>
      </c>
      <c r="C12974">
        <v>40.31</v>
      </c>
      <c r="D12974">
        <f t="shared" si="202"/>
        <v>76.87</v>
      </c>
    </row>
    <row r="12975" spans="1:4" x14ac:dyDescent="0.25">
      <c r="A12975" s="1">
        <v>45364.234826388885</v>
      </c>
      <c r="B12975">
        <v>36.61</v>
      </c>
      <c r="C12975">
        <v>40.35</v>
      </c>
      <c r="D12975">
        <f t="shared" si="202"/>
        <v>76.960000000000008</v>
      </c>
    </row>
    <row r="12976" spans="1:4" x14ac:dyDescent="0.25">
      <c r="A12976" s="1">
        <v>45364.213125000002</v>
      </c>
      <c r="B12976">
        <v>36.56</v>
      </c>
      <c r="C12976">
        <v>40.22</v>
      </c>
      <c r="D12976">
        <f t="shared" si="202"/>
        <v>76.78</v>
      </c>
    </row>
    <row r="12977" spans="1:4" x14ac:dyDescent="0.25">
      <c r="A12977" s="1">
        <v>45364.192870370367</v>
      </c>
      <c r="B12977">
        <v>36.44</v>
      </c>
      <c r="C12977">
        <v>40.340000000000003</v>
      </c>
      <c r="D12977">
        <f t="shared" si="202"/>
        <v>76.78</v>
      </c>
    </row>
    <row r="12978" spans="1:4" x14ac:dyDescent="0.25">
      <c r="A12978" s="1">
        <v>45364.171307870369</v>
      </c>
      <c r="B12978">
        <v>36.4</v>
      </c>
      <c r="C12978">
        <v>40.32</v>
      </c>
      <c r="D12978">
        <f t="shared" si="202"/>
        <v>76.72</v>
      </c>
    </row>
    <row r="12979" spans="1:4" x14ac:dyDescent="0.25">
      <c r="A12979" s="1">
        <v>45364.15042824074</v>
      </c>
      <c r="B12979">
        <v>36.61</v>
      </c>
      <c r="C12979">
        <v>40.340000000000003</v>
      </c>
      <c r="D12979">
        <f t="shared" si="202"/>
        <v>76.95</v>
      </c>
    </row>
    <row r="12980" spans="1:4" x14ac:dyDescent="0.25">
      <c r="A12980" s="1">
        <v>45364.12972222222</v>
      </c>
      <c r="B12980">
        <v>36.39</v>
      </c>
      <c r="C12980">
        <v>40.31</v>
      </c>
      <c r="D12980">
        <f t="shared" si="202"/>
        <v>76.7</v>
      </c>
    </row>
    <row r="12981" spans="1:4" x14ac:dyDescent="0.25">
      <c r="A12981" s="1">
        <v>45364.109097222223</v>
      </c>
      <c r="B12981">
        <v>36.28</v>
      </c>
      <c r="C12981">
        <v>40.340000000000003</v>
      </c>
      <c r="D12981">
        <f t="shared" si="202"/>
        <v>76.62</v>
      </c>
    </row>
    <row r="12982" spans="1:4" x14ac:dyDescent="0.25">
      <c r="A12982" s="1">
        <v>45364.088321759256</v>
      </c>
      <c r="B12982">
        <v>36.229999999999997</v>
      </c>
      <c r="C12982">
        <v>40.4</v>
      </c>
      <c r="D12982">
        <f t="shared" si="202"/>
        <v>76.63</v>
      </c>
    </row>
    <row r="12983" spans="1:4" x14ac:dyDescent="0.25">
      <c r="A12983" s="1">
        <v>45364.067476851851</v>
      </c>
      <c r="B12983">
        <v>36.119999999999997</v>
      </c>
      <c r="C12983">
        <v>40.61</v>
      </c>
      <c r="D12983">
        <f t="shared" si="202"/>
        <v>76.72999999999999</v>
      </c>
    </row>
    <row r="12984" spans="1:4" x14ac:dyDescent="0.25">
      <c r="A12984" s="1">
        <v>45364.046840277777</v>
      </c>
      <c r="B12984">
        <v>35.950000000000003</v>
      </c>
      <c r="C12984">
        <v>40.71</v>
      </c>
      <c r="D12984">
        <f t="shared" si="202"/>
        <v>76.66</v>
      </c>
    </row>
    <row r="12985" spans="1:4" x14ac:dyDescent="0.25">
      <c r="A12985" s="1">
        <v>45364.025729166664</v>
      </c>
      <c r="B12985">
        <v>36.020000000000003</v>
      </c>
      <c r="C12985">
        <v>40.54</v>
      </c>
      <c r="D12985">
        <f t="shared" si="202"/>
        <v>76.56</v>
      </c>
    </row>
    <row r="12986" spans="1:4" x14ac:dyDescent="0.25">
      <c r="A12986" s="1">
        <v>45364.005486111113</v>
      </c>
      <c r="B12986">
        <v>35.880000000000003</v>
      </c>
      <c r="C12986">
        <v>40.869999999999997</v>
      </c>
      <c r="D12986">
        <f t="shared" si="202"/>
        <v>76.75</v>
      </c>
    </row>
    <row r="12987" spans="1:4" x14ac:dyDescent="0.25">
      <c r="A12987" s="1">
        <v>45363.984826388885</v>
      </c>
      <c r="B12987">
        <v>35.56</v>
      </c>
      <c r="C12987">
        <v>40.729999999999997</v>
      </c>
      <c r="D12987">
        <f t="shared" si="202"/>
        <v>76.289999999999992</v>
      </c>
    </row>
    <row r="12988" spans="1:4" x14ac:dyDescent="0.25">
      <c r="A12988" s="1">
        <v>45363.964004629626</v>
      </c>
      <c r="B12988">
        <v>35.549999999999997</v>
      </c>
      <c r="C12988">
        <v>40.409999999999997</v>
      </c>
      <c r="D12988">
        <f t="shared" si="202"/>
        <v>75.959999999999994</v>
      </c>
    </row>
    <row r="12989" spans="1:4" x14ac:dyDescent="0.25">
      <c r="A12989" s="1">
        <v>45363.943229166667</v>
      </c>
      <c r="B12989">
        <v>35.630000000000003</v>
      </c>
      <c r="C12989">
        <v>40.82</v>
      </c>
      <c r="D12989">
        <f t="shared" si="202"/>
        <v>76.45</v>
      </c>
    </row>
    <row r="12990" spans="1:4" x14ac:dyDescent="0.25">
      <c r="A12990" s="1">
        <v>45363.922569444447</v>
      </c>
      <c r="B12990">
        <v>35.44</v>
      </c>
      <c r="C12990">
        <v>40.83</v>
      </c>
      <c r="D12990">
        <f t="shared" si="202"/>
        <v>76.27</v>
      </c>
    </row>
    <row r="12991" spans="1:4" x14ac:dyDescent="0.25">
      <c r="A12991" s="1">
        <v>45363.90116898148</v>
      </c>
      <c r="B12991">
        <v>35.369999999999997</v>
      </c>
      <c r="C12991">
        <v>40.85</v>
      </c>
      <c r="D12991">
        <f t="shared" si="202"/>
        <v>76.22</v>
      </c>
    </row>
    <row r="12992" spans="1:4" x14ac:dyDescent="0.25">
      <c r="A12992" s="1">
        <v>45363.880497685182</v>
      </c>
      <c r="B12992">
        <v>35.159999999999997</v>
      </c>
      <c r="C12992">
        <v>40.56</v>
      </c>
      <c r="D12992">
        <f t="shared" si="202"/>
        <v>75.72</v>
      </c>
    </row>
    <row r="12993" spans="1:4" x14ac:dyDescent="0.25">
      <c r="A12993" s="1">
        <v>45363.8591087963</v>
      </c>
      <c r="B12993">
        <v>35.36</v>
      </c>
      <c r="C12993">
        <v>40.89</v>
      </c>
      <c r="D12993">
        <f t="shared" si="202"/>
        <v>76.25</v>
      </c>
    </row>
    <row r="12994" spans="1:4" x14ac:dyDescent="0.25">
      <c r="A12994" s="1">
        <v>45363.838564814818</v>
      </c>
      <c r="B12994">
        <v>35.51</v>
      </c>
      <c r="C12994">
        <v>40.81</v>
      </c>
      <c r="D12994">
        <f t="shared" si="202"/>
        <v>76.319999999999993</v>
      </c>
    </row>
    <row r="12995" spans="1:4" x14ac:dyDescent="0.25">
      <c r="A12995" s="1">
        <v>45363.817569444444</v>
      </c>
      <c r="B12995">
        <v>35.369999999999997</v>
      </c>
      <c r="C12995">
        <v>40.700000000000003</v>
      </c>
      <c r="D12995">
        <f t="shared" ref="D12995:D13058" si="203">SUM(B12995:C12995)</f>
        <v>76.069999999999993</v>
      </c>
    </row>
    <row r="12996" spans="1:4" x14ac:dyDescent="0.25">
      <c r="A12996" s="1">
        <v>45363.798530092594</v>
      </c>
      <c r="B12996">
        <v>35.54</v>
      </c>
      <c r="C12996">
        <v>40.299999999999997</v>
      </c>
      <c r="D12996">
        <f t="shared" si="203"/>
        <v>75.84</v>
      </c>
    </row>
    <row r="12997" spans="1:4" x14ac:dyDescent="0.25">
      <c r="A12997" s="1">
        <v>45363.778090277781</v>
      </c>
      <c r="B12997">
        <v>35.549999999999997</v>
      </c>
      <c r="C12997">
        <v>40.64</v>
      </c>
      <c r="D12997">
        <f t="shared" si="203"/>
        <v>76.19</v>
      </c>
    </row>
    <row r="12998" spans="1:4" x14ac:dyDescent="0.25">
      <c r="A12998" s="1">
        <v>45363.755983796298</v>
      </c>
      <c r="B12998">
        <v>35.729999999999997</v>
      </c>
      <c r="C12998">
        <v>40.520000000000003</v>
      </c>
      <c r="D12998">
        <f t="shared" si="203"/>
        <v>76.25</v>
      </c>
    </row>
    <row r="12999" spans="1:4" x14ac:dyDescent="0.25">
      <c r="A12999" s="1">
        <v>45363.734895833331</v>
      </c>
      <c r="B12999">
        <v>35.619999999999997</v>
      </c>
      <c r="C12999">
        <v>40.590000000000003</v>
      </c>
      <c r="D12999">
        <f t="shared" si="203"/>
        <v>76.210000000000008</v>
      </c>
    </row>
    <row r="13000" spans="1:4" x14ac:dyDescent="0.25">
      <c r="A13000" s="1">
        <v>45363.713935185187</v>
      </c>
      <c r="B13000">
        <v>36.43</v>
      </c>
      <c r="C13000">
        <v>40.22</v>
      </c>
      <c r="D13000">
        <f t="shared" si="203"/>
        <v>76.650000000000006</v>
      </c>
    </row>
    <row r="13001" spans="1:4" x14ac:dyDescent="0.25">
      <c r="A13001" s="1">
        <v>45363.692835648151</v>
      </c>
      <c r="B13001">
        <v>36.28</v>
      </c>
      <c r="C13001">
        <v>40.4</v>
      </c>
      <c r="D13001">
        <f t="shared" si="203"/>
        <v>76.680000000000007</v>
      </c>
    </row>
    <row r="13002" spans="1:4" x14ac:dyDescent="0.25">
      <c r="A13002" s="1">
        <v>45363.672280092593</v>
      </c>
      <c r="B13002">
        <v>36.53</v>
      </c>
      <c r="C13002">
        <v>40.28</v>
      </c>
      <c r="D13002">
        <f t="shared" si="203"/>
        <v>76.81</v>
      </c>
    </row>
    <row r="13003" spans="1:4" x14ac:dyDescent="0.25">
      <c r="A13003" s="1">
        <v>45363.650682870371</v>
      </c>
      <c r="B13003">
        <v>35.81</v>
      </c>
      <c r="C13003">
        <v>40.630000000000003</v>
      </c>
      <c r="D13003">
        <f t="shared" si="203"/>
        <v>76.44</v>
      </c>
    </row>
    <row r="13004" spans="1:4" x14ac:dyDescent="0.25">
      <c r="A13004" s="1">
        <v>45363.629872685182</v>
      </c>
      <c r="B13004">
        <v>34.99</v>
      </c>
      <c r="C13004">
        <v>40.33</v>
      </c>
      <c r="D13004">
        <f t="shared" si="203"/>
        <v>75.319999999999993</v>
      </c>
    </row>
    <row r="13005" spans="1:4" x14ac:dyDescent="0.25">
      <c r="A13005" s="1">
        <v>45363.609074074076</v>
      </c>
      <c r="B13005">
        <v>34.82</v>
      </c>
      <c r="C13005">
        <v>40.380000000000003</v>
      </c>
      <c r="D13005">
        <f t="shared" si="203"/>
        <v>75.2</v>
      </c>
    </row>
    <row r="13006" spans="1:4" x14ac:dyDescent="0.25">
      <c r="A13006" s="1">
        <v>45363.58798611111</v>
      </c>
      <c r="B13006">
        <v>34.11</v>
      </c>
      <c r="C13006">
        <v>40.49</v>
      </c>
      <c r="D13006">
        <f t="shared" si="203"/>
        <v>74.599999999999994</v>
      </c>
    </row>
    <row r="13007" spans="1:4" x14ac:dyDescent="0.25">
      <c r="A13007" s="1">
        <v>45363.567361111112</v>
      </c>
      <c r="B13007">
        <v>34.19</v>
      </c>
      <c r="C13007">
        <v>40.43</v>
      </c>
      <c r="D13007">
        <f t="shared" si="203"/>
        <v>74.62</v>
      </c>
    </row>
    <row r="13008" spans="1:4" x14ac:dyDescent="0.25">
      <c r="A13008" s="1">
        <v>45363.546331018515</v>
      </c>
      <c r="B13008">
        <v>34.14</v>
      </c>
      <c r="C13008">
        <v>40.21</v>
      </c>
      <c r="D13008">
        <f t="shared" si="203"/>
        <v>74.349999999999994</v>
      </c>
    </row>
    <row r="13009" spans="1:4" x14ac:dyDescent="0.25">
      <c r="A13009" s="1">
        <v>45363.525694444441</v>
      </c>
      <c r="B13009">
        <v>34.840000000000003</v>
      </c>
      <c r="C13009">
        <v>40.340000000000003</v>
      </c>
      <c r="D13009">
        <f t="shared" si="203"/>
        <v>75.180000000000007</v>
      </c>
    </row>
    <row r="13010" spans="1:4" x14ac:dyDescent="0.25">
      <c r="A13010" s="1">
        <v>45363.50476851852</v>
      </c>
      <c r="B13010">
        <v>35.15</v>
      </c>
      <c r="C13010">
        <v>40.6</v>
      </c>
      <c r="D13010">
        <f t="shared" si="203"/>
        <v>75.75</v>
      </c>
    </row>
    <row r="13011" spans="1:4" x14ac:dyDescent="0.25">
      <c r="A13011" s="1">
        <v>45363.484016203707</v>
      </c>
      <c r="B13011">
        <v>35.590000000000003</v>
      </c>
      <c r="C13011">
        <v>40.130000000000003</v>
      </c>
      <c r="D13011">
        <f t="shared" si="203"/>
        <v>75.72</v>
      </c>
    </row>
    <row r="13012" spans="1:4" x14ac:dyDescent="0.25">
      <c r="A13012" s="1">
        <v>45363.463356481479</v>
      </c>
      <c r="B13012">
        <v>36.39</v>
      </c>
      <c r="C13012">
        <v>40.21</v>
      </c>
      <c r="D13012">
        <f t="shared" si="203"/>
        <v>76.599999999999994</v>
      </c>
    </row>
    <row r="13013" spans="1:4" x14ac:dyDescent="0.25">
      <c r="A13013" s="1">
        <v>45363.442141203705</v>
      </c>
      <c r="B13013">
        <v>36.82</v>
      </c>
      <c r="C13013">
        <v>40.26</v>
      </c>
      <c r="D13013">
        <f t="shared" si="203"/>
        <v>77.08</v>
      </c>
    </row>
    <row r="13014" spans="1:4" x14ac:dyDescent="0.25">
      <c r="A13014" s="1">
        <v>45363.421307870369</v>
      </c>
      <c r="B13014">
        <v>36.72</v>
      </c>
      <c r="C13014">
        <v>40.36</v>
      </c>
      <c r="D13014">
        <f t="shared" si="203"/>
        <v>77.08</v>
      </c>
    </row>
    <row r="13015" spans="1:4" x14ac:dyDescent="0.25">
      <c r="A13015" s="1">
        <v>45363.400625000002</v>
      </c>
      <c r="B13015">
        <v>36.56</v>
      </c>
      <c r="C13015">
        <v>40.33</v>
      </c>
      <c r="D13015">
        <f t="shared" si="203"/>
        <v>76.89</v>
      </c>
    </row>
    <row r="13016" spans="1:4" x14ac:dyDescent="0.25">
      <c r="A13016" s="1">
        <v>45363.379953703705</v>
      </c>
      <c r="B13016">
        <v>37.340000000000003</v>
      </c>
      <c r="C13016">
        <v>40.32</v>
      </c>
      <c r="D13016">
        <f t="shared" si="203"/>
        <v>77.66</v>
      </c>
    </row>
    <row r="13017" spans="1:4" x14ac:dyDescent="0.25">
      <c r="A13017" s="1">
        <v>45363.358807870369</v>
      </c>
      <c r="B13017">
        <v>37.11</v>
      </c>
      <c r="C13017">
        <v>41.64</v>
      </c>
      <c r="D13017">
        <f t="shared" si="203"/>
        <v>78.75</v>
      </c>
    </row>
    <row r="13018" spans="1:4" x14ac:dyDescent="0.25">
      <c r="A13018" s="1">
        <v>45363.338935185187</v>
      </c>
      <c r="B13018">
        <v>36.68</v>
      </c>
      <c r="C13018">
        <v>41.41</v>
      </c>
      <c r="D13018">
        <f t="shared" si="203"/>
        <v>78.09</v>
      </c>
    </row>
    <row r="13019" spans="1:4" x14ac:dyDescent="0.25">
      <c r="A13019" s="1">
        <v>45363.318310185183</v>
      </c>
      <c r="B13019">
        <v>36.43</v>
      </c>
      <c r="C13019">
        <v>41.56</v>
      </c>
      <c r="D13019">
        <f t="shared" si="203"/>
        <v>77.990000000000009</v>
      </c>
    </row>
    <row r="13020" spans="1:4" x14ac:dyDescent="0.25">
      <c r="A13020" s="1">
        <v>45363.297372685185</v>
      </c>
      <c r="B13020">
        <v>36.56</v>
      </c>
      <c r="C13020">
        <v>41.35</v>
      </c>
      <c r="D13020">
        <f t="shared" si="203"/>
        <v>77.91</v>
      </c>
    </row>
    <row r="13021" spans="1:4" x14ac:dyDescent="0.25">
      <c r="A13021" s="1">
        <v>45363.276504629626</v>
      </c>
      <c r="B13021">
        <v>36.479999999999997</v>
      </c>
      <c r="C13021">
        <v>41.34</v>
      </c>
      <c r="D13021">
        <f t="shared" si="203"/>
        <v>77.819999999999993</v>
      </c>
    </row>
    <row r="13022" spans="1:4" x14ac:dyDescent="0.25">
      <c r="A13022" s="1">
        <v>45363.254837962966</v>
      </c>
      <c r="B13022">
        <v>36.43</v>
      </c>
      <c r="C13022">
        <v>41.48</v>
      </c>
      <c r="D13022">
        <f t="shared" si="203"/>
        <v>77.91</v>
      </c>
    </row>
    <row r="13023" spans="1:4" x14ac:dyDescent="0.25">
      <c r="A13023" s="1">
        <v>45363.234247685185</v>
      </c>
      <c r="B13023">
        <v>36.65</v>
      </c>
      <c r="C13023">
        <v>41.13</v>
      </c>
      <c r="D13023">
        <f t="shared" si="203"/>
        <v>77.78</v>
      </c>
    </row>
    <row r="13024" spans="1:4" x14ac:dyDescent="0.25">
      <c r="A13024" s="1">
        <v>45363.213148148148</v>
      </c>
      <c r="B13024">
        <v>36.450000000000003</v>
      </c>
      <c r="C13024">
        <v>41.3</v>
      </c>
      <c r="D13024">
        <f t="shared" si="203"/>
        <v>77.75</v>
      </c>
    </row>
    <row r="13025" spans="1:4" x14ac:dyDescent="0.25">
      <c r="A13025" s="1">
        <v>45363.192569444444</v>
      </c>
      <c r="B13025">
        <v>36.39</v>
      </c>
      <c r="C13025">
        <v>41.29</v>
      </c>
      <c r="D13025">
        <f t="shared" si="203"/>
        <v>77.680000000000007</v>
      </c>
    </row>
    <row r="13026" spans="1:4" x14ac:dyDescent="0.25">
      <c r="A13026" s="1">
        <v>45363.173090277778</v>
      </c>
      <c r="B13026">
        <v>36.450000000000003</v>
      </c>
      <c r="C13026">
        <v>41.26</v>
      </c>
      <c r="D13026">
        <f t="shared" si="203"/>
        <v>77.710000000000008</v>
      </c>
    </row>
    <row r="13027" spans="1:4" x14ac:dyDescent="0.25">
      <c r="A13027" s="1">
        <v>45363.150648148148</v>
      </c>
      <c r="B13027">
        <v>36.43</v>
      </c>
      <c r="C13027">
        <v>41.25</v>
      </c>
      <c r="D13027">
        <f t="shared" si="203"/>
        <v>77.680000000000007</v>
      </c>
    </row>
    <row r="13028" spans="1:4" x14ac:dyDescent="0.25">
      <c r="A13028" s="1">
        <v>45363.129826388889</v>
      </c>
      <c r="B13028">
        <v>36.22</v>
      </c>
      <c r="C13028">
        <v>41.26</v>
      </c>
      <c r="D13028">
        <f t="shared" si="203"/>
        <v>77.47999999999999</v>
      </c>
    </row>
    <row r="13029" spans="1:4" x14ac:dyDescent="0.25">
      <c r="A13029" s="1">
        <v>45363.109212962961</v>
      </c>
      <c r="B13029">
        <v>36.26</v>
      </c>
      <c r="C13029">
        <v>41.18</v>
      </c>
      <c r="D13029">
        <f t="shared" si="203"/>
        <v>77.44</v>
      </c>
    </row>
    <row r="13030" spans="1:4" x14ac:dyDescent="0.25">
      <c r="A13030" s="1">
        <v>45363.088101851848</v>
      </c>
      <c r="B13030">
        <v>36.35</v>
      </c>
      <c r="C13030">
        <v>41.21</v>
      </c>
      <c r="D13030">
        <f t="shared" si="203"/>
        <v>77.56</v>
      </c>
    </row>
    <row r="13031" spans="1:4" x14ac:dyDescent="0.25">
      <c r="A13031" s="1">
        <v>45363.067569444444</v>
      </c>
      <c r="B13031">
        <v>36.479999999999997</v>
      </c>
      <c r="C13031">
        <v>41.09</v>
      </c>
      <c r="D13031">
        <f t="shared" si="203"/>
        <v>77.569999999999993</v>
      </c>
    </row>
    <row r="13032" spans="1:4" x14ac:dyDescent="0.25">
      <c r="A13032" s="1">
        <v>45363.046412037038</v>
      </c>
      <c r="B13032">
        <v>37.06</v>
      </c>
      <c r="C13032">
        <v>40.880000000000003</v>
      </c>
      <c r="D13032">
        <f t="shared" si="203"/>
        <v>77.94</v>
      </c>
    </row>
    <row r="13033" spans="1:4" x14ac:dyDescent="0.25">
      <c r="A13033" s="1">
        <v>45363.025821759256</v>
      </c>
      <c r="B13033">
        <v>35.71</v>
      </c>
      <c r="C13033">
        <v>40.6</v>
      </c>
      <c r="D13033">
        <f t="shared" si="203"/>
        <v>76.31</v>
      </c>
    </row>
    <row r="13034" spans="1:4" x14ac:dyDescent="0.25">
      <c r="A13034" s="1">
        <v>45363.004884259259</v>
      </c>
      <c r="B13034">
        <v>36.06</v>
      </c>
      <c r="C13034">
        <v>41.53</v>
      </c>
      <c r="D13034">
        <f t="shared" si="203"/>
        <v>77.59</v>
      </c>
    </row>
    <row r="13035" spans="1:4" x14ac:dyDescent="0.25">
      <c r="A13035" s="1">
        <v>45362.983935185184</v>
      </c>
      <c r="B13035">
        <v>36.32</v>
      </c>
      <c r="C13035">
        <v>40.76</v>
      </c>
      <c r="D13035">
        <f t="shared" si="203"/>
        <v>77.08</v>
      </c>
    </row>
    <row r="13036" spans="1:4" x14ac:dyDescent="0.25">
      <c r="A13036" s="1">
        <v>45362.963460648149</v>
      </c>
      <c r="B13036">
        <v>35.51</v>
      </c>
      <c r="C13036">
        <v>41.01</v>
      </c>
      <c r="D13036">
        <f t="shared" si="203"/>
        <v>76.52</v>
      </c>
    </row>
    <row r="13037" spans="1:4" x14ac:dyDescent="0.25">
      <c r="A13037" s="1">
        <v>45362.942442129628</v>
      </c>
      <c r="B13037">
        <v>35.47</v>
      </c>
      <c r="C13037">
        <v>41.43</v>
      </c>
      <c r="D13037">
        <f t="shared" si="203"/>
        <v>76.900000000000006</v>
      </c>
    </row>
    <row r="13038" spans="1:4" x14ac:dyDescent="0.25">
      <c r="A13038" s="1">
        <v>45362.921805555554</v>
      </c>
      <c r="B13038">
        <v>35.86</v>
      </c>
      <c r="C13038">
        <v>41.02</v>
      </c>
      <c r="D13038">
        <f t="shared" si="203"/>
        <v>76.88</v>
      </c>
    </row>
    <row r="13039" spans="1:4" x14ac:dyDescent="0.25">
      <c r="A13039" s="1">
        <v>45362.901122685187</v>
      </c>
      <c r="B13039">
        <v>35.909999999999997</v>
      </c>
      <c r="C13039">
        <v>40.65</v>
      </c>
      <c r="D13039">
        <f t="shared" si="203"/>
        <v>76.56</v>
      </c>
    </row>
    <row r="13040" spans="1:4" x14ac:dyDescent="0.25">
      <c r="A13040" s="1">
        <v>45362.880277777775</v>
      </c>
      <c r="B13040">
        <v>35.01</v>
      </c>
      <c r="C13040">
        <v>40.71</v>
      </c>
      <c r="D13040">
        <f t="shared" si="203"/>
        <v>75.72</v>
      </c>
    </row>
    <row r="13041" spans="1:4" x14ac:dyDescent="0.25">
      <c r="A13041" s="1">
        <v>45362.859398148146</v>
      </c>
      <c r="B13041">
        <v>35.200000000000003</v>
      </c>
      <c r="C13041">
        <v>40.630000000000003</v>
      </c>
      <c r="D13041">
        <f t="shared" si="203"/>
        <v>75.830000000000013</v>
      </c>
    </row>
    <row r="13042" spans="1:4" x14ac:dyDescent="0.25">
      <c r="A13042" s="1">
        <v>45362.838530092595</v>
      </c>
      <c r="B13042">
        <v>35.24</v>
      </c>
      <c r="C13042">
        <v>40.69</v>
      </c>
      <c r="D13042">
        <f t="shared" si="203"/>
        <v>75.930000000000007</v>
      </c>
    </row>
    <row r="13043" spans="1:4" x14ac:dyDescent="0.25">
      <c r="A13043" s="1">
        <v>45362.817685185182</v>
      </c>
      <c r="B13043">
        <v>35.020000000000003</v>
      </c>
      <c r="C13043">
        <v>40.64</v>
      </c>
      <c r="D13043">
        <f t="shared" si="203"/>
        <v>75.66</v>
      </c>
    </row>
    <row r="13044" spans="1:4" x14ac:dyDescent="0.25">
      <c r="A13044" s="1">
        <v>45362.797766203701</v>
      </c>
      <c r="B13044">
        <v>35.4</v>
      </c>
      <c r="C13044">
        <v>40.65</v>
      </c>
      <c r="D13044">
        <f t="shared" si="203"/>
        <v>76.05</v>
      </c>
    </row>
    <row r="13045" spans="1:4" x14ac:dyDescent="0.25">
      <c r="A13045" s="1">
        <v>45362.776932870373</v>
      </c>
      <c r="B13045">
        <v>35.18</v>
      </c>
      <c r="C13045">
        <v>40.840000000000003</v>
      </c>
      <c r="D13045">
        <f t="shared" si="203"/>
        <v>76.02000000000001</v>
      </c>
    </row>
    <row r="13046" spans="1:4" x14ac:dyDescent="0.25">
      <c r="A13046" s="1">
        <v>45362.754895833335</v>
      </c>
      <c r="B13046">
        <v>35.4</v>
      </c>
      <c r="C13046">
        <v>40.53</v>
      </c>
      <c r="D13046">
        <f t="shared" si="203"/>
        <v>75.930000000000007</v>
      </c>
    </row>
    <row r="13047" spans="1:4" x14ac:dyDescent="0.25">
      <c r="A13047" s="1">
        <v>45362.734722222223</v>
      </c>
      <c r="B13047">
        <v>35.46</v>
      </c>
      <c r="C13047">
        <v>40.75</v>
      </c>
      <c r="D13047">
        <f t="shared" si="203"/>
        <v>76.210000000000008</v>
      </c>
    </row>
    <row r="13048" spans="1:4" x14ac:dyDescent="0.25">
      <c r="A13048" s="1">
        <v>45362.713067129633</v>
      </c>
      <c r="B13048">
        <v>35.56</v>
      </c>
      <c r="C13048">
        <v>40.89</v>
      </c>
      <c r="D13048">
        <f t="shared" si="203"/>
        <v>76.45</v>
      </c>
    </row>
    <row r="13049" spans="1:4" x14ac:dyDescent="0.25">
      <c r="A13049" s="1">
        <v>45362.692233796297</v>
      </c>
      <c r="B13049">
        <v>35.4</v>
      </c>
      <c r="C13049">
        <v>40.61</v>
      </c>
      <c r="D13049">
        <f t="shared" si="203"/>
        <v>76.009999999999991</v>
      </c>
    </row>
    <row r="13050" spans="1:4" x14ac:dyDescent="0.25">
      <c r="A13050" s="1">
        <v>45362.671550925923</v>
      </c>
      <c r="B13050">
        <v>35.369999999999997</v>
      </c>
      <c r="C13050">
        <v>40.69</v>
      </c>
      <c r="D13050">
        <f t="shared" si="203"/>
        <v>76.06</v>
      </c>
    </row>
    <row r="13051" spans="1:4" x14ac:dyDescent="0.25">
      <c r="A13051" s="1">
        <v>45362.650740740741</v>
      </c>
      <c r="B13051">
        <v>35.4</v>
      </c>
      <c r="C13051">
        <v>40.700000000000003</v>
      </c>
      <c r="D13051">
        <f t="shared" si="203"/>
        <v>76.099999999999994</v>
      </c>
    </row>
    <row r="13052" spans="1:4" x14ac:dyDescent="0.25">
      <c r="A13052" s="1">
        <v>45362.608784722222</v>
      </c>
      <c r="B13052">
        <v>35.29</v>
      </c>
      <c r="C13052">
        <v>40.64</v>
      </c>
      <c r="D13052">
        <f t="shared" si="203"/>
        <v>75.930000000000007</v>
      </c>
    </row>
    <row r="13053" spans="1:4" x14ac:dyDescent="0.25">
      <c r="A13053" s="1">
        <v>45362.588356481479</v>
      </c>
      <c r="B13053">
        <v>35.299999999999997</v>
      </c>
      <c r="C13053">
        <v>40.450000000000003</v>
      </c>
      <c r="D13053">
        <f t="shared" si="203"/>
        <v>75.75</v>
      </c>
    </row>
    <row r="13054" spans="1:4" x14ac:dyDescent="0.25">
      <c r="A13054" s="1">
        <v>45362.567337962966</v>
      </c>
      <c r="B13054">
        <v>35.33</v>
      </c>
      <c r="C13054">
        <v>40.840000000000003</v>
      </c>
      <c r="D13054">
        <f t="shared" si="203"/>
        <v>76.17</v>
      </c>
    </row>
    <row r="13055" spans="1:4" x14ac:dyDescent="0.25">
      <c r="A13055" s="1">
        <v>45362.54886574074</v>
      </c>
      <c r="B13055">
        <v>35.07</v>
      </c>
      <c r="C13055">
        <v>40.19</v>
      </c>
      <c r="D13055">
        <f t="shared" si="203"/>
        <v>75.259999999999991</v>
      </c>
    </row>
    <row r="13056" spans="1:4" x14ac:dyDescent="0.25">
      <c r="A13056" s="1">
        <v>45362.52579861111</v>
      </c>
      <c r="B13056">
        <v>35.07</v>
      </c>
      <c r="C13056">
        <v>40.49</v>
      </c>
      <c r="D13056">
        <f t="shared" si="203"/>
        <v>75.56</v>
      </c>
    </row>
    <row r="13057" spans="1:4" x14ac:dyDescent="0.25">
      <c r="A13057" s="1">
        <v>45362.505219907405</v>
      </c>
      <c r="B13057">
        <v>34.96</v>
      </c>
      <c r="C13057">
        <v>40.42</v>
      </c>
      <c r="D13057">
        <f t="shared" si="203"/>
        <v>75.38</v>
      </c>
    </row>
    <row r="13058" spans="1:4" x14ac:dyDescent="0.25">
      <c r="A13058" s="1">
        <v>45362.484317129631</v>
      </c>
      <c r="B13058">
        <v>35.1</v>
      </c>
      <c r="C13058">
        <v>40.64</v>
      </c>
      <c r="D13058">
        <f t="shared" si="203"/>
        <v>75.740000000000009</v>
      </c>
    </row>
    <row r="13059" spans="1:4" x14ac:dyDescent="0.25">
      <c r="A13059" s="1">
        <v>45362.463240740741</v>
      </c>
      <c r="B13059">
        <v>35.14</v>
      </c>
      <c r="C13059">
        <v>40.619999999999997</v>
      </c>
      <c r="D13059">
        <f t="shared" ref="D13059:D13122" si="204">SUM(B13059:C13059)</f>
        <v>75.759999999999991</v>
      </c>
    </row>
    <row r="13060" spans="1:4" x14ac:dyDescent="0.25">
      <c r="A13060" s="1">
        <v>45362.442384259259</v>
      </c>
      <c r="B13060">
        <v>35.340000000000003</v>
      </c>
      <c r="C13060">
        <v>40.51</v>
      </c>
      <c r="D13060">
        <f t="shared" si="204"/>
        <v>75.849999999999994</v>
      </c>
    </row>
    <row r="13061" spans="1:4" x14ac:dyDescent="0.25">
      <c r="A13061" s="1">
        <v>45362.423043981478</v>
      </c>
      <c r="B13061">
        <v>35.270000000000003</v>
      </c>
      <c r="C13061">
        <v>40.61</v>
      </c>
      <c r="D13061">
        <f t="shared" si="204"/>
        <v>75.88</v>
      </c>
    </row>
    <row r="13062" spans="1:4" x14ac:dyDescent="0.25">
      <c r="A13062" s="1">
        <v>45362.401446759257</v>
      </c>
      <c r="B13062">
        <v>35.46</v>
      </c>
      <c r="C13062">
        <v>40.450000000000003</v>
      </c>
      <c r="D13062">
        <f t="shared" si="204"/>
        <v>75.91</v>
      </c>
    </row>
    <row r="13063" spans="1:4" x14ac:dyDescent="0.25">
      <c r="A13063" s="1">
        <v>45362.38009259259</v>
      </c>
      <c r="B13063">
        <v>35.51</v>
      </c>
      <c r="C13063">
        <v>40.36</v>
      </c>
      <c r="D13063">
        <f t="shared" si="204"/>
        <v>75.87</v>
      </c>
    </row>
    <row r="13064" spans="1:4" x14ac:dyDescent="0.25">
      <c r="A13064" s="1">
        <v>45362.359143518515</v>
      </c>
      <c r="B13064">
        <v>35.630000000000003</v>
      </c>
      <c r="C13064">
        <v>40.31</v>
      </c>
      <c r="D13064">
        <f t="shared" si="204"/>
        <v>75.94</v>
      </c>
    </row>
    <row r="13065" spans="1:4" x14ac:dyDescent="0.25">
      <c r="A13065" s="1">
        <v>45362.338680555556</v>
      </c>
      <c r="B13065">
        <v>35.65</v>
      </c>
      <c r="C13065">
        <v>40.35</v>
      </c>
      <c r="D13065">
        <f t="shared" si="204"/>
        <v>76</v>
      </c>
    </row>
    <row r="13066" spans="1:4" x14ac:dyDescent="0.25">
      <c r="A13066" s="1">
        <v>45362.318518518521</v>
      </c>
      <c r="B13066">
        <v>35.909999999999997</v>
      </c>
      <c r="C13066">
        <v>40.479999999999997</v>
      </c>
      <c r="D13066">
        <f t="shared" si="204"/>
        <v>76.389999999999986</v>
      </c>
    </row>
    <row r="13067" spans="1:4" x14ac:dyDescent="0.25">
      <c r="A13067" s="1">
        <v>45362.297164351854</v>
      </c>
      <c r="B13067">
        <v>36.159999999999997</v>
      </c>
      <c r="C13067">
        <v>40.46</v>
      </c>
      <c r="D13067">
        <f t="shared" si="204"/>
        <v>76.62</v>
      </c>
    </row>
    <row r="13068" spans="1:4" x14ac:dyDescent="0.25">
      <c r="A13068" s="1">
        <v>45362.27679398148</v>
      </c>
      <c r="B13068">
        <v>35.94</v>
      </c>
      <c r="C13068">
        <v>40.67</v>
      </c>
      <c r="D13068">
        <f t="shared" si="204"/>
        <v>76.61</v>
      </c>
    </row>
    <row r="13069" spans="1:4" x14ac:dyDescent="0.25">
      <c r="A13069" s="1">
        <v>45362.254837962966</v>
      </c>
      <c r="B13069">
        <v>36.36</v>
      </c>
      <c r="C13069">
        <v>40.4</v>
      </c>
      <c r="D13069">
        <f t="shared" si="204"/>
        <v>76.759999999999991</v>
      </c>
    </row>
    <row r="13070" spans="1:4" x14ac:dyDescent="0.25">
      <c r="A13070" s="1">
        <v>45362.234189814815</v>
      </c>
      <c r="B13070">
        <v>36.43</v>
      </c>
      <c r="C13070">
        <v>40.35</v>
      </c>
      <c r="D13070">
        <f t="shared" si="204"/>
        <v>76.78</v>
      </c>
    </row>
    <row r="13071" spans="1:4" x14ac:dyDescent="0.25">
      <c r="A13071" s="1">
        <v>45362.213252314818</v>
      </c>
      <c r="B13071">
        <v>36.479999999999997</v>
      </c>
      <c r="C13071">
        <v>40.07</v>
      </c>
      <c r="D13071">
        <f t="shared" si="204"/>
        <v>76.55</v>
      </c>
    </row>
    <row r="13072" spans="1:4" x14ac:dyDescent="0.25">
      <c r="A13072" s="1">
        <v>45362.192465277774</v>
      </c>
      <c r="B13072">
        <v>36.270000000000003</v>
      </c>
      <c r="C13072">
        <v>40.54</v>
      </c>
      <c r="D13072">
        <f t="shared" si="204"/>
        <v>76.81</v>
      </c>
    </row>
    <row r="13073" spans="1:4" x14ac:dyDescent="0.25">
      <c r="A13073" s="1">
        <v>45362.171516203707</v>
      </c>
      <c r="B13073">
        <v>36.020000000000003</v>
      </c>
      <c r="C13073">
        <v>40.42</v>
      </c>
      <c r="D13073">
        <f t="shared" si="204"/>
        <v>76.44</v>
      </c>
    </row>
    <row r="13074" spans="1:4" x14ac:dyDescent="0.25">
      <c r="A13074" s="1">
        <v>45362.15084490741</v>
      </c>
      <c r="B13074">
        <v>36.24</v>
      </c>
      <c r="C13074">
        <v>40.659999999999997</v>
      </c>
      <c r="D13074">
        <f t="shared" si="204"/>
        <v>76.900000000000006</v>
      </c>
    </row>
    <row r="13075" spans="1:4" x14ac:dyDescent="0.25">
      <c r="A13075" s="1">
        <v>45362.131342592591</v>
      </c>
      <c r="B13075">
        <v>36.119999999999997</v>
      </c>
      <c r="C13075">
        <v>40.450000000000003</v>
      </c>
      <c r="D13075">
        <f t="shared" si="204"/>
        <v>76.569999999999993</v>
      </c>
    </row>
    <row r="13076" spans="1:4" x14ac:dyDescent="0.25">
      <c r="A13076" s="1">
        <v>45362.109479166669</v>
      </c>
      <c r="B13076">
        <v>35.85</v>
      </c>
      <c r="C13076">
        <v>40.4</v>
      </c>
      <c r="D13076">
        <f t="shared" si="204"/>
        <v>76.25</v>
      </c>
    </row>
    <row r="13077" spans="1:4" x14ac:dyDescent="0.25">
      <c r="A13077" s="1">
        <v>45362.089236111111</v>
      </c>
      <c r="B13077">
        <v>35.82</v>
      </c>
      <c r="C13077">
        <v>40.549999999999997</v>
      </c>
      <c r="D13077">
        <f t="shared" si="204"/>
        <v>76.37</v>
      </c>
    </row>
    <row r="13078" spans="1:4" x14ac:dyDescent="0.25">
      <c r="A13078" s="1">
        <v>45362.068171296298</v>
      </c>
      <c r="B13078">
        <v>35.840000000000003</v>
      </c>
      <c r="C13078">
        <v>40.479999999999997</v>
      </c>
      <c r="D13078">
        <f t="shared" si="204"/>
        <v>76.319999999999993</v>
      </c>
    </row>
    <row r="13079" spans="1:4" x14ac:dyDescent="0.25">
      <c r="A13079" s="1">
        <v>45362.047337962962</v>
      </c>
      <c r="B13079">
        <v>35.590000000000003</v>
      </c>
      <c r="C13079">
        <v>40.54</v>
      </c>
      <c r="D13079">
        <f t="shared" si="204"/>
        <v>76.13</v>
      </c>
    </row>
    <row r="13080" spans="1:4" x14ac:dyDescent="0.25">
      <c r="A13080" s="1">
        <v>45362.026608796295</v>
      </c>
      <c r="B13080">
        <v>35.65</v>
      </c>
      <c r="C13080">
        <v>40.659999999999997</v>
      </c>
      <c r="D13080">
        <f t="shared" si="204"/>
        <v>76.31</v>
      </c>
    </row>
    <row r="13081" spans="1:4" x14ac:dyDescent="0.25">
      <c r="A13081" s="1">
        <v>45362.005879629629</v>
      </c>
      <c r="B13081">
        <v>35.67</v>
      </c>
      <c r="C13081">
        <v>40.75</v>
      </c>
      <c r="D13081">
        <f t="shared" si="204"/>
        <v>76.42</v>
      </c>
    </row>
    <row r="13082" spans="1:4" x14ac:dyDescent="0.25">
      <c r="A13082" s="1">
        <v>45361.984907407408</v>
      </c>
      <c r="B13082">
        <v>35.4</v>
      </c>
      <c r="C13082">
        <v>40.76</v>
      </c>
      <c r="D13082">
        <f t="shared" si="204"/>
        <v>76.16</v>
      </c>
    </row>
    <row r="13083" spans="1:4" x14ac:dyDescent="0.25">
      <c r="A13083" s="1">
        <v>45361.963969907411</v>
      </c>
      <c r="B13083">
        <v>35.6</v>
      </c>
      <c r="C13083">
        <v>40.799999999999997</v>
      </c>
      <c r="D13083">
        <f t="shared" si="204"/>
        <v>76.400000000000006</v>
      </c>
    </row>
    <row r="13084" spans="1:4" x14ac:dyDescent="0.25">
      <c r="A13084" s="1">
        <v>45361.942395833335</v>
      </c>
      <c r="B13084">
        <v>35.590000000000003</v>
      </c>
      <c r="C13084">
        <v>40.99</v>
      </c>
      <c r="D13084">
        <f t="shared" si="204"/>
        <v>76.580000000000013</v>
      </c>
    </row>
    <row r="13085" spans="1:4" x14ac:dyDescent="0.25">
      <c r="A13085" s="1">
        <v>45361.923368055555</v>
      </c>
      <c r="B13085">
        <v>34.93</v>
      </c>
      <c r="C13085">
        <v>40.700000000000003</v>
      </c>
      <c r="D13085">
        <f t="shared" si="204"/>
        <v>75.63</v>
      </c>
    </row>
    <row r="13086" spans="1:4" x14ac:dyDescent="0.25">
      <c r="A13086" s="1">
        <v>45361.882337962961</v>
      </c>
      <c r="B13086">
        <v>35.14</v>
      </c>
      <c r="C13086">
        <v>40.950000000000003</v>
      </c>
      <c r="D13086">
        <f t="shared" si="204"/>
        <v>76.09</v>
      </c>
    </row>
    <row r="13087" spans="1:4" x14ac:dyDescent="0.25">
      <c r="A13087" s="1">
        <v>45361.8593287037</v>
      </c>
      <c r="B13087">
        <v>35.049999999999997</v>
      </c>
      <c r="C13087">
        <v>40.65</v>
      </c>
      <c r="D13087">
        <f t="shared" si="204"/>
        <v>75.699999999999989</v>
      </c>
    </row>
    <row r="13088" spans="1:4" x14ac:dyDescent="0.25">
      <c r="A13088" s="1">
        <v>45361.838842592595</v>
      </c>
      <c r="B13088">
        <v>35.049999999999997</v>
      </c>
      <c r="C13088">
        <v>40.65</v>
      </c>
      <c r="D13088">
        <f t="shared" si="204"/>
        <v>75.699999999999989</v>
      </c>
    </row>
    <row r="13089" spans="1:4" x14ac:dyDescent="0.25">
      <c r="A13089" s="1">
        <v>45361.817650462966</v>
      </c>
      <c r="B13089">
        <v>34.89</v>
      </c>
      <c r="C13089">
        <v>40.57</v>
      </c>
      <c r="D13089">
        <f t="shared" si="204"/>
        <v>75.460000000000008</v>
      </c>
    </row>
    <row r="13090" spans="1:4" x14ac:dyDescent="0.25">
      <c r="A13090" s="1">
        <v>45361.796689814815</v>
      </c>
      <c r="B13090">
        <v>34.72</v>
      </c>
      <c r="C13090">
        <v>40.69</v>
      </c>
      <c r="D13090">
        <f t="shared" si="204"/>
        <v>75.41</v>
      </c>
    </row>
    <row r="13091" spans="1:4" x14ac:dyDescent="0.25">
      <c r="A13091" s="1">
        <v>45361.755995370368</v>
      </c>
      <c r="B13091">
        <v>34.93</v>
      </c>
      <c r="C13091">
        <v>40.57</v>
      </c>
      <c r="D13091">
        <f t="shared" si="204"/>
        <v>75.5</v>
      </c>
    </row>
    <row r="13092" spans="1:4" x14ac:dyDescent="0.25">
      <c r="A13092" s="1">
        <v>45361.736597222225</v>
      </c>
      <c r="B13092">
        <v>34.82</v>
      </c>
      <c r="C13092">
        <v>40.5</v>
      </c>
      <c r="D13092">
        <f t="shared" si="204"/>
        <v>75.319999999999993</v>
      </c>
    </row>
    <row r="13093" spans="1:4" x14ac:dyDescent="0.25">
      <c r="A13093" s="1">
        <v>45361.71435185185</v>
      </c>
      <c r="B13093">
        <v>35.1</v>
      </c>
      <c r="C13093">
        <v>40.33</v>
      </c>
      <c r="D13093">
        <f t="shared" si="204"/>
        <v>75.430000000000007</v>
      </c>
    </row>
    <row r="13094" spans="1:4" x14ac:dyDescent="0.25">
      <c r="A13094" s="1">
        <v>45361.692546296297</v>
      </c>
      <c r="B13094">
        <v>34.880000000000003</v>
      </c>
      <c r="C13094">
        <v>40.32</v>
      </c>
      <c r="D13094">
        <f t="shared" si="204"/>
        <v>75.2</v>
      </c>
    </row>
    <row r="13095" spans="1:4" x14ac:dyDescent="0.25">
      <c r="A13095" s="1">
        <v>45361.671458333331</v>
      </c>
      <c r="B13095">
        <v>34.74</v>
      </c>
      <c r="C13095">
        <v>40.380000000000003</v>
      </c>
      <c r="D13095">
        <f t="shared" si="204"/>
        <v>75.12</v>
      </c>
    </row>
    <row r="13096" spans="1:4" x14ac:dyDescent="0.25">
      <c r="A13096" s="1">
        <v>45361.650902777779</v>
      </c>
      <c r="B13096">
        <v>34.619999999999997</v>
      </c>
      <c r="C13096">
        <v>40.619999999999997</v>
      </c>
      <c r="D13096">
        <f t="shared" si="204"/>
        <v>75.239999999999995</v>
      </c>
    </row>
    <row r="13097" spans="1:4" x14ac:dyDescent="0.25">
      <c r="A13097" s="1">
        <v>45361.629976851851</v>
      </c>
      <c r="B13097">
        <v>34.520000000000003</v>
      </c>
      <c r="C13097">
        <v>40.36</v>
      </c>
      <c r="D13097">
        <f t="shared" si="204"/>
        <v>74.88</v>
      </c>
    </row>
    <row r="13098" spans="1:4" x14ac:dyDescent="0.25">
      <c r="A13098" s="1">
        <v>45361.609282407408</v>
      </c>
      <c r="B13098">
        <v>34.340000000000003</v>
      </c>
      <c r="C13098">
        <v>40.19</v>
      </c>
      <c r="D13098">
        <f t="shared" si="204"/>
        <v>74.53</v>
      </c>
    </row>
    <row r="13099" spans="1:4" x14ac:dyDescent="0.25">
      <c r="A13099" s="1">
        <v>45361.588321759256</v>
      </c>
      <c r="B13099">
        <v>34.01</v>
      </c>
      <c r="C13099">
        <v>40.380000000000003</v>
      </c>
      <c r="D13099">
        <f t="shared" si="204"/>
        <v>74.39</v>
      </c>
    </row>
    <row r="13100" spans="1:4" x14ac:dyDescent="0.25">
      <c r="A13100" s="1">
        <v>45361.567824074074</v>
      </c>
      <c r="B13100">
        <v>34.33</v>
      </c>
      <c r="C13100">
        <v>40.24</v>
      </c>
      <c r="D13100">
        <f t="shared" si="204"/>
        <v>74.569999999999993</v>
      </c>
    </row>
    <row r="13101" spans="1:4" x14ac:dyDescent="0.25">
      <c r="A13101" s="1">
        <v>45361.546643518515</v>
      </c>
      <c r="B13101">
        <v>34.29</v>
      </c>
      <c r="C13101">
        <v>40.49</v>
      </c>
      <c r="D13101">
        <f t="shared" si="204"/>
        <v>74.78</v>
      </c>
    </row>
    <row r="13102" spans="1:4" x14ac:dyDescent="0.25">
      <c r="A13102" s="1">
        <v>45361.525682870371</v>
      </c>
      <c r="B13102">
        <v>34.299999999999997</v>
      </c>
      <c r="C13102">
        <v>40.68</v>
      </c>
      <c r="D13102">
        <f t="shared" si="204"/>
        <v>74.97999999999999</v>
      </c>
    </row>
    <row r="13103" spans="1:4" x14ac:dyDescent="0.25">
      <c r="A13103" s="1">
        <v>45361.504849537036</v>
      </c>
      <c r="B13103">
        <v>34.56</v>
      </c>
      <c r="C13103">
        <v>40.49</v>
      </c>
      <c r="D13103">
        <f t="shared" si="204"/>
        <v>75.050000000000011</v>
      </c>
    </row>
    <row r="13104" spans="1:4" x14ac:dyDescent="0.25">
      <c r="A13104" s="1">
        <v>45361.484398148146</v>
      </c>
      <c r="B13104">
        <v>34.53</v>
      </c>
      <c r="C13104">
        <v>40.39</v>
      </c>
      <c r="D13104">
        <f t="shared" si="204"/>
        <v>74.92</v>
      </c>
    </row>
    <row r="13105" spans="1:4" x14ac:dyDescent="0.25">
      <c r="A13105" s="1">
        <v>45361.463310185187</v>
      </c>
      <c r="B13105">
        <v>34.21</v>
      </c>
      <c r="C13105">
        <v>40.4</v>
      </c>
      <c r="D13105">
        <f t="shared" si="204"/>
        <v>74.61</v>
      </c>
    </row>
    <row r="13106" spans="1:4" x14ac:dyDescent="0.25">
      <c r="A13106" s="1">
        <v>45361.44226851852</v>
      </c>
      <c r="B13106">
        <v>34.200000000000003</v>
      </c>
      <c r="C13106">
        <v>40.380000000000003</v>
      </c>
      <c r="D13106">
        <f t="shared" si="204"/>
        <v>74.580000000000013</v>
      </c>
    </row>
    <row r="13107" spans="1:4" x14ac:dyDescent="0.25">
      <c r="A13107" s="1">
        <v>45361.421527777777</v>
      </c>
      <c r="B13107">
        <v>34.229999999999997</v>
      </c>
      <c r="C13107">
        <v>40.36</v>
      </c>
      <c r="D13107">
        <f t="shared" si="204"/>
        <v>74.59</v>
      </c>
    </row>
    <row r="13108" spans="1:4" x14ac:dyDescent="0.25">
      <c r="A13108" s="1">
        <v>45361.400752314818</v>
      </c>
      <c r="B13108">
        <v>34.369999999999997</v>
      </c>
      <c r="C13108">
        <v>40.229999999999997</v>
      </c>
      <c r="D13108">
        <f t="shared" si="204"/>
        <v>74.599999999999994</v>
      </c>
    </row>
    <row r="13109" spans="1:4" x14ac:dyDescent="0.25">
      <c r="A13109" s="1">
        <v>45361.380046296297</v>
      </c>
      <c r="B13109">
        <v>34.340000000000003</v>
      </c>
      <c r="C13109">
        <v>40.520000000000003</v>
      </c>
      <c r="D13109">
        <f t="shared" si="204"/>
        <v>74.860000000000014</v>
      </c>
    </row>
    <row r="13110" spans="1:4" x14ac:dyDescent="0.25">
      <c r="A13110" s="1">
        <v>45361.3590625</v>
      </c>
      <c r="B13110">
        <v>34.43</v>
      </c>
      <c r="C13110">
        <v>40.340000000000003</v>
      </c>
      <c r="D13110">
        <f t="shared" si="204"/>
        <v>74.77000000000001</v>
      </c>
    </row>
    <row r="13111" spans="1:4" x14ac:dyDescent="0.25">
      <c r="A13111" s="1">
        <v>45361.338587962964</v>
      </c>
      <c r="B13111">
        <v>34.72</v>
      </c>
      <c r="C13111">
        <v>40.450000000000003</v>
      </c>
      <c r="D13111">
        <f t="shared" si="204"/>
        <v>75.17</v>
      </c>
    </row>
    <row r="13112" spans="1:4" x14ac:dyDescent="0.25">
      <c r="A13112" s="1">
        <v>45361.317465277774</v>
      </c>
      <c r="B13112">
        <v>35.549999999999997</v>
      </c>
      <c r="C13112">
        <v>40.64</v>
      </c>
      <c r="D13112">
        <f t="shared" si="204"/>
        <v>76.19</v>
      </c>
    </row>
    <row r="13113" spans="1:4" x14ac:dyDescent="0.25">
      <c r="A13113" s="1">
        <v>45361.276099537034</v>
      </c>
      <c r="B13113">
        <v>35.4</v>
      </c>
      <c r="C13113">
        <v>40.380000000000003</v>
      </c>
      <c r="D13113">
        <f t="shared" si="204"/>
        <v>75.78</v>
      </c>
    </row>
    <row r="13114" spans="1:4" x14ac:dyDescent="0.25">
      <c r="A13114" s="1">
        <v>45361.254918981482</v>
      </c>
      <c r="B13114">
        <v>35.549999999999997</v>
      </c>
      <c r="C13114">
        <v>40.159999999999997</v>
      </c>
      <c r="D13114">
        <f t="shared" si="204"/>
        <v>75.709999999999994</v>
      </c>
    </row>
    <row r="13115" spans="1:4" x14ac:dyDescent="0.25">
      <c r="A13115" s="1">
        <v>45361.234131944446</v>
      </c>
      <c r="B13115">
        <v>35.69</v>
      </c>
      <c r="C13115">
        <v>40.35</v>
      </c>
      <c r="D13115">
        <f t="shared" si="204"/>
        <v>76.039999999999992</v>
      </c>
    </row>
    <row r="13116" spans="1:4" x14ac:dyDescent="0.25">
      <c r="A13116" s="1">
        <v>45361.213321759256</v>
      </c>
      <c r="B13116">
        <v>35.520000000000003</v>
      </c>
      <c r="C13116">
        <v>40.42</v>
      </c>
      <c r="D13116">
        <f t="shared" si="204"/>
        <v>75.94</v>
      </c>
    </row>
    <row r="13117" spans="1:4" x14ac:dyDescent="0.25">
      <c r="A13117" s="1">
        <v>45361.193414351852</v>
      </c>
      <c r="B13117">
        <v>35.36</v>
      </c>
      <c r="C13117">
        <v>40.229999999999997</v>
      </c>
      <c r="D13117">
        <f t="shared" si="204"/>
        <v>75.59</v>
      </c>
    </row>
    <row r="13118" spans="1:4" x14ac:dyDescent="0.25">
      <c r="A13118" s="1">
        <v>45361.172002314815</v>
      </c>
      <c r="B13118">
        <v>35.520000000000003</v>
      </c>
      <c r="C13118">
        <v>40.159999999999997</v>
      </c>
      <c r="D13118">
        <f t="shared" si="204"/>
        <v>75.680000000000007</v>
      </c>
    </row>
    <row r="13119" spans="1:4" x14ac:dyDescent="0.25">
      <c r="A13119" s="1">
        <v>45361.150671296295</v>
      </c>
      <c r="B13119">
        <v>35.06</v>
      </c>
      <c r="C13119">
        <v>40.19</v>
      </c>
      <c r="D13119">
        <f t="shared" si="204"/>
        <v>75.25</v>
      </c>
    </row>
    <row r="13120" spans="1:4" x14ac:dyDescent="0.25">
      <c r="A13120" s="1">
        <v>45361.129837962966</v>
      </c>
      <c r="B13120">
        <v>34.89</v>
      </c>
      <c r="C13120">
        <v>40.18</v>
      </c>
      <c r="D13120">
        <f t="shared" si="204"/>
        <v>75.069999999999993</v>
      </c>
    </row>
    <row r="13121" spans="1:4" x14ac:dyDescent="0.25">
      <c r="A13121" s="1">
        <v>45361.068368055552</v>
      </c>
      <c r="B13121">
        <v>35.01</v>
      </c>
      <c r="C13121">
        <v>40.46</v>
      </c>
      <c r="D13121">
        <f t="shared" si="204"/>
        <v>75.47</v>
      </c>
    </row>
    <row r="13122" spans="1:4" x14ac:dyDescent="0.25">
      <c r="A13122" s="1">
        <v>45361.046712962961</v>
      </c>
      <c r="B13122">
        <v>35.049999999999997</v>
      </c>
      <c r="C13122">
        <v>40.5</v>
      </c>
      <c r="D13122">
        <f t="shared" si="204"/>
        <v>75.55</v>
      </c>
    </row>
    <row r="13123" spans="1:4" x14ac:dyDescent="0.25">
      <c r="A13123" s="1">
        <v>45361.026388888888</v>
      </c>
      <c r="B13123">
        <v>35.19</v>
      </c>
      <c r="C13123">
        <v>40.49</v>
      </c>
      <c r="D13123">
        <f t="shared" ref="D13123:D13186" si="205">SUM(B13123:C13123)</f>
        <v>75.680000000000007</v>
      </c>
    </row>
    <row r="13124" spans="1:4" x14ac:dyDescent="0.25">
      <c r="A13124" s="1">
        <v>45361.004907407405</v>
      </c>
      <c r="B13124">
        <v>35.6</v>
      </c>
      <c r="C13124">
        <v>40.58</v>
      </c>
      <c r="D13124">
        <f t="shared" si="205"/>
        <v>76.180000000000007</v>
      </c>
    </row>
    <row r="13125" spans="1:4" x14ac:dyDescent="0.25">
      <c r="A13125" s="1">
        <v>45360.98609953704</v>
      </c>
      <c r="B13125">
        <v>35.299999999999997</v>
      </c>
      <c r="C13125">
        <v>40.729999999999997</v>
      </c>
      <c r="D13125">
        <f t="shared" si="205"/>
        <v>76.03</v>
      </c>
    </row>
    <row r="13126" spans="1:4" x14ac:dyDescent="0.25">
      <c r="A13126" s="1">
        <v>45360.964942129627</v>
      </c>
      <c r="B13126">
        <v>35.44</v>
      </c>
      <c r="C13126">
        <v>40.659999999999997</v>
      </c>
      <c r="D13126">
        <f t="shared" si="205"/>
        <v>76.099999999999994</v>
      </c>
    </row>
    <row r="13127" spans="1:4" x14ac:dyDescent="0.25">
      <c r="A13127" s="1">
        <v>45360.942557870374</v>
      </c>
      <c r="B13127">
        <v>35.67</v>
      </c>
      <c r="C13127">
        <v>40.76</v>
      </c>
      <c r="D13127">
        <f t="shared" si="205"/>
        <v>76.430000000000007</v>
      </c>
    </row>
    <row r="13128" spans="1:4" x14ac:dyDescent="0.25">
      <c r="A13128" s="1">
        <v>45360.924560185187</v>
      </c>
      <c r="B13128">
        <v>35.799999999999997</v>
      </c>
      <c r="C13128">
        <v>40.76</v>
      </c>
      <c r="D13128">
        <f t="shared" si="205"/>
        <v>76.56</v>
      </c>
    </row>
    <row r="13129" spans="1:4" x14ac:dyDescent="0.25">
      <c r="A13129" s="1">
        <v>45360.880057870374</v>
      </c>
      <c r="B13129">
        <v>35.67</v>
      </c>
      <c r="C13129">
        <v>40.950000000000003</v>
      </c>
      <c r="D13129">
        <f t="shared" si="205"/>
        <v>76.62</v>
      </c>
    </row>
    <row r="13130" spans="1:4" x14ac:dyDescent="0.25">
      <c r="A13130" s="1">
        <v>45360.860381944447</v>
      </c>
      <c r="B13130">
        <v>35.4</v>
      </c>
      <c r="C13130">
        <v>41.15</v>
      </c>
      <c r="D13130">
        <f t="shared" si="205"/>
        <v>76.55</v>
      </c>
    </row>
    <row r="13131" spans="1:4" x14ac:dyDescent="0.25">
      <c r="A13131" s="1">
        <v>45360.838900462964</v>
      </c>
      <c r="B13131">
        <v>35.950000000000003</v>
      </c>
      <c r="C13131">
        <v>40.89</v>
      </c>
      <c r="D13131">
        <f t="shared" si="205"/>
        <v>76.84</v>
      </c>
    </row>
    <row r="13132" spans="1:4" x14ac:dyDescent="0.25">
      <c r="A13132" s="1">
        <v>45360.817777777775</v>
      </c>
      <c r="B13132">
        <v>35.58</v>
      </c>
      <c r="C13132">
        <v>40.83</v>
      </c>
      <c r="D13132">
        <f t="shared" si="205"/>
        <v>76.41</v>
      </c>
    </row>
    <row r="13133" spans="1:4" x14ac:dyDescent="0.25">
      <c r="A13133" s="1">
        <v>45360.796643518515</v>
      </c>
      <c r="B13133">
        <v>35.299999999999997</v>
      </c>
      <c r="C13133">
        <v>40.880000000000003</v>
      </c>
      <c r="D13133">
        <f t="shared" si="205"/>
        <v>76.180000000000007</v>
      </c>
    </row>
    <row r="13134" spans="1:4" x14ac:dyDescent="0.25">
      <c r="A13134" s="1">
        <v>45360.775729166664</v>
      </c>
      <c r="B13134">
        <v>35.520000000000003</v>
      </c>
      <c r="C13134">
        <v>40.83</v>
      </c>
      <c r="D13134">
        <f t="shared" si="205"/>
        <v>76.349999999999994</v>
      </c>
    </row>
    <row r="13135" spans="1:4" x14ac:dyDescent="0.25">
      <c r="A13135" s="1">
        <v>45360.754942129628</v>
      </c>
      <c r="B13135">
        <v>35.549999999999997</v>
      </c>
      <c r="C13135">
        <v>40.79</v>
      </c>
      <c r="D13135">
        <f t="shared" si="205"/>
        <v>76.34</v>
      </c>
    </row>
    <row r="13136" spans="1:4" x14ac:dyDescent="0.25">
      <c r="A13136" s="1">
        <v>45360.733981481484</v>
      </c>
      <c r="B13136">
        <v>35.75</v>
      </c>
      <c r="C13136">
        <v>40.56</v>
      </c>
      <c r="D13136">
        <f t="shared" si="205"/>
        <v>76.31</v>
      </c>
    </row>
    <row r="13137" spans="1:4" x14ac:dyDescent="0.25">
      <c r="A13137" s="1">
        <v>45360.713263888887</v>
      </c>
      <c r="B13137">
        <v>35.630000000000003</v>
      </c>
      <c r="C13137">
        <v>40.58</v>
      </c>
      <c r="D13137">
        <f t="shared" si="205"/>
        <v>76.210000000000008</v>
      </c>
    </row>
    <row r="13138" spans="1:4" x14ac:dyDescent="0.25">
      <c r="A13138" s="1">
        <v>45360.69253472222</v>
      </c>
      <c r="B13138">
        <v>35.75</v>
      </c>
      <c r="C13138">
        <v>40.69</v>
      </c>
      <c r="D13138">
        <f t="shared" si="205"/>
        <v>76.44</v>
      </c>
    </row>
    <row r="13139" spans="1:4" x14ac:dyDescent="0.25">
      <c r="A13139" s="1">
        <v>45360.671643518515</v>
      </c>
      <c r="B13139">
        <v>36.19</v>
      </c>
      <c r="C13139">
        <v>40.74</v>
      </c>
      <c r="D13139">
        <f t="shared" si="205"/>
        <v>76.930000000000007</v>
      </c>
    </row>
    <row r="13140" spans="1:4" x14ac:dyDescent="0.25">
      <c r="A13140" s="1">
        <v>45360.650937500002</v>
      </c>
      <c r="B13140">
        <v>36.450000000000003</v>
      </c>
      <c r="C13140">
        <v>40.869999999999997</v>
      </c>
      <c r="D13140">
        <f t="shared" si="205"/>
        <v>77.319999999999993</v>
      </c>
    </row>
    <row r="13141" spans="1:4" x14ac:dyDescent="0.25">
      <c r="A13141" s="1">
        <v>45360.63013888889</v>
      </c>
      <c r="B13141">
        <v>36.049999999999997</v>
      </c>
      <c r="C13141">
        <v>40.94</v>
      </c>
      <c r="D13141">
        <f t="shared" si="205"/>
        <v>76.989999999999995</v>
      </c>
    </row>
    <row r="13142" spans="1:4" x14ac:dyDescent="0.25">
      <c r="A13142" s="1">
        <v>45360.611932870372</v>
      </c>
      <c r="B13142">
        <v>36.869999999999997</v>
      </c>
      <c r="C13142">
        <v>40.93</v>
      </c>
      <c r="D13142">
        <f t="shared" si="205"/>
        <v>77.8</v>
      </c>
    </row>
    <row r="13143" spans="1:4" x14ac:dyDescent="0.25">
      <c r="A13143" s="1">
        <v>45360.588379629633</v>
      </c>
      <c r="B13143">
        <v>37.1</v>
      </c>
      <c r="C13143">
        <v>41.06</v>
      </c>
      <c r="D13143">
        <f t="shared" si="205"/>
        <v>78.16</v>
      </c>
    </row>
    <row r="13144" spans="1:4" x14ac:dyDescent="0.25">
      <c r="A13144" s="1">
        <v>45360.567326388889</v>
      </c>
      <c r="B13144">
        <v>36.4</v>
      </c>
      <c r="C13144">
        <v>41.22</v>
      </c>
      <c r="D13144">
        <f t="shared" si="205"/>
        <v>77.62</v>
      </c>
    </row>
    <row r="13145" spans="1:4" x14ac:dyDescent="0.25">
      <c r="A13145" s="1">
        <v>45360.546655092592</v>
      </c>
      <c r="B13145">
        <v>36.15</v>
      </c>
      <c r="C13145">
        <v>41.31</v>
      </c>
      <c r="D13145">
        <f t="shared" si="205"/>
        <v>77.460000000000008</v>
      </c>
    </row>
    <row r="13146" spans="1:4" x14ac:dyDescent="0.25">
      <c r="A13146" s="1">
        <v>45360.525891203702</v>
      </c>
      <c r="B13146">
        <v>36.69</v>
      </c>
      <c r="C13146">
        <v>41.28</v>
      </c>
      <c r="D13146">
        <f t="shared" si="205"/>
        <v>77.97</v>
      </c>
    </row>
    <row r="13147" spans="1:4" x14ac:dyDescent="0.25">
      <c r="A13147" s="1">
        <v>45360.505787037036</v>
      </c>
      <c r="B13147">
        <v>36.26</v>
      </c>
      <c r="C13147">
        <v>41.41</v>
      </c>
      <c r="D13147">
        <f t="shared" si="205"/>
        <v>77.669999999999987</v>
      </c>
    </row>
    <row r="13148" spans="1:4" x14ac:dyDescent="0.25">
      <c r="A13148" s="1">
        <v>45360.484456018516</v>
      </c>
      <c r="B13148">
        <v>35.5</v>
      </c>
      <c r="C13148">
        <v>40.57</v>
      </c>
      <c r="D13148">
        <f t="shared" si="205"/>
        <v>76.069999999999993</v>
      </c>
    </row>
    <row r="13149" spans="1:4" x14ac:dyDescent="0.25">
      <c r="A13149" s="1">
        <v>45360.463599537034</v>
      </c>
      <c r="B13149">
        <v>36.57</v>
      </c>
      <c r="C13149">
        <v>40.82</v>
      </c>
      <c r="D13149">
        <f t="shared" si="205"/>
        <v>77.39</v>
      </c>
    </row>
    <row r="13150" spans="1:4" x14ac:dyDescent="0.25">
      <c r="A13150" s="1">
        <v>45360.443090277775</v>
      </c>
      <c r="B13150">
        <v>35.64</v>
      </c>
      <c r="C13150">
        <v>40</v>
      </c>
      <c r="D13150">
        <f t="shared" si="205"/>
        <v>75.64</v>
      </c>
    </row>
    <row r="13151" spans="1:4" x14ac:dyDescent="0.25">
      <c r="A13151" s="1">
        <v>45360.421898148146</v>
      </c>
      <c r="B13151">
        <v>35.979999999999997</v>
      </c>
      <c r="C13151">
        <v>40.1</v>
      </c>
      <c r="D13151">
        <f t="shared" si="205"/>
        <v>76.08</v>
      </c>
    </row>
    <row r="13152" spans="1:4" x14ac:dyDescent="0.25">
      <c r="A13152" s="1">
        <v>45360.40111111111</v>
      </c>
      <c r="B13152">
        <v>35.75</v>
      </c>
      <c r="C13152">
        <v>40.67</v>
      </c>
      <c r="D13152">
        <f t="shared" si="205"/>
        <v>76.42</v>
      </c>
    </row>
    <row r="13153" spans="1:4" x14ac:dyDescent="0.25">
      <c r="A13153" s="1">
        <v>45360.380219907405</v>
      </c>
      <c r="B13153">
        <v>35.729999999999997</v>
      </c>
      <c r="C13153">
        <v>40.450000000000003</v>
      </c>
      <c r="D13153">
        <f t="shared" si="205"/>
        <v>76.180000000000007</v>
      </c>
    </row>
    <row r="13154" spans="1:4" x14ac:dyDescent="0.25">
      <c r="A13154" s="1">
        <v>45360.360902777778</v>
      </c>
      <c r="B13154">
        <v>35.69</v>
      </c>
      <c r="C13154">
        <v>40</v>
      </c>
      <c r="D13154">
        <f t="shared" si="205"/>
        <v>75.69</v>
      </c>
    </row>
    <row r="13155" spans="1:4" x14ac:dyDescent="0.25">
      <c r="A13155" s="1">
        <v>45360.338495370372</v>
      </c>
      <c r="B13155">
        <v>36.01</v>
      </c>
      <c r="C13155">
        <v>40.61</v>
      </c>
      <c r="D13155">
        <f t="shared" si="205"/>
        <v>76.62</v>
      </c>
    </row>
    <row r="13156" spans="1:4" x14ac:dyDescent="0.25">
      <c r="A13156" s="1">
        <v>45360.317696759259</v>
      </c>
      <c r="B13156">
        <v>36.200000000000003</v>
      </c>
      <c r="C13156">
        <v>40.659999999999997</v>
      </c>
      <c r="D13156">
        <f t="shared" si="205"/>
        <v>76.86</v>
      </c>
    </row>
    <row r="13157" spans="1:4" x14ac:dyDescent="0.25">
      <c r="A13157" s="1">
        <v>45360.296736111108</v>
      </c>
      <c r="B13157">
        <v>34.82</v>
      </c>
      <c r="C13157">
        <v>40.14</v>
      </c>
      <c r="D13157">
        <f t="shared" si="205"/>
        <v>74.960000000000008</v>
      </c>
    </row>
    <row r="13158" spans="1:4" x14ac:dyDescent="0.25">
      <c r="A13158" s="1">
        <v>45360.275879629633</v>
      </c>
      <c r="B13158">
        <v>35.119999999999997</v>
      </c>
      <c r="C13158">
        <v>40.71</v>
      </c>
      <c r="D13158">
        <f t="shared" si="205"/>
        <v>75.83</v>
      </c>
    </row>
    <row r="13159" spans="1:4" x14ac:dyDescent="0.25">
      <c r="A13159" s="1">
        <v>45360.25476851852</v>
      </c>
      <c r="B13159">
        <v>34.67</v>
      </c>
      <c r="C13159">
        <v>41.17</v>
      </c>
      <c r="D13159">
        <f t="shared" si="205"/>
        <v>75.84</v>
      </c>
    </row>
    <row r="13160" spans="1:4" x14ac:dyDescent="0.25">
      <c r="A13160" s="1">
        <v>45360.234178240738</v>
      </c>
      <c r="B13160">
        <v>34.880000000000003</v>
      </c>
      <c r="C13160">
        <v>41.17</v>
      </c>
      <c r="D13160">
        <f t="shared" si="205"/>
        <v>76.050000000000011</v>
      </c>
    </row>
    <row r="13161" spans="1:4" x14ac:dyDescent="0.25">
      <c r="A13161" s="1">
        <v>45360.213414351849</v>
      </c>
      <c r="B13161">
        <v>35.1</v>
      </c>
      <c r="C13161">
        <v>41.51</v>
      </c>
      <c r="D13161">
        <f t="shared" si="205"/>
        <v>76.61</v>
      </c>
    </row>
    <row r="13162" spans="1:4" x14ac:dyDescent="0.25">
      <c r="A13162" s="1">
        <v>45360.19259259259</v>
      </c>
      <c r="B13162">
        <v>35.119999999999997</v>
      </c>
      <c r="C13162">
        <v>41.13</v>
      </c>
      <c r="D13162">
        <f t="shared" si="205"/>
        <v>76.25</v>
      </c>
    </row>
    <row r="13163" spans="1:4" x14ac:dyDescent="0.25">
      <c r="A13163" s="1">
        <v>45360.171678240738</v>
      </c>
      <c r="B13163">
        <v>34.67</v>
      </c>
      <c r="C13163">
        <v>41.28</v>
      </c>
      <c r="D13163">
        <f t="shared" si="205"/>
        <v>75.95</v>
      </c>
    </row>
    <row r="13164" spans="1:4" x14ac:dyDescent="0.25">
      <c r="A13164" s="1">
        <v>45360.150821759256</v>
      </c>
      <c r="B13164">
        <v>35.15</v>
      </c>
      <c r="C13164">
        <v>41.05</v>
      </c>
      <c r="D13164">
        <f t="shared" si="205"/>
        <v>76.199999999999989</v>
      </c>
    </row>
    <row r="13165" spans="1:4" x14ac:dyDescent="0.25">
      <c r="A13165" s="1">
        <v>45360.130219907405</v>
      </c>
      <c r="B13165">
        <v>35.01</v>
      </c>
      <c r="C13165">
        <v>41.31</v>
      </c>
      <c r="D13165">
        <f t="shared" si="205"/>
        <v>76.319999999999993</v>
      </c>
    </row>
    <row r="13166" spans="1:4" x14ac:dyDescent="0.25">
      <c r="A13166" s="1">
        <v>45360.1093287037</v>
      </c>
      <c r="B13166">
        <v>35.1</v>
      </c>
      <c r="C13166">
        <v>41.14</v>
      </c>
      <c r="D13166">
        <f t="shared" si="205"/>
        <v>76.240000000000009</v>
      </c>
    </row>
    <row r="13167" spans="1:4" x14ac:dyDescent="0.25">
      <c r="A13167" s="1">
        <v>45360.08871527778</v>
      </c>
      <c r="B13167">
        <v>34.82</v>
      </c>
      <c r="C13167">
        <v>41.29</v>
      </c>
      <c r="D13167">
        <f t="shared" si="205"/>
        <v>76.11</v>
      </c>
    </row>
    <row r="13168" spans="1:4" x14ac:dyDescent="0.25">
      <c r="A13168" s="1">
        <v>45360.067986111113</v>
      </c>
      <c r="B13168">
        <v>34.97</v>
      </c>
      <c r="C13168">
        <v>41.15</v>
      </c>
      <c r="D13168">
        <f t="shared" si="205"/>
        <v>76.12</v>
      </c>
    </row>
    <row r="13169" spans="1:4" x14ac:dyDescent="0.25">
      <c r="A13169" s="1">
        <v>45360.046979166669</v>
      </c>
      <c r="B13169">
        <v>34.82</v>
      </c>
      <c r="C13169">
        <v>41.06</v>
      </c>
      <c r="D13169">
        <f t="shared" si="205"/>
        <v>75.88</v>
      </c>
    </row>
    <row r="13170" spans="1:4" x14ac:dyDescent="0.25">
      <c r="A13170" s="1">
        <v>45360.026354166665</v>
      </c>
      <c r="B13170">
        <v>34.53</v>
      </c>
      <c r="C13170">
        <v>41.15</v>
      </c>
      <c r="D13170">
        <f t="shared" si="205"/>
        <v>75.680000000000007</v>
      </c>
    </row>
    <row r="13171" spans="1:4" x14ac:dyDescent="0.25">
      <c r="A13171" s="1">
        <v>45360.005520833336</v>
      </c>
      <c r="B13171">
        <v>34.75</v>
      </c>
      <c r="C13171">
        <v>41.22</v>
      </c>
      <c r="D13171">
        <f t="shared" si="205"/>
        <v>75.97</v>
      </c>
    </row>
    <row r="13172" spans="1:4" x14ac:dyDescent="0.25">
      <c r="A13172" s="1">
        <v>45359.985486111109</v>
      </c>
      <c r="B13172">
        <v>34.840000000000003</v>
      </c>
      <c r="C13172">
        <v>40.82</v>
      </c>
      <c r="D13172">
        <f t="shared" si="205"/>
        <v>75.66</v>
      </c>
    </row>
    <row r="13173" spans="1:4" x14ac:dyDescent="0.25">
      <c r="A13173" s="1">
        <v>45359.964548611111</v>
      </c>
      <c r="B13173">
        <v>34.869999999999997</v>
      </c>
      <c r="C13173">
        <v>40.93</v>
      </c>
      <c r="D13173">
        <f t="shared" si="205"/>
        <v>75.8</v>
      </c>
    </row>
    <row r="13174" spans="1:4" x14ac:dyDescent="0.25">
      <c r="A13174" s="1">
        <v>45359.944143518522</v>
      </c>
      <c r="B13174">
        <v>34.67</v>
      </c>
      <c r="C13174">
        <v>40.659999999999997</v>
      </c>
      <c r="D13174">
        <f t="shared" si="205"/>
        <v>75.33</v>
      </c>
    </row>
    <row r="13175" spans="1:4" x14ac:dyDescent="0.25">
      <c r="A13175" s="1">
        <v>45359.922453703701</v>
      </c>
      <c r="B13175">
        <v>34.380000000000003</v>
      </c>
      <c r="C13175">
        <v>41.15</v>
      </c>
      <c r="D13175">
        <f t="shared" si="205"/>
        <v>75.53</v>
      </c>
    </row>
    <row r="13176" spans="1:4" x14ac:dyDescent="0.25">
      <c r="A13176" s="1">
        <v>45359.900949074072</v>
      </c>
      <c r="B13176">
        <v>34.92</v>
      </c>
      <c r="C13176">
        <v>41.57</v>
      </c>
      <c r="D13176">
        <f t="shared" si="205"/>
        <v>76.490000000000009</v>
      </c>
    </row>
    <row r="13177" spans="1:4" x14ac:dyDescent="0.25">
      <c r="A13177" s="1">
        <v>45359.880798611113</v>
      </c>
      <c r="B13177">
        <v>34.5</v>
      </c>
      <c r="C13177">
        <v>41.23</v>
      </c>
      <c r="D13177">
        <f t="shared" si="205"/>
        <v>75.72999999999999</v>
      </c>
    </row>
    <row r="13178" spans="1:4" x14ac:dyDescent="0.25">
      <c r="A13178" s="1">
        <v>45359.859606481485</v>
      </c>
      <c r="B13178">
        <v>34.25</v>
      </c>
      <c r="C13178">
        <v>41.43</v>
      </c>
      <c r="D13178">
        <f t="shared" si="205"/>
        <v>75.680000000000007</v>
      </c>
    </row>
    <row r="13179" spans="1:4" x14ac:dyDescent="0.25">
      <c r="A13179" s="1">
        <v>45359.83861111111</v>
      </c>
      <c r="B13179">
        <v>34.369999999999997</v>
      </c>
      <c r="C13179">
        <v>41.31</v>
      </c>
      <c r="D13179">
        <f t="shared" si="205"/>
        <v>75.680000000000007</v>
      </c>
    </row>
    <row r="13180" spans="1:4" x14ac:dyDescent="0.25">
      <c r="A13180" s="1">
        <v>45359.817488425928</v>
      </c>
      <c r="B13180">
        <v>34.020000000000003</v>
      </c>
      <c r="C13180">
        <v>40.9</v>
      </c>
      <c r="D13180">
        <f t="shared" si="205"/>
        <v>74.92</v>
      </c>
    </row>
    <row r="13181" spans="1:4" x14ac:dyDescent="0.25">
      <c r="A13181" s="1">
        <v>45359.796851851854</v>
      </c>
      <c r="B13181">
        <v>34.14</v>
      </c>
      <c r="C13181">
        <v>41.08</v>
      </c>
      <c r="D13181">
        <f t="shared" si="205"/>
        <v>75.22</v>
      </c>
    </row>
    <row r="13182" spans="1:4" x14ac:dyDescent="0.25">
      <c r="A13182" s="1">
        <v>45359.775752314818</v>
      </c>
      <c r="B13182">
        <v>34.21</v>
      </c>
      <c r="C13182">
        <v>41.15</v>
      </c>
      <c r="D13182">
        <f t="shared" si="205"/>
        <v>75.36</v>
      </c>
    </row>
    <row r="13183" spans="1:4" x14ac:dyDescent="0.25">
      <c r="A13183" s="1">
        <v>45359.755960648145</v>
      </c>
      <c r="B13183">
        <v>34.14</v>
      </c>
      <c r="C13183">
        <v>41.39</v>
      </c>
      <c r="D13183">
        <f t="shared" si="205"/>
        <v>75.53</v>
      </c>
    </row>
    <row r="13184" spans="1:4" x14ac:dyDescent="0.25">
      <c r="A13184" s="1">
        <v>45359.715879629628</v>
      </c>
      <c r="B13184">
        <v>34.26</v>
      </c>
      <c r="C13184">
        <v>41.32</v>
      </c>
      <c r="D13184">
        <f t="shared" si="205"/>
        <v>75.58</v>
      </c>
    </row>
    <row r="13185" spans="1:4" x14ac:dyDescent="0.25">
      <c r="A13185" s="1">
        <v>45359.672453703701</v>
      </c>
      <c r="B13185">
        <v>34.35</v>
      </c>
      <c r="C13185">
        <v>41.09</v>
      </c>
      <c r="D13185">
        <f t="shared" si="205"/>
        <v>75.44</v>
      </c>
    </row>
    <row r="13186" spans="1:4" x14ac:dyDescent="0.25">
      <c r="A13186" s="1">
        <v>45359.651689814818</v>
      </c>
      <c r="B13186">
        <v>34.340000000000003</v>
      </c>
      <c r="C13186">
        <v>41.32</v>
      </c>
      <c r="D13186">
        <f t="shared" si="205"/>
        <v>75.66</v>
      </c>
    </row>
    <row r="13187" spans="1:4" x14ac:dyDescent="0.25">
      <c r="A13187" s="1">
        <v>45359.630462962959</v>
      </c>
      <c r="B13187">
        <v>34.32</v>
      </c>
      <c r="C13187">
        <v>41.37</v>
      </c>
      <c r="D13187">
        <f t="shared" ref="D13187:D13250" si="206">SUM(B13187:C13187)</f>
        <v>75.69</v>
      </c>
    </row>
    <row r="13188" spans="1:4" x14ac:dyDescent="0.25">
      <c r="A13188" s="1">
        <v>45359.6090625</v>
      </c>
      <c r="B13188">
        <v>34.19</v>
      </c>
      <c r="C13188">
        <v>41.4</v>
      </c>
      <c r="D13188">
        <f t="shared" si="206"/>
        <v>75.59</v>
      </c>
    </row>
    <row r="13189" spans="1:4" x14ac:dyDescent="0.25">
      <c r="A13189" s="1">
        <v>45359.588321759256</v>
      </c>
      <c r="B13189">
        <v>34.340000000000003</v>
      </c>
      <c r="C13189">
        <v>40.97</v>
      </c>
      <c r="D13189">
        <f t="shared" si="206"/>
        <v>75.31</v>
      </c>
    </row>
    <row r="13190" spans="1:4" x14ac:dyDescent="0.25">
      <c r="A13190" s="1">
        <v>45359.567280092589</v>
      </c>
      <c r="B13190">
        <v>34.19</v>
      </c>
      <c r="C13190">
        <v>41.03</v>
      </c>
      <c r="D13190">
        <f t="shared" si="206"/>
        <v>75.22</v>
      </c>
    </row>
    <row r="13191" spans="1:4" x14ac:dyDescent="0.25">
      <c r="A13191" s="1">
        <v>45359.546759259261</v>
      </c>
      <c r="B13191">
        <v>34.380000000000003</v>
      </c>
      <c r="C13191">
        <v>41.23</v>
      </c>
      <c r="D13191">
        <f t="shared" si="206"/>
        <v>75.61</v>
      </c>
    </row>
    <row r="13192" spans="1:4" x14ac:dyDescent="0.25">
      <c r="A13192" s="1">
        <v>45359.525706018518</v>
      </c>
      <c r="B13192">
        <v>34.28</v>
      </c>
      <c r="C13192">
        <v>41.07</v>
      </c>
      <c r="D13192">
        <f t="shared" si="206"/>
        <v>75.349999999999994</v>
      </c>
    </row>
    <row r="13193" spans="1:4" x14ac:dyDescent="0.25">
      <c r="A13193" s="1">
        <v>45359.505011574074</v>
      </c>
      <c r="B13193">
        <v>33.799999999999997</v>
      </c>
      <c r="C13193">
        <v>40.9</v>
      </c>
      <c r="D13193">
        <f t="shared" si="206"/>
        <v>74.699999999999989</v>
      </c>
    </row>
    <row r="13194" spans="1:4" x14ac:dyDescent="0.25">
      <c r="A13194" s="1">
        <v>45359.484143518515</v>
      </c>
      <c r="B13194">
        <v>33.86</v>
      </c>
      <c r="C13194">
        <v>40.82</v>
      </c>
      <c r="D13194">
        <f t="shared" si="206"/>
        <v>74.680000000000007</v>
      </c>
    </row>
    <row r="13195" spans="1:4" x14ac:dyDescent="0.25">
      <c r="A13195" s="1">
        <v>45359.463333333333</v>
      </c>
      <c r="B13195">
        <v>34.28</v>
      </c>
      <c r="C13195">
        <v>40.92</v>
      </c>
      <c r="D13195">
        <f t="shared" si="206"/>
        <v>75.2</v>
      </c>
    </row>
    <row r="13196" spans="1:4" x14ac:dyDescent="0.25">
      <c r="A13196" s="1">
        <v>45359.442395833335</v>
      </c>
      <c r="B13196">
        <v>34.020000000000003</v>
      </c>
      <c r="C13196">
        <v>40.950000000000003</v>
      </c>
      <c r="D13196">
        <f t="shared" si="206"/>
        <v>74.97</v>
      </c>
    </row>
    <row r="13197" spans="1:4" x14ac:dyDescent="0.25">
      <c r="A13197" s="1">
        <v>45359.421574074076</v>
      </c>
      <c r="B13197">
        <v>34.26</v>
      </c>
      <c r="C13197">
        <v>40.92</v>
      </c>
      <c r="D13197">
        <f t="shared" si="206"/>
        <v>75.180000000000007</v>
      </c>
    </row>
    <row r="13198" spans="1:4" x14ac:dyDescent="0.25">
      <c r="A13198" s="1">
        <v>45359.400787037041</v>
      </c>
      <c r="B13198">
        <v>33.99</v>
      </c>
      <c r="C13198">
        <v>40.76</v>
      </c>
      <c r="D13198">
        <f t="shared" si="206"/>
        <v>74.75</v>
      </c>
    </row>
    <row r="13199" spans="1:4" x14ac:dyDescent="0.25">
      <c r="A13199" s="1">
        <v>45359.38003472222</v>
      </c>
      <c r="B13199">
        <v>34.35</v>
      </c>
      <c r="C13199">
        <v>40.57</v>
      </c>
      <c r="D13199">
        <f t="shared" si="206"/>
        <v>74.92</v>
      </c>
    </row>
    <row r="13200" spans="1:4" x14ac:dyDescent="0.25">
      <c r="A13200" s="1">
        <v>45359.359131944446</v>
      </c>
      <c r="B13200">
        <v>34.08</v>
      </c>
      <c r="C13200">
        <v>40.85</v>
      </c>
      <c r="D13200">
        <f t="shared" si="206"/>
        <v>74.930000000000007</v>
      </c>
    </row>
    <row r="13201" spans="1:4" x14ac:dyDescent="0.25">
      <c r="A13201" s="1">
        <v>45359.338425925926</v>
      </c>
      <c r="B13201">
        <v>34.53</v>
      </c>
      <c r="C13201">
        <v>40.92</v>
      </c>
      <c r="D13201">
        <f t="shared" si="206"/>
        <v>75.45</v>
      </c>
    </row>
    <row r="13202" spans="1:4" x14ac:dyDescent="0.25">
      <c r="A13202" s="1">
        <v>45359.318252314813</v>
      </c>
      <c r="B13202">
        <v>34.67</v>
      </c>
      <c r="C13202">
        <v>40.99</v>
      </c>
      <c r="D13202">
        <f t="shared" si="206"/>
        <v>75.66</v>
      </c>
    </row>
    <row r="13203" spans="1:4" x14ac:dyDescent="0.25">
      <c r="A13203" s="1">
        <v>45359.297511574077</v>
      </c>
      <c r="B13203">
        <v>34.93</v>
      </c>
      <c r="C13203">
        <v>41.13</v>
      </c>
      <c r="D13203">
        <f t="shared" si="206"/>
        <v>76.06</v>
      </c>
    </row>
    <row r="13204" spans="1:4" x14ac:dyDescent="0.25">
      <c r="A13204" s="1">
        <v>45359.27579861111</v>
      </c>
      <c r="B13204">
        <v>35.24</v>
      </c>
      <c r="C13204">
        <v>40.81</v>
      </c>
      <c r="D13204">
        <f t="shared" si="206"/>
        <v>76.050000000000011</v>
      </c>
    </row>
    <row r="13205" spans="1:4" x14ac:dyDescent="0.25">
      <c r="A13205" s="1">
        <v>45359.256122685183</v>
      </c>
      <c r="B13205">
        <v>34.99</v>
      </c>
      <c r="C13205">
        <v>41.08</v>
      </c>
      <c r="D13205">
        <f t="shared" si="206"/>
        <v>76.069999999999993</v>
      </c>
    </row>
    <row r="13206" spans="1:4" x14ac:dyDescent="0.25">
      <c r="A13206" s="1">
        <v>45359.234131944446</v>
      </c>
      <c r="B13206">
        <v>35.549999999999997</v>
      </c>
      <c r="C13206">
        <v>41.19</v>
      </c>
      <c r="D13206">
        <f t="shared" si="206"/>
        <v>76.739999999999995</v>
      </c>
    </row>
    <row r="13207" spans="1:4" x14ac:dyDescent="0.25">
      <c r="A13207" s="1">
        <v>45359.214629629627</v>
      </c>
      <c r="B13207">
        <v>35.479999999999997</v>
      </c>
      <c r="C13207">
        <v>41.2</v>
      </c>
      <c r="D13207">
        <f t="shared" si="206"/>
        <v>76.680000000000007</v>
      </c>
    </row>
    <row r="13208" spans="1:4" x14ac:dyDescent="0.25">
      <c r="A13208" s="1">
        <v>45359.194467592592</v>
      </c>
      <c r="B13208">
        <v>36.24</v>
      </c>
      <c r="C13208">
        <v>41.1</v>
      </c>
      <c r="D13208">
        <f t="shared" si="206"/>
        <v>77.34</v>
      </c>
    </row>
    <row r="13209" spans="1:4" x14ac:dyDescent="0.25">
      <c r="A13209" s="1">
        <v>45359.172939814816</v>
      </c>
      <c r="B13209">
        <v>36.369999999999997</v>
      </c>
      <c r="C13209">
        <v>41.09</v>
      </c>
      <c r="D13209">
        <f t="shared" si="206"/>
        <v>77.460000000000008</v>
      </c>
    </row>
    <row r="13210" spans="1:4" x14ac:dyDescent="0.25">
      <c r="A13210" s="1">
        <v>45359.152060185188</v>
      </c>
      <c r="B13210">
        <v>37.14</v>
      </c>
      <c r="C13210">
        <v>41.16</v>
      </c>
      <c r="D13210">
        <f t="shared" si="206"/>
        <v>78.3</v>
      </c>
    </row>
    <row r="13211" spans="1:4" x14ac:dyDescent="0.25">
      <c r="A13211" s="1">
        <v>45359.132002314815</v>
      </c>
      <c r="B13211">
        <v>37.770000000000003</v>
      </c>
      <c r="C13211">
        <v>40.950000000000003</v>
      </c>
      <c r="D13211">
        <f t="shared" si="206"/>
        <v>78.72</v>
      </c>
    </row>
    <row r="13212" spans="1:4" x14ac:dyDescent="0.25">
      <c r="A13212" s="1">
        <v>45359.110578703701</v>
      </c>
      <c r="B13212">
        <v>37.46</v>
      </c>
      <c r="C13212">
        <v>40.9</v>
      </c>
      <c r="D13212">
        <f t="shared" si="206"/>
        <v>78.36</v>
      </c>
    </row>
    <row r="13213" spans="1:4" x14ac:dyDescent="0.25">
      <c r="A13213" s="1">
        <v>45359.089467592596</v>
      </c>
      <c r="B13213">
        <v>37.25</v>
      </c>
      <c r="C13213">
        <v>40.72</v>
      </c>
      <c r="D13213">
        <f t="shared" si="206"/>
        <v>77.97</v>
      </c>
    </row>
    <row r="13214" spans="1:4" x14ac:dyDescent="0.25">
      <c r="A13214" s="1">
        <v>45359.069895833331</v>
      </c>
      <c r="B13214">
        <v>37.65</v>
      </c>
      <c r="C13214">
        <v>41.18</v>
      </c>
      <c r="D13214">
        <f t="shared" si="206"/>
        <v>78.83</v>
      </c>
    </row>
    <row r="13215" spans="1:4" x14ac:dyDescent="0.25">
      <c r="A13215" s="1">
        <v>45359.047905092593</v>
      </c>
      <c r="B13215">
        <v>36.97</v>
      </c>
      <c r="C13215">
        <v>40.659999999999997</v>
      </c>
      <c r="D13215">
        <f t="shared" si="206"/>
        <v>77.63</v>
      </c>
    </row>
    <row r="13216" spans="1:4" x14ac:dyDescent="0.25">
      <c r="A13216" s="1">
        <v>45359.025937500002</v>
      </c>
      <c r="B13216">
        <v>37.270000000000003</v>
      </c>
      <c r="C13216">
        <v>39.57</v>
      </c>
      <c r="D13216">
        <f t="shared" si="206"/>
        <v>76.84</v>
      </c>
    </row>
    <row r="13217" spans="1:4" x14ac:dyDescent="0.25">
      <c r="A13217" s="1">
        <v>45359.00503472222</v>
      </c>
      <c r="B13217">
        <v>37.090000000000003</v>
      </c>
      <c r="C13217">
        <v>39.22</v>
      </c>
      <c r="D13217">
        <f t="shared" si="206"/>
        <v>76.31</v>
      </c>
    </row>
    <row r="13218" spans="1:4" x14ac:dyDescent="0.25">
      <c r="A13218" s="1">
        <v>45358.984201388892</v>
      </c>
      <c r="B13218">
        <v>36.89</v>
      </c>
      <c r="C13218">
        <v>39.49</v>
      </c>
      <c r="D13218">
        <f t="shared" si="206"/>
        <v>76.38</v>
      </c>
    </row>
    <row r="13219" spans="1:4" x14ac:dyDescent="0.25">
      <c r="A13219" s="1">
        <v>45358.963368055556</v>
      </c>
      <c r="B13219">
        <v>36.99</v>
      </c>
      <c r="C13219">
        <v>39.74</v>
      </c>
      <c r="D13219">
        <f t="shared" si="206"/>
        <v>76.73</v>
      </c>
    </row>
    <row r="13220" spans="1:4" x14ac:dyDescent="0.25">
      <c r="A13220" s="1">
        <v>45358.942465277774</v>
      </c>
      <c r="B13220">
        <v>37.06</v>
      </c>
      <c r="C13220">
        <v>39.520000000000003</v>
      </c>
      <c r="D13220">
        <f t="shared" si="206"/>
        <v>76.580000000000013</v>
      </c>
    </row>
    <row r="13221" spans="1:4" x14ac:dyDescent="0.25">
      <c r="A13221" s="1">
        <v>45358.921770833331</v>
      </c>
      <c r="B13221">
        <v>36.58</v>
      </c>
      <c r="C13221">
        <v>39.1</v>
      </c>
      <c r="D13221">
        <f t="shared" si="206"/>
        <v>75.680000000000007</v>
      </c>
    </row>
    <row r="13222" spans="1:4" x14ac:dyDescent="0.25">
      <c r="A13222" s="1">
        <v>45358.900937500002</v>
      </c>
      <c r="B13222">
        <v>36.44</v>
      </c>
      <c r="C13222">
        <v>39.31</v>
      </c>
      <c r="D13222">
        <f t="shared" si="206"/>
        <v>75.75</v>
      </c>
    </row>
    <row r="13223" spans="1:4" x14ac:dyDescent="0.25">
      <c r="A13223" s="1">
        <v>45358.880254629628</v>
      </c>
      <c r="B13223">
        <v>36.68</v>
      </c>
      <c r="C13223">
        <v>39.69</v>
      </c>
      <c r="D13223">
        <f t="shared" si="206"/>
        <v>76.37</v>
      </c>
    </row>
    <row r="13224" spans="1:4" x14ac:dyDescent="0.25">
      <c r="A13224" s="1">
        <v>45358.859143518515</v>
      </c>
      <c r="B13224">
        <v>36.61</v>
      </c>
      <c r="C13224">
        <v>39.36</v>
      </c>
      <c r="D13224">
        <f t="shared" si="206"/>
        <v>75.97</v>
      </c>
    </row>
    <row r="13225" spans="1:4" x14ac:dyDescent="0.25">
      <c r="A13225" s="1">
        <v>45358.83866898148</v>
      </c>
      <c r="B13225">
        <v>36.619999999999997</v>
      </c>
      <c r="C13225">
        <v>39.72</v>
      </c>
      <c r="D13225">
        <f t="shared" si="206"/>
        <v>76.34</v>
      </c>
    </row>
    <row r="13226" spans="1:4" x14ac:dyDescent="0.25">
      <c r="A13226" s="1">
        <v>45358.817835648151</v>
      </c>
      <c r="B13226">
        <v>36.49</v>
      </c>
      <c r="C13226">
        <v>39.76</v>
      </c>
      <c r="D13226">
        <f t="shared" si="206"/>
        <v>76.25</v>
      </c>
    </row>
    <row r="13227" spans="1:4" x14ac:dyDescent="0.25">
      <c r="A13227" s="1">
        <v>45358.797048611108</v>
      </c>
      <c r="B13227">
        <v>36.619999999999997</v>
      </c>
      <c r="C13227">
        <v>39.76</v>
      </c>
      <c r="D13227">
        <f t="shared" si="206"/>
        <v>76.38</v>
      </c>
    </row>
    <row r="13228" spans="1:4" x14ac:dyDescent="0.25">
      <c r="A13228" s="1">
        <v>45358.776261574072</v>
      </c>
      <c r="B13228">
        <v>36.79</v>
      </c>
      <c r="C13228">
        <v>39.6</v>
      </c>
      <c r="D13228">
        <f t="shared" si="206"/>
        <v>76.39</v>
      </c>
    </row>
    <row r="13229" spans="1:4" x14ac:dyDescent="0.25">
      <c r="A13229" s="1">
        <v>45358.75571759259</v>
      </c>
      <c r="B13229">
        <v>36.869999999999997</v>
      </c>
      <c r="C13229">
        <v>39.549999999999997</v>
      </c>
      <c r="D13229">
        <f t="shared" si="206"/>
        <v>76.419999999999987</v>
      </c>
    </row>
    <row r="13230" spans="1:4" x14ac:dyDescent="0.25">
      <c r="A13230" s="1">
        <v>45358.734826388885</v>
      </c>
      <c r="B13230">
        <v>36.74</v>
      </c>
      <c r="C13230">
        <v>39.4</v>
      </c>
      <c r="D13230">
        <f t="shared" si="206"/>
        <v>76.14</v>
      </c>
    </row>
    <row r="13231" spans="1:4" x14ac:dyDescent="0.25">
      <c r="A13231" s="1">
        <v>45358.713391203702</v>
      </c>
      <c r="B13231">
        <v>36.99</v>
      </c>
      <c r="C13231">
        <v>39.57</v>
      </c>
      <c r="D13231">
        <f t="shared" si="206"/>
        <v>76.56</v>
      </c>
    </row>
    <row r="13232" spans="1:4" x14ac:dyDescent="0.25">
      <c r="A13232" s="1">
        <v>45358.692627314813</v>
      </c>
      <c r="B13232">
        <v>35.979999999999997</v>
      </c>
      <c r="C13232">
        <v>39.36</v>
      </c>
      <c r="D13232">
        <f t="shared" si="206"/>
        <v>75.34</v>
      </c>
    </row>
    <row r="13233" spans="1:4" x14ac:dyDescent="0.25">
      <c r="A13233" s="1">
        <v>45358.671851851854</v>
      </c>
      <c r="B13233">
        <v>35.67</v>
      </c>
      <c r="C13233">
        <v>39.549999999999997</v>
      </c>
      <c r="D13233">
        <f t="shared" si="206"/>
        <v>75.22</v>
      </c>
    </row>
    <row r="13234" spans="1:4" x14ac:dyDescent="0.25">
      <c r="A13234" s="1">
        <v>45358.652743055558</v>
      </c>
      <c r="B13234">
        <v>34.67</v>
      </c>
      <c r="C13234">
        <v>39.729999999999997</v>
      </c>
      <c r="D13234">
        <f t="shared" si="206"/>
        <v>74.400000000000006</v>
      </c>
    </row>
    <row r="13235" spans="1:4" x14ac:dyDescent="0.25">
      <c r="A13235" s="1">
        <v>45358.63082175926</v>
      </c>
      <c r="B13235">
        <v>33.97</v>
      </c>
      <c r="C13235">
        <v>39.69</v>
      </c>
      <c r="D13235">
        <f t="shared" si="206"/>
        <v>73.66</v>
      </c>
    </row>
    <row r="13236" spans="1:4" x14ac:dyDescent="0.25">
      <c r="A13236" s="1">
        <v>45358.609317129631</v>
      </c>
      <c r="B13236">
        <v>34.06</v>
      </c>
      <c r="C13236">
        <v>39.380000000000003</v>
      </c>
      <c r="D13236">
        <f t="shared" si="206"/>
        <v>73.44</v>
      </c>
    </row>
    <row r="13237" spans="1:4" x14ac:dyDescent="0.25">
      <c r="A13237" s="1">
        <v>45358.58866898148</v>
      </c>
      <c r="B13237">
        <v>34.299999999999997</v>
      </c>
      <c r="C13237">
        <v>39.450000000000003</v>
      </c>
      <c r="D13237">
        <f t="shared" si="206"/>
        <v>73.75</v>
      </c>
    </row>
    <row r="13238" spans="1:4" x14ac:dyDescent="0.25">
      <c r="A13238" s="1">
        <v>45358.567824074074</v>
      </c>
      <c r="B13238">
        <v>34.200000000000003</v>
      </c>
      <c r="C13238">
        <v>39.409999999999997</v>
      </c>
      <c r="D13238">
        <f t="shared" si="206"/>
        <v>73.61</v>
      </c>
    </row>
    <row r="13239" spans="1:4" x14ac:dyDescent="0.25">
      <c r="A13239" s="1">
        <v>45358.547118055554</v>
      </c>
      <c r="B13239">
        <v>35.049999999999997</v>
      </c>
      <c r="C13239">
        <v>39.520000000000003</v>
      </c>
      <c r="D13239">
        <f t="shared" si="206"/>
        <v>74.569999999999993</v>
      </c>
    </row>
    <row r="13240" spans="1:4" x14ac:dyDescent="0.25">
      <c r="A13240" s="1">
        <v>45358.526041666664</v>
      </c>
      <c r="B13240">
        <v>35.770000000000003</v>
      </c>
      <c r="C13240">
        <v>39.36</v>
      </c>
      <c r="D13240">
        <f t="shared" si="206"/>
        <v>75.13</v>
      </c>
    </row>
    <row r="13241" spans="1:4" x14ac:dyDescent="0.25">
      <c r="A13241" s="1">
        <v>45358.505057870374</v>
      </c>
      <c r="B13241">
        <v>36.69</v>
      </c>
      <c r="C13241">
        <v>39.47</v>
      </c>
      <c r="D13241">
        <f t="shared" si="206"/>
        <v>76.16</v>
      </c>
    </row>
    <row r="13242" spans="1:4" x14ac:dyDescent="0.25">
      <c r="A13242" s="1">
        <v>45358.484884259262</v>
      </c>
      <c r="B13242">
        <v>37.380000000000003</v>
      </c>
      <c r="C13242">
        <v>39.51</v>
      </c>
      <c r="D13242">
        <f t="shared" si="206"/>
        <v>76.89</v>
      </c>
    </row>
    <row r="13243" spans="1:4" x14ac:dyDescent="0.25">
      <c r="A13243" s="1">
        <v>45358.470254629632</v>
      </c>
      <c r="B13243">
        <v>37.35</v>
      </c>
      <c r="C13243">
        <v>39.270000000000003</v>
      </c>
      <c r="D13243">
        <f t="shared" si="206"/>
        <v>76.62</v>
      </c>
    </row>
    <row r="13244" spans="1:4" x14ac:dyDescent="0.25">
      <c r="A13244" s="1">
        <v>45358.421666666669</v>
      </c>
      <c r="B13244">
        <v>37.47</v>
      </c>
      <c r="C13244">
        <v>39.369999999999997</v>
      </c>
      <c r="D13244">
        <f t="shared" si="206"/>
        <v>76.84</v>
      </c>
    </row>
    <row r="13245" spans="1:4" x14ac:dyDescent="0.25">
      <c r="A13245" s="1">
        <v>45358.400949074072</v>
      </c>
      <c r="B13245">
        <v>37.5</v>
      </c>
      <c r="C13245">
        <v>39.299999999999997</v>
      </c>
      <c r="D13245">
        <f t="shared" si="206"/>
        <v>76.8</v>
      </c>
    </row>
    <row r="13246" spans="1:4" x14ac:dyDescent="0.25">
      <c r="A13246" s="1">
        <v>45358.379988425928</v>
      </c>
      <c r="B13246">
        <v>37.33</v>
      </c>
      <c r="C13246">
        <v>39.47</v>
      </c>
      <c r="D13246">
        <f t="shared" si="206"/>
        <v>76.8</v>
      </c>
    </row>
    <row r="13247" spans="1:4" x14ac:dyDescent="0.25">
      <c r="A13247" s="1">
        <v>45358.359317129631</v>
      </c>
      <c r="B13247">
        <v>37.65</v>
      </c>
      <c r="C13247">
        <v>39.51</v>
      </c>
      <c r="D13247">
        <f t="shared" si="206"/>
        <v>77.16</v>
      </c>
    </row>
    <row r="13248" spans="1:4" x14ac:dyDescent="0.25">
      <c r="A13248" s="1">
        <v>45358.339305555557</v>
      </c>
      <c r="B13248">
        <v>37.5</v>
      </c>
      <c r="C13248">
        <v>39.44</v>
      </c>
      <c r="D13248">
        <f t="shared" si="206"/>
        <v>76.94</v>
      </c>
    </row>
    <row r="13249" spans="1:4" x14ac:dyDescent="0.25">
      <c r="A13249" s="1">
        <v>45358.317743055559</v>
      </c>
      <c r="B13249">
        <v>37.979999999999997</v>
      </c>
      <c r="C13249">
        <v>39.49</v>
      </c>
      <c r="D13249">
        <f t="shared" si="206"/>
        <v>77.47</v>
      </c>
    </row>
    <row r="13250" spans="1:4" x14ac:dyDescent="0.25">
      <c r="A13250" s="1">
        <v>45358.296736111108</v>
      </c>
      <c r="B13250">
        <v>37.69</v>
      </c>
      <c r="C13250">
        <v>39.33</v>
      </c>
      <c r="D13250">
        <f t="shared" si="206"/>
        <v>77.02</v>
      </c>
    </row>
    <row r="13251" spans="1:4" x14ac:dyDescent="0.25">
      <c r="A13251" s="1">
        <v>45358.275775462964</v>
      </c>
      <c r="B13251">
        <v>38.159999999999997</v>
      </c>
      <c r="C13251">
        <v>39.58</v>
      </c>
      <c r="D13251">
        <f t="shared" ref="D13251:D13314" si="207">SUM(B13251:C13251)</f>
        <v>77.739999999999995</v>
      </c>
    </row>
    <row r="13252" spans="1:4" x14ac:dyDescent="0.25">
      <c r="A13252" s="1">
        <v>45358.254872685182</v>
      </c>
      <c r="B13252">
        <v>38.01</v>
      </c>
      <c r="C13252">
        <v>39.07</v>
      </c>
      <c r="D13252">
        <f t="shared" si="207"/>
        <v>77.08</v>
      </c>
    </row>
    <row r="13253" spans="1:4" x14ac:dyDescent="0.25">
      <c r="A13253" s="1">
        <v>45358.234537037039</v>
      </c>
      <c r="B13253">
        <v>38.200000000000003</v>
      </c>
      <c r="C13253">
        <v>39.450000000000003</v>
      </c>
      <c r="D13253">
        <f t="shared" si="207"/>
        <v>77.650000000000006</v>
      </c>
    </row>
    <row r="13254" spans="1:4" x14ac:dyDescent="0.25">
      <c r="A13254" s="1">
        <v>45358.213229166664</v>
      </c>
      <c r="B13254">
        <v>38.24</v>
      </c>
      <c r="C13254">
        <v>39.270000000000003</v>
      </c>
      <c r="D13254">
        <f t="shared" si="207"/>
        <v>77.510000000000005</v>
      </c>
    </row>
    <row r="13255" spans="1:4" x14ac:dyDescent="0.25">
      <c r="A13255" s="1">
        <v>45358.192395833335</v>
      </c>
      <c r="B13255">
        <v>38.020000000000003</v>
      </c>
      <c r="C13255">
        <v>39.33</v>
      </c>
      <c r="D13255">
        <f t="shared" si="207"/>
        <v>77.349999999999994</v>
      </c>
    </row>
    <row r="13256" spans="1:4" x14ac:dyDescent="0.25">
      <c r="A13256" s="1">
        <v>45358.171643518515</v>
      </c>
      <c r="B13256">
        <v>38.18</v>
      </c>
      <c r="C13256">
        <v>39.130000000000003</v>
      </c>
      <c r="D13256">
        <f t="shared" si="207"/>
        <v>77.31</v>
      </c>
    </row>
    <row r="13257" spans="1:4" x14ac:dyDescent="0.25">
      <c r="A13257" s="1">
        <v>45358.150763888887</v>
      </c>
      <c r="B13257">
        <v>38.21</v>
      </c>
      <c r="C13257">
        <v>39.14</v>
      </c>
      <c r="D13257">
        <f t="shared" si="207"/>
        <v>77.349999999999994</v>
      </c>
    </row>
    <row r="13258" spans="1:4" x14ac:dyDescent="0.25">
      <c r="A13258" s="1">
        <v>45358.13008101852</v>
      </c>
      <c r="B13258">
        <v>38.18</v>
      </c>
      <c r="C13258">
        <v>39.049999999999997</v>
      </c>
      <c r="D13258">
        <f t="shared" si="207"/>
        <v>77.22999999999999</v>
      </c>
    </row>
    <row r="13259" spans="1:4" x14ac:dyDescent="0.25">
      <c r="A13259" s="1">
        <v>45358.109375</v>
      </c>
      <c r="B13259">
        <v>38.14</v>
      </c>
      <c r="C13259">
        <v>39.07</v>
      </c>
      <c r="D13259">
        <f t="shared" si="207"/>
        <v>77.210000000000008</v>
      </c>
    </row>
    <row r="13260" spans="1:4" x14ac:dyDescent="0.25">
      <c r="A13260" s="1">
        <v>45358.088530092595</v>
      </c>
      <c r="B13260">
        <v>38.1</v>
      </c>
      <c r="C13260">
        <v>39.22</v>
      </c>
      <c r="D13260">
        <f t="shared" si="207"/>
        <v>77.319999999999993</v>
      </c>
    </row>
    <row r="13261" spans="1:4" x14ac:dyDescent="0.25">
      <c r="A13261" s="1">
        <v>45358.067743055559</v>
      </c>
      <c r="B13261">
        <v>38.08</v>
      </c>
      <c r="C13261">
        <v>39.22</v>
      </c>
      <c r="D13261">
        <f t="shared" si="207"/>
        <v>77.3</v>
      </c>
    </row>
    <row r="13262" spans="1:4" x14ac:dyDescent="0.25">
      <c r="A13262" s="1">
        <v>45358.046956018516</v>
      </c>
      <c r="B13262">
        <v>37.619999999999997</v>
      </c>
      <c r="C13262">
        <v>39.049999999999997</v>
      </c>
      <c r="D13262">
        <f t="shared" si="207"/>
        <v>76.669999999999987</v>
      </c>
    </row>
    <row r="13263" spans="1:4" x14ac:dyDescent="0.25">
      <c r="A13263" s="1">
        <v>45358.026041666664</v>
      </c>
      <c r="B13263">
        <v>37.700000000000003</v>
      </c>
      <c r="C13263">
        <v>39.130000000000003</v>
      </c>
      <c r="D13263">
        <f t="shared" si="207"/>
        <v>76.830000000000013</v>
      </c>
    </row>
    <row r="13264" spans="1:4" x14ac:dyDescent="0.25">
      <c r="A13264" s="1">
        <v>45358.006030092591</v>
      </c>
      <c r="B13264">
        <v>36.979999999999997</v>
      </c>
      <c r="C13264">
        <v>38.9</v>
      </c>
      <c r="D13264">
        <f t="shared" si="207"/>
        <v>75.88</v>
      </c>
    </row>
    <row r="13265" spans="1:4" x14ac:dyDescent="0.25">
      <c r="A13265" s="1">
        <v>45357.985081018516</v>
      </c>
      <c r="B13265">
        <v>37.049999999999997</v>
      </c>
      <c r="C13265">
        <v>38.950000000000003</v>
      </c>
      <c r="D13265">
        <f t="shared" si="207"/>
        <v>76</v>
      </c>
    </row>
    <row r="13266" spans="1:4" x14ac:dyDescent="0.25">
      <c r="A13266" s="1">
        <v>45357.963483796295</v>
      </c>
      <c r="B13266">
        <v>37.03</v>
      </c>
      <c r="C13266">
        <v>38.9</v>
      </c>
      <c r="D13266">
        <f t="shared" si="207"/>
        <v>75.930000000000007</v>
      </c>
    </row>
    <row r="13267" spans="1:4" x14ac:dyDescent="0.25">
      <c r="A13267" s="1">
        <v>45357.942708333336</v>
      </c>
      <c r="B13267">
        <v>36.4</v>
      </c>
      <c r="C13267">
        <v>38.979999999999997</v>
      </c>
      <c r="D13267">
        <f t="shared" si="207"/>
        <v>75.38</v>
      </c>
    </row>
    <row r="13268" spans="1:4" x14ac:dyDescent="0.25">
      <c r="A13268" s="1">
        <v>45357.921805555554</v>
      </c>
      <c r="B13268">
        <v>36.520000000000003</v>
      </c>
      <c r="C13268">
        <v>39.18</v>
      </c>
      <c r="D13268">
        <f t="shared" si="207"/>
        <v>75.7</v>
      </c>
    </row>
    <row r="13269" spans="1:4" x14ac:dyDescent="0.25">
      <c r="A13269" s="1">
        <v>45357.901307870372</v>
      </c>
      <c r="B13269">
        <v>36.659999999999997</v>
      </c>
      <c r="C13269">
        <v>39.119999999999997</v>
      </c>
      <c r="D13269">
        <f t="shared" si="207"/>
        <v>75.78</v>
      </c>
    </row>
    <row r="13270" spans="1:4" x14ac:dyDescent="0.25">
      <c r="A13270" s="1">
        <v>45357.881041666667</v>
      </c>
      <c r="B13270">
        <v>36.4</v>
      </c>
      <c r="C13270">
        <v>39.270000000000003</v>
      </c>
      <c r="D13270">
        <f t="shared" si="207"/>
        <v>75.67</v>
      </c>
    </row>
    <row r="13271" spans="1:4" x14ac:dyDescent="0.25">
      <c r="A13271" s="1">
        <v>45357.859166666669</v>
      </c>
      <c r="B13271">
        <v>36.5</v>
      </c>
      <c r="C13271">
        <v>39.08</v>
      </c>
      <c r="D13271">
        <f t="shared" si="207"/>
        <v>75.58</v>
      </c>
    </row>
    <row r="13272" spans="1:4" x14ac:dyDescent="0.25">
      <c r="A13272" s="1">
        <v>45357.839699074073</v>
      </c>
      <c r="B13272">
        <v>36.58</v>
      </c>
      <c r="C13272">
        <v>39.159999999999997</v>
      </c>
      <c r="D13272">
        <f t="shared" si="207"/>
        <v>75.739999999999995</v>
      </c>
    </row>
    <row r="13273" spans="1:4" x14ac:dyDescent="0.25">
      <c r="A13273" s="1">
        <v>45357.818645833337</v>
      </c>
      <c r="B13273">
        <v>36.450000000000003</v>
      </c>
      <c r="C13273">
        <v>39.19</v>
      </c>
      <c r="D13273">
        <f t="shared" si="207"/>
        <v>75.64</v>
      </c>
    </row>
    <row r="13274" spans="1:4" x14ac:dyDescent="0.25">
      <c r="A13274" s="1">
        <v>45357.797152777777</v>
      </c>
      <c r="B13274">
        <v>36.74</v>
      </c>
      <c r="C13274">
        <v>39.32</v>
      </c>
      <c r="D13274">
        <f t="shared" si="207"/>
        <v>76.06</v>
      </c>
    </row>
    <row r="13275" spans="1:4" x14ac:dyDescent="0.25">
      <c r="A13275" s="1">
        <v>45357.775914351849</v>
      </c>
      <c r="B13275">
        <v>36.229999999999997</v>
      </c>
      <c r="C13275">
        <v>39.28</v>
      </c>
      <c r="D13275">
        <f t="shared" si="207"/>
        <v>75.509999999999991</v>
      </c>
    </row>
    <row r="13276" spans="1:4" x14ac:dyDescent="0.25">
      <c r="A13276" s="1">
        <v>45357.754942129628</v>
      </c>
      <c r="B13276">
        <v>36.479999999999997</v>
      </c>
      <c r="C13276">
        <v>39.46</v>
      </c>
      <c r="D13276">
        <f t="shared" si="207"/>
        <v>75.94</v>
      </c>
    </row>
    <row r="13277" spans="1:4" x14ac:dyDescent="0.25">
      <c r="A13277" s="1">
        <v>45357.734120370369</v>
      </c>
      <c r="B13277">
        <v>36.33</v>
      </c>
      <c r="C13277">
        <v>39.15</v>
      </c>
      <c r="D13277">
        <f t="shared" si="207"/>
        <v>75.47999999999999</v>
      </c>
    </row>
    <row r="13278" spans="1:4" x14ac:dyDescent="0.25">
      <c r="A13278" s="1">
        <v>45357.713807870372</v>
      </c>
      <c r="B13278">
        <v>36.619999999999997</v>
      </c>
      <c r="C13278">
        <v>39.31</v>
      </c>
      <c r="D13278">
        <f t="shared" si="207"/>
        <v>75.930000000000007</v>
      </c>
    </row>
    <row r="13279" spans="1:4" x14ac:dyDescent="0.25">
      <c r="A13279" s="1">
        <v>45357.692407407405</v>
      </c>
      <c r="B13279">
        <v>36.78</v>
      </c>
      <c r="C13279">
        <v>39.25</v>
      </c>
      <c r="D13279">
        <f t="shared" si="207"/>
        <v>76.03</v>
      </c>
    </row>
    <row r="13280" spans="1:4" x14ac:dyDescent="0.25">
      <c r="A13280" s="1">
        <v>45357.672164351854</v>
      </c>
      <c r="B13280">
        <v>36.19</v>
      </c>
      <c r="C13280">
        <v>39.17</v>
      </c>
      <c r="D13280">
        <f t="shared" si="207"/>
        <v>75.36</v>
      </c>
    </row>
    <row r="13281" spans="1:4" x14ac:dyDescent="0.25">
      <c r="A13281" s="1">
        <v>45357.650937500002</v>
      </c>
      <c r="B13281">
        <v>36.14</v>
      </c>
      <c r="C13281">
        <v>39.1</v>
      </c>
      <c r="D13281">
        <f t="shared" si="207"/>
        <v>75.240000000000009</v>
      </c>
    </row>
    <row r="13282" spans="1:4" x14ac:dyDescent="0.25">
      <c r="A13282" s="1">
        <v>45357.630590277775</v>
      </c>
      <c r="B13282">
        <v>35.54</v>
      </c>
      <c r="C13282">
        <v>39.14</v>
      </c>
      <c r="D13282">
        <f t="shared" si="207"/>
        <v>74.680000000000007</v>
      </c>
    </row>
    <row r="13283" spans="1:4" x14ac:dyDescent="0.25">
      <c r="A13283" s="1">
        <v>45357.6093287037</v>
      </c>
      <c r="B13283">
        <v>34.869999999999997</v>
      </c>
      <c r="C13283">
        <v>39.18</v>
      </c>
      <c r="D13283">
        <f t="shared" si="207"/>
        <v>74.05</v>
      </c>
    </row>
    <row r="13284" spans="1:4" x14ac:dyDescent="0.25">
      <c r="A13284" s="1">
        <v>45357.588437500002</v>
      </c>
      <c r="B13284">
        <v>33.380000000000003</v>
      </c>
      <c r="C13284">
        <v>39.29</v>
      </c>
      <c r="D13284">
        <f t="shared" si="207"/>
        <v>72.67</v>
      </c>
    </row>
    <row r="13285" spans="1:4" x14ac:dyDescent="0.25">
      <c r="A13285" s="1">
        <v>45357.568680555552</v>
      </c>
      <c r="B13285">
        <v>32.06</v>
      </c>
      <c r="C13285">
        <v>39.11</v>
      </c>
      <c r="D13285">
        <f t="shared" si="207"/>
        <v>71.17</v>
      </c>
    </row>
    <row r="13286" spans="1:4" x14ac:dyDescent="0.25">
      <c r="A13286" s="1">
        <v>45357.530648148146</v>
      </c>
      <c r="B13286">
        <v>31</v>
      </c>
      <c r="C13286">
        <v>39.19</v>
      </c>
      <c r="D13286">
        <f t="shared" si="207"/>
        <v>70.19</v>
      </c>
    </row>
    <row r="13287" spans="1:4" x14ac:dyDescent="0.25">
      <c r="A13287" s="1">
        <v>45357.505914351852</v>
      </c>
      <c r="B13287">
        <v>29.87</v>
      </c>
      <c r="C13287">
        <v>38.979999999999997</v>
      </c>
      <c r="D13287">
        <f t="shared" si="207"/>
        <v>68.849999999999994</v>
      </c>
    </row>
    <row r="13288" spans="1:4" x14ac:dyDescent="0.25">
      <c r="A13288" s="1">
        <v>45357.484953703701</v>
      </c>
      <c r="B13288">
        <v>29.38</v>
      </c>
      <c r="C13288">
        <v>39.29</v>
      </c>
      <c r="D13288">
        <f t="shared" si="207"/>
        <v>68.67</v>
      </c>
    </row>
    <row r="13289" spans="1:4" x14ac:dyDescent="0.25">
      <c r="A13289" s="1">
        <v>45357.463379629633</v>
      </c>
      <c r="B13289">
        <v>28.98</v>
      </c>
      <c r="C13289">
        <v>39.14</v>
      </c>
      <c r="D13289">
        <f t="shared" si="207"/>
        <v>68.12</v>
      </c>
    </row>
    <row r="13290" spans="1:4" x14ac:dyDescent="0.25">
      <c r="A13290" s="1">
        <v>45357.442615740743</v>
      </c>
      <c r="B13290">
        <v>29.48</v>
      </c>
      <c r="C13290">
        <v>39.18</v>
      </c>
      <c r="D13290">
        <f t="shared" si="207"/>
        <v>68.66</v>
      </c>
    </row>
    <row r="13291" spans="1:4" x14ac:dyDescent="0.25">
      <c r="A13291" s="1">
        <v>45357.421655092592</v>
      </c>
      <c r="B13291">
        <v>29.33</v>
      </c>
      <c r="C13291">
        <v>39.32</v>
      </c>
      <c r="D13291">
        <f t="shared" si="207"/>
        <v>68.650000000000006</v>
      </c>
    </row>
    <row r="13292" spans="1:4" x14ac:dyDescent="0.25">
      <c r="A13292" s="1">
        <v>45357.400810185187</v>
      </c>
      <c r="B13292">
        <v>30.06</v>
      </c>
      <c r="C13292">
        <v>39.17</v>
      </c>
      <c r="D13292">
        <f t="shared" si="207"/>
        <v>69.23</v>
      </c>
    </row>
    <row r="13293" spans="1:4" x14ac:dyDescent="0.25">
      <c r="A13293" s="1">
        <v>45357.380393518521</v>
      </c>
      <c r="B13293">
        <v>31.02</v>
      </c>
      <c r="C13293">
        <v>39.4</v>
      </c>
      <c r="D13293">
        <f t="shared" si="207"/>
        <v>70.42</v>
      </c>
    </row>
    <row r="13294" spans="1:4" x14ac:dyDescent="0.25">
      <c r="A13294" s="1">
        <v>45357.359780092593</v>
      </c>
      <c r="B13294">
        <v>32.58</v>
      </c>
      <c r="C13294">
        <v>39.39</v>
      </c>
      <c r="D13294">
        <f t="shared" si="207"/>
        <v>71.97</v>
      </c>
    </row>
    <row r="13295" spans="1:4" x14ac:dyDescent="0.25">
      <c r="A13295" s="1">
        <v>45357.338460648149</v>
      </c>
      <c r="B13295">
        <v>34.56</v>
      </c>
      <c r="C13295">
        <v>39.15</v>
      </c>
      <c r="D13295">
        <f t="shared" si="207"/>
        <v>73.710000000000008</v>
      </c>
    </row>
    <row r="13296" spans="1:4" x14ac:dyDescent="0.25">
      <c r="A13296" s="1">
        <v>45357.317256944443</v>
      </c>
      <c r="B13296">
        <v>36.99</v>
      </c>
      <c r="C13296">
        <v>39.369999999999997</v>
      </c>
      <c r="D13296">
        <f t="shared" si="207"/>
        <v>76.36</v>
      </c>
    </row>
    <row r="13297" spans="1:4" x14ac:dyDescent="0.25">
      <c r="A13297" s="1">
        <v>45357.296597222223</v>
      </c>
      <c r="B13297">
        <v>37.729999999999997</v>
      </c>
      <c r="C13297">
        <v>39.4</v>
      </c>
      <c r="D13297">
        <f t="shared" si="207"/>
        <v>77.13</v>
      </c>
    </row>
    <row r="13298" spans="1:4" x14ac:dyDescent="0.25">
      <c r="A13298" s="1">
        <v>45357.275636574072</v>
      </c>
      <c r="B13298">
        <v>37.92</v>
      </c>
      <c r="C13298">
        <v>39.28</v>
      </c>
      <c r="D13298">
        <f t="shared" si="207"/>
        <v>77.2</v>
      </c>
    </row>
    <row r="13299" spans="1:4" x14ac:dyDescent="0.25">
      <c r="A13299" s="1">
        <v>45357.254803240743</v>
      </c>
      <c r="B13299">
        <v>37.979999999999997</v>
      </c>
      <c r="C13299">
        <v>39.380000000000003</v>
      </c>
      <c r="D13299">
        <f t="shared" si="207"/>
        <v>77.36</v>
      </c>
    </row>
    <row r="13300" spans="1:4" x14ac:dyDescent="0.25">
      <c r="A13300" s="1">
        <v>45357.234039351853</v>
      </c>
      <c r="B13300">
        <v>38.01</v>
      </c>
      <c r="C13300">
        <v>39.299999999999997</v>
      </c>
      <c r="D13300">
        <f t="shared" si="207"/>
        <v>77.31</v>
      </c>
    </row>
    <row r="13301" spans="1:4" x14ac:dyDescent="0.25">
      <c r="A13301" s="1">
        <v>45357.212997685187</v>
      </c>
      <c r="B13301">
        <v>38.21</v>
      </c>
      <c r="C13301">
        <v>39.26</v>
      </c>
      <c r="D13301">
        <f t="shared" si="207"/>
        <v>77.47</v>
      </c>
    </row>
    <row r="13302" spans="1:4" x14ac:dyDescent="0.25">
      <c r="A13302" s="1">
        <v>45357.192395833335</v>
      </c>
      <c r="B13302">
        <v>38.04</v>
      </c>
      <c r="C13302">
        <v>39.229999999999997</v>
      </c>
      <c r="D13302">
        <f t="shared" si="207"/>
        <v>77.27</v>
      </c>
    </row>
    <row r="13303" spans="1:4" x14ac:dyDescent="0.25">
      <c r="A13303" s="1">
        <v>45357.171400462961</v>
      </c>
      <c r="B13303">
        <v>38.08</v>
      </c>
      <c r="C13303">
        <v>39.42</v>
      </c>
      <c r="D13303">
        <f t="shared" si="207"/>
        <v>77.5</v>
      </c>
    </row>
    <row r="13304" spans="1:4" x14ac:dyDescent="0.25">
      <c r="A13304" s="1">
        <v>45357.150509259256</v>
      </c>
      <c r="B13304">
        <v>38.21</v>
      </c>
      <c r="C13304">
        <v>39.53</v>
      </c>
      <c r="D13304">
        <f t="shared" si="207"/>
        <v>77.740000000000009</v>
      </c>
    </row>
    <row r="13305" spans="1:4" x14ac:dyDescent="0.25">
      <c r="A13305" s="1">
        <v>45357.129918981482</v>
      </c>
      <c r="B13305">
        <v>38.32</v>
      </c>
      <c r="C13305">
        <v>39.840000000000003</v>
      </c>
      <c r="D13305">
        <f t="shared" si="207"/>
        <v>78.16</v>
      </c>
    </row>
    <row r="13306" spans="1:4" x14ac:dyDescent="0.25">
      <c r="A13306" s="1">
        <v>45357.109085648146</v>
      </c>
      <c r="B13306">
        <v>38.06</v>
      </c>
      <c r="C13306">
        <v>38.33</v>
      </c>
      <c r="D13306">
        <f t="shared" si="207"/>
        <v>76.39</v>
      </c>
    </row>
    <row r="13307" spans="1:4" x14ac:dyDescent="0.25">
      <c r="A13307" s="1">
        <v>45357.08834490741</v>
      </c>
      <c r="B13307">
        <v>38.090000000000003</v>
      </c>
      <c r="C13307">
        <v>38.99</v>
      </c>
      <c r="D13307">
        <f t="shared" si="207"/>
        <v>77.080000000000013</v>
      </c>
    </row>
    <row r="13308" spans="1:4" x14ac:dyDescent="0.25">
      <c r="A13308" s="1">
        <v>45357.067337962966</v>
      </c>
      <c r="B13308">
        <v>38.18</v>
      </c>
      <c r="C13308">
        <v>39.5</v>
      </c>
      <c r="D13308">
        <f t="shared" si="207"/>
        <v>77.680000000000007</v>
      </c>
    </row>
    <row r="13309" spans="1:4" x14ac:dyDescent="0.25">
      <c r="A13309" s="1">
        <v>45357.04650462963</v>
      </c>
      <c r="B13309">
        <v>37.869999999999997</v>
      </c>
      <c r="C13309">
        <v>39.130000000000003</v>
      </c>
      <c r="D13309">
        <f t="shared" si="207"/>
        <v>77</v>
      </c>
    </row>
    <row r="13310" spans="1:4" x14ac:dyDescent="0.25">
      <c r="A13310" s="1">
        <v>45357.025706018518</v>
      </c>
      <c r="B13310">
        <v>37.75</v>
      </c>
      <c r="C13310">
        <v>39.03</v>
      </c>
      <c r="D13310">
        <f t="shared" si="207"/>
        <v>76.78</v>
      </c>
    </row>
    <row r="13311" spans="1:4" x14ac:dyDescent="0.25">
      <c r="A13311" s="1">
        <v>45357.004884259259</v>
      </c>
      <c r="B13311">
        <v>37.78</v>
      </c>
      <c r="C13311">
        <v>39.82</v>
      </c>
      <c r="D13311">
        <f t="shared" si="207"/>
        <v>77.599999999999994</v>
      </c>
    </row>
    <row r="13312" spans="1:4" x14ac:dyDescent="0.25">
      <c r="A13312" s="1">
        <v>45356.984166666669</v>
      </c>
      <c r="B13312">
        <v>38.200000000000003</v>
      </c>
      <c r="C13312">
        <v>40.19</v>
      </c>
      <c r="D13312">
        <f t="shared" si="207"/>
        <v>78.39</v>
      </c>
    </row>
    <row r="13313" spans="1:4" x14ac:dyDescent="0.25">
      <c r="A13313" s="1">
        <v>45356.963229166664</v>
      </c>
      <c r="B13313">
        <v>37.75</v>
      </c>
      <c r="C13313">
        <v>40.36</v>
      </c>
      <c r="D13313">
        <f t="shared" si="207"/>
        <v>78.11</v>
      </c>
    </row>
    <row r="13314" spans="1:4" x14ac:dyDescent="0.25">
      <c r="A13314" s="1">
        <v>45356.942314814813</v>
      </c>
      <c r="B13314">
        <v>37.9</v>
      </c>
      <c r="C13314">
        <v>40.64</v>
      </c>
      <c r="D13314">
        <f t="shared" si="207"/>
        <v>78.539999999999992</v>
      </c>
    </row>
    <row r="13315" spans="1:4" x14ac:dyDescent="0.25">
      <c r="A13315" s="1">
        <v>45356.921597222223</v>
      </c>
      <c r="B13315">
        <v>37.380000000000003</v>
      </c>
      <c r="C13315">
        <v>40.369999999999997</v>
      </c>
      <c r="D13315">
        <f t="shared" ref="D13315:D13378" si="208">SUM(B13315:C13315)</f>
        <v>77.75</v>
      </c>
    </row>
    <row r="13316" spans="1:4" x14ac:dyDescent="0.25">
      <c r="A13316" s="1">
        <v>45356.900879629633</v>
      </c>
      <c r="B13316">
        <v>37.450000000000003</v>
      </c>
      <c r="C13316">
        <v>40.520000000000003</v>
      </c>
      <c r="D13316">
        <f t="shared" si="208"/>
        <v>77.97</v>
      </c>
    </row>
    <row r="13317" spans="1:4" x14ac:dyDescent="0.25">
      <c r="A13317" s="1">
        <v>45356.879918981482</v>
      </c>
      <c r="B13317">
        <v>37.75</v>
      </c>
      <c r="C13317">
        <v>40.35</v>
      </c>
      <c r="D13317">
        <f t="shared" si="208"/>
        <v>78.099999999999994</v>
      </c>
    </row>
    <row r="13318" spans="1:4" x14ac:dyDescent="0.25">
      <c r="A13318" s="1">
        <v>45356.858969907407</v>
      </c>
      <c r="B13318">
        <v>37.58</v>
      </c>
      <c r="C13318">
        <v>40.450000000000003</v>
      </c>
      <c r="D13318">
        <f t="shared" si="208"/>
        <v>78.03</v>
      </c>
    </row>
    <row r="13319" spans="1:4" x14ac:dyDescent="0.25">
      <c r="A13319" s="1">
        <v>45356.83834490741</v>
      </c>
      <c r="B13319">
        <v>37.450000000000003</v>
      </c>
      <c r="C13319">
        <v>40.479999999999997</v>
      </c>
      <c r="D13319">
        <f t="shared" si="208"/>
        <v>77.930000000000007</v>
      </c>
    </row>
    <row r="13320" spans="1:4" x14ac:dyDescent="0.25">
      <c r="A13320" s="1">
        <v>45356.817430555559</v>
      </c>
      <c r="B13320">
        <v>37.51</v>
      </c>
      <c r="C13320">
        <v>40.33</v>
      </c>
      <c r="D13320">
        <f t="shared" si="208"/>
        <v>77.84</v>
      </c>
    </row>
    <row r="13321" spans="1:4" x14ac:dyDescent="0.25">
      <c r="A13321" s="1">
        <v>45356.796898148146</v>
      </c>
      <c r="B13321">
        <v>37.39</v>
      </c>
      <c r="C13321">
        <v>40.369999999999997</v>
      </c>
      <c r="D13321">
        <f t="shared" si="208"/>
        <v>77.759999999999991</v>
      </c>
    </row>
    <row r="13322" spans="1:4" x14ac:dyDescent="0.25">
      <c r="A13322" s="1">
        <v>45356.776099537034</v>
      </c>
      <c r="B13322">
        <v>37.67</v>
      </c>
      <c r="C13322">
        <v>40.43</v>
      </c>
      <c r="D13322">
        <f t="shared" si="208"/>
        <v>78.099999999999994</v>
      </c>
    </row>
    <row r="13323" spans="1:4" x14ac:dyDescent="0.25">
      <c r="A13323" s="1">
        <v>45356.754814814813</v>
      </c>
      <c r="B13323">
        <v>37.770000000000003</v>
      </c>
      <c r="C13323">
        <v>40.4</v>
      </c>
      <c r="D13323">
        <f t="shared" si="208"/>
        <v>78.17</v>
      </c>
    </row>
    <row r="13324" spans="1:4" x14ac:dyDescent="0.25">
      <c r="A13324" s="1">
        <v>45356.736273148148</v>
      </c>
      <c r="B13324">
        <v>38.020000000000003</v>
      </c>
      <c r="C13324">
        <v>40.46</v>
      </c>
      <c r="D13324">
        <f t="shared" si="208"/>
        <v>78.48</v>
      </c>
    </row>
    <row r="13325" spans="1:4" x14ac:dyDescent="0.25">
      <c r="A13325" s="1">
        <v>45356.714108796295</v>
      </c>
      <c r="B13325">
        <v>37.74</v>
      </c>
      <c r="C13325">
        <v>40.28</v>
      </c>
      <c r="D13325">
        <f t="shared" si="208"/>
        <v>78.02000000000001</v>
      </c>
    </row>
    <row r="13326" spans="1:4" x14ac:dyDescent="0.25">
      <c r="A13326" s="1">
        <v>45356.69253472222</v>
      </c>
      <c r="B13326">
        <v>38.01</v>
      </c>
      <c r="C13326">
        <v>40.299999999999997</v>
      </c>
      <c r="D13326">
        <f t="shared" si="208"/>
        <v>78.31</v>
      </c>
    </row>
    <row r="13327" spans="1:4" x14ac:dyDescent="0.25">
      <c r="A13327" s="1">
        <v>45356.6716087963</v>
      </c>
      <c r="B13327">
        <v>37.78</v>
      </c>
      <c r="C13327">
        <v>40.36</v>
      </c>
      <c r="D13327">
        <f t="shared" si="208"/>
        <v>78.14</v>
      </c>
    </row>
    <row r="13328" spans="1:4" x14ac:dyDescent="0.25">
      <c r="A13328" s="1">
        <v>45356.650729166664</v>
      </c>
      <c r="B13328">
        <v>37.75</v>
      </c>
      <c r="C13328">
        <v>40.33</v>
      </c>
      <c r="D13328">
        <f t="shared" si="208"/>
        <v>78.08</v>
      </c>
    </row>
    <row r="13329" spans="1:4" x14ac:dyDescent="0.25">
      <c r="A13329" s="1">
        <v>45356.629814814813</v>
      </c>
      <c r="B13329">
        <v>37.96</v>
      </c>
      <c r="C13329">
        <v>40.19</v>
      </c>
      <c r="D13329">
        <f t="shared" si="208"/>
        <v>78.150000000000006</v>
      </c>
    </row>
    <row r="13330" spans="1:4" x14ac:dyDescent="0.25">
      <c r="A13330" s="1">
        <v>45356.608969907407</v>
      </c>
      <c r="B13330">
        <v>37.729999999999997</v>
      </c>
      <c r="C13330">
        <v>40.4</v>
      </c>
      <c r="D13330">
        <f t="shared" si="208"/>
        <v>78.13</v>
      </c>
    </row>
    <row r="13331" spans="1:4" x14ac:dyDescent="0.25">
      <c r="A13331" s="1">
        <v>45356.588472222225</v>
      </c>
      <c r="B13331">
        <v>37.79</v>
      </c>
      <c r="C13331">
        <v>40.32</v>
      </c>
      <c r="D13331">
        <f t="shared" si="208"/>
        <v>78.11</v>
      </c>
    </row>
    <row r="13332" spans="1:4" x14ac:dyDescent="0.25">
      <c r="A13332" s="1">
        <v>45356.56763888889</v>
      </c>
      <c r="B13332">
        <v>37.71</v>
      </c>
      <c r="C13332">
        <v>40.270000000000003</v>
      </c>
      <c r="D13332">
        <f t="shared" si="208"/>
        <v>77.98</v>
      </c>
    </row>
    <row r="13333" spans="1:4" x14ac:dyDescent="0.25">
      <c r="A13333" s="1">
        <v>45356.546643518515</v>
      </c>
      <c r="B13333">
        <v>37.29</v>
      </c>
      <c r="C13333">
        <v>40.1</v>
      </c>
      <c r="D13333">
        <f t="shared" si="208"/>
        <v>77.39</v>
      </c>
    </row>
    <row r="13334" spans="1:4" x14ac:dyDescent="0.25">
      <c r="A13334" s="1">
        <v>45356.525960648149</v>
      </c>
      <c r="B13334">
        <v>37.270000000000003</v>
      </c>
      <c r="C13334">
        <v>40.28</v>
      </c>
      <c r="D13334">
        <f t="shared" si="208"/>
        <v>77.550000000000011</v>
      </c>
    </row>
    <row r="13335" spans="1:4" x14ac:dyDescent="0.25">
      <c r="A13335" s="1">
        <v>45356.504826388889</v>
      </c>
      <c r="B13335">
        <v>37.659999999999997</v>
      </c>
      <c r="C13335">
        <v>40.25</v>
      </c>
      <c r="D13335">
        <f t="shared" si="208"/>
        <v>77.91</v>
      </c>
    </row>
    <row r="13336" spans="1:4" x14ac:dyDescent="0.25">
      <c r="A13336" s="1">
        <v>45356.484270833331</v>
      </c>
      <c r="B13336">
        <v>37.43</v>
      </c>
      <c r="C13336">
        <v>40.57</v>
      </c>
      <c r="D13336">
        <f t="shared" si="208"/>
        <v>78</v>
      </c>
    </row>
    <row r="13337" spans="1:4" x14ac:dyDescent="0.25">
      <c r="A13337" s="1">
        <v>45356.463275462964</v>
      </c>
      <c r="B13337">
        <v>37.71</v>
      </c>
      <c r="C13337">
        <v>40.5</v>
      </c>
      <c r="D13337">
        <f t="shared" si="208"/>
        <v>78.210000000000008</v>
      </c>
    </row>
    <row r="13338" spans="1:4" x14ac:dyDescent="0.25">
      <c r="A13338" s="1">
        <v>45356.442615740743</v>
      </c>
      <c r="B13338">
        <v>37.270000000000003</v>
      </c>
      <c r="C13338">
        <v>40.21</v>
      </c>
      <c r="D13338">
        <f t="shared" si="208"/>
        <v>77.48</v>
      </c>
    </row>
    <row r="13339" spans="1:4" x14ac:dyDescent="0.25">
      <c r="A13339" s="1">
        <v>45356.421481481484</v>
      </c>
      <c r="B13339">
        <v>37.61</v>
      </c>
      <c r="C13339">
        <v>40.29</v>
      </c>
      <c r="D13339">
        <f t="shared" si="208"/>
        <v>77.900000000000006</v>
      </c>
    </row>
    <row r="13340" spans="1:4" x14ac:dyDescent="0.25">
      <c r="A13340" s="1">
        <v>45356.400706018518</v>
      </c>
      <c r="B13340">
        <v>37.85</v>
      </c>
      <c r="C13340">
        <v>40.49</v>
      </c>
      <c r="D13340">
        <f t="shared" si="208"/>
        <v>78.34</v>
      </c>
    </row>
    <row r="13341" spans="1:4" x14ac:dyDescent="0.25">
      <c r="A13341" s="1">
        <v>45356.379942129628</v>
      </c>
      <c r="B13341">
        <v>38.020000000000003</v>
      </c>
      <c r="C13341">
        <v>40.53</v>
      </c>
      <c r="D13341">
        <f t="shared" si="208"/>
        <v>78.550000000000011</v>
      </c>
    </row>
    <row r="13342" spans="1:4" x14ac:dyDescent="0.25">
      <c r="A13342" s="1">
        <v>45356.35900462963</v>
      </c>
      <c r="B13342">
        <v>38.33</v>
      </c>
      <c r="C13342">
        <v>40.75</v>
      </c>
      <c r="D13342">
        <f t="shared" si="208"/>
        <v>79.08</v>
      </c>
    </row>
    <row r="13343" spans="1:4" x14ac:dyDescent="0.25">
      <c r="A13343" s="1">
        <v>45356.33834490741</v>
      </c>
      <c r="B13343">
        <v>38.67</v>
      </c>
      <c r="C13343">
        <v>40.72</v>
      </c>
      <c r="D13343">
        <f t="shared" si="208"/>
        <v>79.39</v>
      </c>
    </row>
    <row r="13344" spans="1:4" x14ac:dyDescent="0.25">
      <c r="A13344" s="1">
        <v>45356.31827546296</v>
      </c>
      <c r="B13344">
        <v>39.200000000000003</v>
      </c>
      <c r="C13344">
        <v>41.2</v>
      </c>
      <c r="D13344">
        <f t="shared" si="208"/>
        <v>80.400000000000006</v>
      </c>
    </row>
    <row r="13345" spans="1:4" x14ac:dyDescent="0.25">
      <c r="A13345" s="1">
        <v>45356.296481481484</v>
      </c>
      <c r="B13345">
        <v>39.56</v>
      </c>
      <c r="C13345">
        <v>40.49</v>
      </c>
      <c r="D13345">
        <f t="shared" si="208"/>
        <v>80.050000000000011</v>
      </c>
    </row>
    <row r="13346" spans="1:4" x14ac:dyDescent="0.25">
      <c r="A13346" s="1">
        <v>45356.275729166664</v>
      </c>
      <c r="B13346">
        <v>38.71</v>
      </c>
      <c r="C13346">
        <v>40.26</v>
      </c>
      <c r="D13346">
        <f t="shared" si="208"/>
        <v>78.97</v>
      </c>
    </row>
    <row r="13347" spans="1:4" x14ac:dyDescent="0.25">
      <c r="A13347" s="1">
        <v>45356.255011574074</v>
      </c>
      <c r="B13347">
        <v>37.71</v>
      </c>
      <c r="C13347">
        <v>41.6</v>
      </c>
      <c r="D13347">
        <f t="shared" si="208"/>
        <v>79.31</v>
      </c>
    </row>
    <row r="13348" spans="1:4" x14ac:dyDescent="0.25">
      <c r="A13348" s="1">
        <v>45356.233923611115</v>
      </c>
      <c r="B13348">
        <v>37.82</v>
      </c>
      <c r="C13348">
        <v>41.36</v>
      </c>
      <c r="D13348">
        <f t="shared" si="208"/>
        <v>79.180000000000007</v>
      </c>
    </row>
    <row r="13349" spans="1:4" x14ac:dyDescent="0.25">
      <c r="A13349" s="1">
        <v>45356.213148148148</v>
      </c>
      <c r="B13349">
        <v>37.74</v>
      </c>
      <c r="C13349">
        <v>41.4</v>
      </c>
      <c r="D13349">
        <f t="shared" si="208"/>
        <v>79.14</v>
      </c>
    </row>
    <row r="13350" spans="1:4" x14ac:dyDescent="0.25">
      <c r="A13350" s="1">
        <v>45356.192303240743</v>
      </c>
      <c r="B13350">
        <v>37.65</v>
      </c>
      <c r="C13350">
        <v>41.25</v>
      </c>
      <c r="D13350">
        <f t="shared" si="208"/>
        <v>78.900000000000006</v>
      </c>
    </row>
    <row r="13351" spans="1:4" x14ac:dyDescent="0.25">
      <c r="A13351" s="1">
        <v>45356.171550925923</v>
      </c>
      <c r="B13351">
        <v>37.590000000000003</v>
      </c>
      <c r="C13351">
        <v>41.26</v>
      </c>
      <c r="D13351">
        <f t="shared" si="208"/>
        <v>78.849999999999994</v>
      </c>
    </row>
    <row r="13352" spans="1:4" x14ac:dyDescent="0.25">
      <c r="A13352" s="1">
        <v>45356.150856481479</v>
      </c>
      <c r="B13352">
        <v>38.08</v>
      </c>
      <c r="C13352">
        <v>41.1</v>
      </c>
      <c r="D13352">
        <f t="shared" si="208"/>
        <v>79.180000000000007</v>
      </c>
    </row>
    <row r="13353" spans="1:4" x14ac:dyDescent="0.25">
      <c r="A13353" s="1">
        <v>45356.129942129628</v>
      </c>
      <c r="B13353">
        <v>37.83</v>
      </c>
      <c r="C13353">
        <v>41.11</v>
      </c>
      <c r="D13353">
        <f t="shared" si="208"/>
        <v>78.94</v>
      </c>
    </row>
    <row r="13354" spans="1:4" x14ac:dyDescent="0.25">
      <c r="A13354" s="1">
        <v>45356.109201388892</v>
      </c>
      <c r="B13354">
        <v>37.33</v>
      </c>
      <c r="C13354">
        <v>50.42</v>
      </c>
      <c r="D13354">
        <f t="shared" si="208"/>
        <v>87.75</v>
      </c>
    </row>
    <row r="13355" spans="1:4" x14ac:dyDescent="0.25">
      <c r="A13355" s="1">
        <v>45356.088310185187</v>
      </c>
      <c r="B13355">
        <v>37.130000000000003</v>
      </c>
      <c r="C13355">
        <v>50.17</v>
      </c>
      <c r="D13355">
        <f t="shared" si="208"/>
        <v>87.300000000000011</v>
      </c>
    </row>
    <row r="13356" spans="1:4" x14ac:dyDescent="0.25">
      <c r="A13356" s="1">
        <v>45356.068460648145</v>
      </c>
      <c r="B13356">
        <v>37.17</v>
      </c>
      <c r="C13356">
        <v>50.89</v>
      </c>
      <c r="D13356">
        <f t="shared" si="208"/>
        <v>88.06</v>
      </c>
    </row>
    <row r="13357" spans="1:4" x14ac:dyDescent="0.25">
      <c r="A13357" s="1">
        <v>45356.046620370369</v>
      </c>
      <c r="B13357">
        <v>37.33</v>
      </c>
      <c r="C13357">
        <v>51.42</v>
      </c>
      <c r="D13357">
        <f t="shared" si="208"/>
        <v>88.75</v>
      </c>
    </row>
    <row r="13358" spans="1:4" x14ac:dyDescent="0.25">
      <c r="A13358" s="1">
        <v>45356.026620370372</v>
      </c>
      <c r="B13358">
        <v>37.9</v>
      </c>
      <c r="C13358">
        <v>51.32</v>
      </c>
      <c r="D13358">
        <f t="shared" si="208"/>
        <v>89.22</v>
      </c>
    </row>
    <row r="13359" spans="1:4" x14ac:dyDescent="0.25">
      <c r="A13359" s="1">
        <v>45356.006006944444</v>
      </c>
      <c r="B13359">
        <v>37.93</v>
      </c>
      <c r="C13359">
        <v>51.37</v>
      </c>
      <c r="D13359">
        <f t="shared" si="208"/>
        <v>89.3</v>
      </c>
    </row>
    <row r="13360" spans="1:4" x14ac:dyDescent="0.25">
      <c r="A13360" s="1">
        <v>45355.984050925923</v>
      </c>
      <c r="B13360">
        <v>37.49</v>
      </c>
      <c r="C13360">
        <v>51.81</v>
      </c>
      <c r="D13360">
        <f t="shared" si="208"/>
        <v>89.300000000000011</v>
      </c>
    </row>
    <row r="13361" spans="1:4" x14ac:dyDescent="0.25">
      <c r="A13361" s="1">
        <v>45355.963900462964</v>
      </c>
      <c r="B13361">
        <v>37.54</v>
      </c>
      <c r="C13361">
        <v>51.3</v>
      </c>
      <c r="D13361">
        <f t="shared" si="208"/>
        <v>88.84</v>
      </c>
    </row>
    <row r="13362" spans="1:4" x14ac:dyDescent="0.25">
      <c r="A13362" s="1">
        <v>45355.943252314813</v>
      </c>
      <c r="B13362">
        <v>37.049999999999997</v>
      </c>
      <c r="C13362">
        <v>51.87</v>
      </c>
      <c r="D13362">
        <f t="shared" si="208"/>
        <v>88.919999999999987</v>
      </c>
    </row>
    <row r="13363" spans="1:4" x14ac:dyDescent="0.25">
      <c r="A13363" s="1">
        <v>45355.922476851854</v>
      </c>
      <c r="B13363">
        <v>37.450000000000003</v>
      </c>
      <c r="C13363">
        <v>50.72</v>
      </c>
      <c r="D13363">
        <f t="shared" si="208"/>
        <v>88.17</v>
      </c>
    </row>
    <row r="13364" spans="1:4" x14ac:dyDescent="0.25">
      <c r="A13364" s="1">
        <v>45355.900775462964</v>
      </c>
      <c r="B13364">
        <v>37.33</v>
      </c>
      <c r="C13364">
        <v>50.39</v>
      </c>
      <c r="D13364">
        <f t="shared" si="208"/>
        <v>87.72</v>
      </c>
    </row>
    <row r="13365" spans="1:4" x14ac:dyDescent="0.25">
      <c r="A13365" s="1">
        <v>45355.879930555559</v>
      </c>
      <c r="B13365">
        <v>37.380000000000003</v>
      </c>
      <c r="C13365">
        <v>101.99</v>
      </c>
      <c r="D13365">
        <f t="shared" si="208"/>
        <v>139.37</v>
      </c>
    </row>
    <row r="13366" spans="1:4" x14ac:dyDescent="0.25">
      <c r="A13366" s="1">
        <v>45355.860324074078</v>
      </c>
      <c r="B13366">
        <v>37.5</v>
      </c>
      <c r="C13366">
        <v>102.08</v>
      </c>
      <c r="D13366">
        <f t="shared" si="208"/>
        <v>139.57999999999998</v>
      </c>
    </row>
    <row r="13367" spans="1:4" x14ac:dyDescent="0.25">
      <c r="A13367" s="1">
        <v>45355.839259259257</v>
      </c>
      <c r="B13367">
        <v>37.43</v>
      </c>
      <c r="C13367">
        <v>102.13</v>
      </c>
      <c r="D13367">
        <f t="shared" si="208"/>
        <v>139.56</v>
      </c>
    </row>
    <row r="13368" spans="1:4" x14ac:dyDescent="0.25">
      <c r="A13368" s="1">
        <v>45355.818333333336</v>
      </c>
      <c r="B13368">
        <v>38.18</v>
      </c>
      <c r="C13368">
        <v>102.12</v>
      </c>
      <c r="D13368">
        <f t="shared" si="208"/>
        <v>140.30000000000001</v>
      </c>
    </row>
    <row r="13369" spans="1:4" x14ac:dyDescent="0.25">
      <c r="A13369" s="1">
        <v>45355.797719907408</v>
      </c>
      <c r="B13369">
        <v>39.07</v>
      </c>
      <c r="C13369">
        <v>101.51</v>
      </c>
      <c r="D13369">
        <f t="shared" si="208"/>
        <v>140.58000000000001</v>
      </c>
    </row>
    <row r="13370" spans="1:4" x14ac:dyDescent="0.25">
      <c r="A13370" s="1">
        <v>45355.776539351849</v>
      </c>
      <c r="B13370">
        <v>39.909999999999997</v>
      </c>
      <c r="C13370">
        <v>101.01</v>
      </c>
      <c r="D13370">
        <f t="shared" si="208"/>
        <v>140.92000000000002</v>
      </c>
    </row>
    <row r="13371" spans="1:4" x14ac:dyDescent="0.25">
      <c r="A13371" s="1">
        <v>45355.754733796297</v>
      </c>
      <c r="B13371">
        <v>40.89</v>
      </c>
      <c r="C13371">
        <v>101.65</v>
      </c>
      <c r="D13371">
        <f t="shared" si="208"/>
        <v>142.54000000000002</v>
      </c>
    </row>
    <row r="13372" spans="1:4" x14ac:dyDescent="0.25">
      <c r="A13372" s="1">
        <v>45355.733923611115</v>
      </c>
      <c r="B13372">
        <v>42.23</v>
      </c>
      <c r="C13372">
        <v>102.31</v>
      </c>
      <c r="D13372">
        <f t="shared" si="208"/>
        <v>144.54</v>
      </c>
    </row>
    <row r="13373" spans="1:4" x14ac:dyDescent="0.25">
      <c r="A13373" s="1">
        <v>45355.713275462964</v>
      </c>
      <c r="B13373">
        <v>43.58</v>
      </c>
      <c r="C13373">
        <v>102.05</v>
      </c>
      <c r="D13373">
        <f t="shared" si="208"/>
        <v>145.63</v>
      </c>
    </row>
    <row r="13374" spans="1:4" x14ac:dyDescent="0.25">
      <c r="A13374" s="1">
        <v>45355.692175925928</v>
      </c>
      <c r="B13374">
        <v>44.85</v>
      </c>
      <c r="C13374">
        <v>101.79</v>
      </c>
      <c r="D13374">
        <f t="shared" si="208"/>
        <v>146.64000000000001</v>
      </c>
    </row>
    <row r="13375" spans="1:4" x14ac:dyDescent="0.25">
      <c r="A13375" s="1">
        <v>45355.6715625</v>
      </c>
      <c r="B13375">
        <v>45.37</v>
      </c>
      <c r="C13375">
        <v>101.57</v>
      </c>
      <c r="D13375">
        <f t="shared" si="208"/>
        <v>146.94</v>
      </c>
    </row>
    <row r="13376" spans="1:4" x14ac:dyDescent="0.25">
      <c r="A13376" s="1">
        <v>45355.651273148149</v>
      </c>
      <c r="B13376">
        <v>45.54</v>
      </c>
      <c r="C13376">
        <v>139.4</v>
      </c>
      <c r="D13376">
        <f t="shared" si="208"/>
        <v>184.94</v>
      </c>
    </row>
    <row r="13377" spans="1:4" x14ac:dyDescent="0.25">
      <c r="A13377" s="1">
        <v>45355.630370370367</v>
      </c>
      <c r="B13377">
        <v>44.47</v>
      </c>
      <c r="C13377">
        <v>139.28</v>
      </c>
      <c r="D13377">
        <f t="shared" si="208"/>
        <v>183.75</v>
      </c>
    </row>
    <row r="13378" spans="1:4" x14ac:dyDescent="0.25">
      <c r="A13378" s="1">
        <v>45355.609166666669</v>
      </c>
      <c r="B13378">
        <v>40.96</v>
      </c>
      <c r="C13378">
        <v>139.05000000000001</v>
      </c>
      <c r="D13378">
        <f t="shared" si="208"/>
        <v>180.01000000000002</v>
      </c>
    </row>
    <row r="13379" spans="1:4" x14ac:dyDescent="0.25">
      <c r="A13379" s="1">
        <v>45355.588321759256</v>
      </c>
      <c r="B13379">
        <v>36.01</v>
      </c>
      <c r="C13379">
        <v>139.22</v>
      </c>
      <c r="D13379">
        <f t="shared" ref="D13379:D13442" si="209">SUM(B13379:C13379)</f>
        <v>175.23</v>
      </c>
    </row>
    <row r="13380" spans="1:4" x14ac:dyDescent="0.25">
      <c r="A13380" s="1">
        <v>45355.546678240738</v>
      </c>
      <c r="B13380">
        <v>31.19</v>
      </c>
      <c r="C13380">
        <v>137.84</v>
      </c>
      <c r="D13380">
        <f t="shared" si="209"/>
        <v>169.03</v>
      </c>
    </row>
    <row r="13381" spans="1:4" x14ac:dyDescent="0.25">
      <c r="A13381" s="1">
        <v>45355.525972222225</v>
      </c>
      <c r="B13381">
        <v>31.66</v>
      </c>
      <c r="C13381">
        <v>138.9</v>
      </c>
      <c r="D13381">
        <f t="shared" si="209"/>
        <v>170.56</v>
      </c>
    </row>
    <row r="13382" spans="1:4" x14ac:dyDescent="0.25">
      <c r="A13382" s="1">
        <v>45355.505266203705</v>
      </c>
      <c r="B13382">
        <v>33.159999999999997</v>
      </c>
      <c r="C13382">
        <v>101.76</v>
      </c>
      <c r="D13382">
        <f t="shared" si="209"/>
        <v>134.92000000000002</v>
      </c>
    </row>
    <row r="13383" spans="1:4" x14ac:dyDescent="0.25">
      <c r="A13383" s="1">
        <v>45355.484120370369</v>
      </c>
      <c r="B13383">
        <v>36.270000000000003</v>
      </c>
      <c r="C13383">
        <v>91.34</v>
      </c>
      <c r="D13383">
        <f t="shared" si="209"/>
        <v>127.61000000000001</v>
      </c>
    </row>
    <row r="13384" spans="1:4" x14ac:dyDescent="0.25">
      <c r="A13384" s="1">
        <v>45355.463171296295</v>
      </c>
      <c r="B13384">
        <v>40.54</v>
      </c>
      <c r="C13384">
        <v>20.239999999999998</v>
      </c>
      <c r="D13384">
        <f t="shared" si="209"/>
        <v>60.78</v>
      </c>
    </row>
    <row r="13385" spans="1:4" x14ac:dyDescent="0.25">
      <c r="A13385" s="1">
        <v>45355.442245370374</v>
      </c>
      <c r="B13385">
        <v>44.81</v>
      </c>
      <c r="C13385">
        <v>20.13</v>
      </c>
      <c r="D13385">
        <f t="shared" si="209"/>
        <v>64.94</v>
      </c>
    </row>
    <row r="13386" spans="1:4" x14ac:dyDescent="0.25">
      <c r="A13386" s="1">
        <v>45355.421666666669</v>
      </c>
      <c r="B13386">
        <v>47.22</v>
      </c>
      <c r="C13386">
        <v>19.899999999999999</v>
      </c>
      <c r="D13386">
        <f t="shared" si="209"/>
        <v>67.12</v>
      </c>
    </row>
    <row r="13387" spans="1:4" x14ac:dyDescent="0.25">
      <c r="A13387" s="1">
        <v>45355.400925925926</v>
      </c>
      <c r="B13387">
        <v>47.8</v>
      </c>
      <c r="C13387">
        <v>19.96</v>
      </c>
      <c r="D13387">
        <f t="shared" si="209"/>
        <v>67.759999999999991</v>
      </c>
    </row>
    <row r="13388" spans="1:4" x14ac:dyDescent="0.25">
      <c r="A13388" s="1">
        <v>45355.380891203706</v>
      </c>
      <c r="B13388">
        <v>47.68</v>
      </c>
      <c r="C13388">
        <v>19.82</v>
      </c>
      <c r="D13388">
        <f t="shared" si="209"/>
        <v>67.5</v>
      </c>
    </row>
    <row r="13389" spans="1:4" x14ac:dyDescent="0.25">
      <c r="A13389" s="1">
        <v>45355.359236111108</v>
      </c>
      <c r="B13389">
        <v>48.06</v>
      </c>
      <c r="C13389">
        <v>19.95</v>
      </c>
      <c r="D13389">
        <f t="shared" si="209"/>
        <v>68.010000000000005</v>
      </c>
    </row>
    <row r="13390" spans="1:4" x14ac:dyDescent="0.25">
      <c r="A13390" s="1">
        <v>45355.338368055556</v>
      </c>
      <c r="B13390">
        <v>47.9</v>
      </c>
      <c r="C13390">
        <v>19.920000000000002</v>
      </c>
      <c r="D13390">
        <f t="shared" si="209"/>
        <v>67.819999999999993</v>
      </c>
    </row>
    <row r="13391" spans="1:4" x14ac:dyDescent="0.25">
      <c r="A13391" s="1">
        <v>45355.318124999998</v>
      </c>
      <c r="B13391">
        <v>48.27</v>
      </c>
      <c r="C13391">
        <v>19.579999999999998</v>
      </c>
      <c r="D13391">
        <f t="shared" si="209"/>
        <v>67.849999999999994</v>
      </c>
    </row>
    <row r="13392" spans="1:4" x14ac:dyDescent="0.25">
      <c r="A13392" s="1">
        <v>45355.296840277777</v>
      </c>
      <c r="B13392">
        <v>48.27</v>
      </c>
      <c r="C13392">
        <v>19.62</v>
      </c>
      <c r="D13392">
        <f t="shared" si="209"/>
        <v>67.89</v>
      </c>
    </row>
    <row r="13393" spans="1:4" x14ac:dyDescent="0.25">
      <c r="A13393" s="1">
        <v>45355.276469907411</v>
      </c>
      <c r="B13393">
        <v>48.31</v>
      </c>
      <c r="C13393">
        <v>19.59</v>
      </c>
      <c r="D13393">
        <f t="shared" si="209"/>
        <v>67.900000000000006</v>
      </c>
    </row>
    <row r="13394" spans="1:4" x14ac:dyDescent="0.25">
      <c r="A13394" s="1">
        <v>45355.255902777775</v>
      </c>
      <c r="B13394">
        <v>48.22</v>
      </c>
      <c r="C13394">
        <v>19.54</v>
      </c>
      <c r="D13394">
        <f t="shared" si="209"/>
        <v>67.759999999999991</v>
      </c>
    </row>
    <row r="13395" spans="1:4" x14ac:dyDescent="0.25">
      <c r="A13395" s="1">
        <v>45355.235046296293</v>
      </c>
      <c r="B13395">
        <v>48.5</v>
      </c>
      <c r="C13395">
        <v>19.64</v>
      </c>
      <c r="D13395">
        <f t="shared" si="209"/>
        <v>68.14</v>
      </c>
    </row>
    <row r="13396" spans="1:4" x14ac:dyDescent="0.25">
      <c r="A13396" s="1">
        <v>45355.213634259257</v>
      </c>
      <c r="B13396">
        <v>48.48</v>
      </c>
      <c r="C13396">
        <v>19.78</v>
      </c>
      <c r="D13396">
        <f t="shared" si="209"/>
        <v>68.259999999999991</v>
      </c>
    </row>
    <row r="13397" spans="1:4" x14ac:dyDescent="0.25">
      <c r="A13397" s="1">
        <v>45355.19326388889</v>
      </c>
      <c r="B13397">
        <v>48.93</v>
      </c>
      <c r="C13397">
        <v>19.75</v>
      </c>
      <c r="D13397">
        <f t="shared" si="209"/>
        <v>68.680000000000007</v>
      </c>
    </row>
    <row r="13398" spans="1:4" x14ac:dyDescent="0.25">
      <c r="A13398" s="1">
        <v>45355.172858796293</v>
      </c>
      <c r="B13398">
        <v>48.84</v>
      </c>
      <c r="C13398">
        <v>19.93</v>
      </c>
      <c r="D13398">
        <f t="shared" si="209"/>
        <v>68.77000000000001</v>
      </c>
    </row>
    <row r="13399" spans="1:4" x14ac:dyDescent="0.25">
      <c r="A13399" s="1">
        <v>45355.152754629627</v>
      </c>
      <c r="B13399">
        <v>49.07</v>
      </c>
      <c r="C13399">
        <v>19.95</v>
      </c>
      <c r="D13399">
        <f t="shared" si="209"/>
        <v>69.02</v>
      </c>
    </row>
    <row r="13400" spans="1:4" x14ac:dyDescent="0.25">
      <c r="A13400" s="1">
        <v>45355.131793981483</v>
      </c>
      <c r="B13400">
        <v>48.88</v>
      </c>
      <c r="C13400">
        <v>20.309999999999999</v>
      </c>
      <c r="D13400">
        <f t="shared" si="209"/>
        <v>69.19</v>
      </c>
    </row>
    <row r="13401" spans="1:4" x14ac:dyDescent="0.25">
      <c r="A13401" s="1">
        <v>45355.111724537041</v>
      </c>
      <c r="B13401">
        <v>48.61</v>
      </c>
      <c r="C13401">
        <v>20.09</v>
      </c>
      <c r="D13401">
        <f t="shared" si="209"/>
        <v>68.7</v>
      </c>
    </row>
    <row r="13402" spans="1:4" x14ac:dyDescent="0.25">
      <c r="A13402" s="1">
        <v>45355.089247685188</v>
      </c>
      <c r="B13402">
        <v>48.8</v>
      </c>
      <c r="C13402">
        <v>20.09</v>
      </c>
      <c r="D13402">
        <f t="shared" si="209"/>
        <v>68.89</v>
      </c>
    </row>
    <row r="13403" spans="1:4" x14ac:dyDescent="0.25">
      <c r="A13403" s="1">
        <v>45355.068240740744</v>
      </c>
      <c r="B13403">
        <v>48.07</v>
      </c>
      <c r="C13403">
        <v>20.14</v>
      </c>
      <c r="D13403">
        <f t="shared" si="209"/>
        <v>68.210000000000008</v>
      </c>
    </row>
    <row r="13404" spans="1:4" x14ac:dyDescent="0.25">
      <c r="A13404" s="1">
        <v>45355.047465277778</v>
      </c>
      <c r="B13404">
        <v>48.67</v>
      </c>
      <c r="C13404">
        <v>20.45</v>
      </c>
      <c r="D13404">
        <f t="shared" si="209"/>
        <v>69.12</v>
      </c>
    </row>
    <row r="13405" spans="1:4" x14ac:dyDescent="0.25">
      <c r="A13405" s="1">
        <v>45355.026574074072</v>
      </c>
      <c r="B13405">
        <v>47.78</v>
      </c>
      <c r="C13405">
        <v>20.079999999999998</v>
      </c>
      <c r="D13405">
        <f t="shared" si="209"/>
        <v>67.86</v>
      </c>
    </row>
    <row r="13406" spans="1:4" x14ac:dyDescent="0.25">
      <c r="A13406" s="1">
        <v>45355.006111111114</v>
      </c>
      <c r="B13406">
        <v>48.13</v>
      </c>
      <c r="C13406">
        <v>20.239999999999998</v>
      </c>
      <c r="D13406">
        <f t="shared" si="209"/>
        <v>68.37</v>
      </c>
    </row>
    <row r="13407" spans="1:4" x14ac:dyDescent="0.25">
      <c r="A13407" s="1">
        <v>45354.985474537039</v>
      </c>
      <c r="B13407">
        <v>48.09</v>
      </c>
      <c r="C13407">
        <v>19.77</v>
      </c>
      <c r="D13407">
        <f t="shared" si="209"/>
        <v>67.86</v>
      </c>
    </row>
    <row r="13408" spans="1:4" x14ac:dyDescent="0.25">
      <c r="A13408" s="1">
        <v>45354.964444444442</v>
      </c>
      <c r="B13408">
        <v>48.41</v>
      </c>
      <c r="C13408">
        <v>20.22</v>
      </c>
      <c r="D13408">
        <f t="shared" si="209"/>
        <v>68.63</v>
      </c>
    </row>
    <row r="13409" spans="1:4" x14ac:dyDescent="0.25">
      <c r="A13409" s="1">
        <v>45354.923101851855</v>
      </c>
      <c r="B13409">
        <v>48.27</v>
      </c>
      <c r="C13409">
        <v>20.02</v>
      </c>
      <c r="D13409">
        <f t="shared" si="209"/>
        <v>68.290000000000006</v>
      </c>
    </row>
    <row r="13410" spans="1:4" x14ac:dyDescent="0.25">
      <c r="A13410" s="1">
        <v>45354.880648148152</v>
      </c>
      <c r="B13410">
        <v>48.31</v>
      </c>
      <c r="C13410">
        <v>19.97</v>
      </c>
      <c r="D13410">
        <f t="shared" si="209"/>
        <v>68.28</v>
      </c>
    </row>
    <row r="13411" spans="1:4" x14ac:dyDescent="0.25">
      <c r="A13411" s="1">
        <v>45354.859571759262</v>
      </c>
      <c r="B13411">
        <v>47.71</v>
      </c>
      <c r="C13411">
        <v>20.010000000000002</v>
      </c>
      <c r="D13411">
        <f t="shared" si="209"/>
        <v>67.72</v>
      </c>
    </row>
    <row r="13412" spans="1:4" x14ac:dyDescent="0.25">
      <c r="A13412" s="1">
        <v>45354.838634259257</v>
      </c>
      <c r="B13412">
        <v>47.57</v>
      </c>
      <c r="C13412">
        <v>20.04</v>
      </c>
      <c r="D13412">
        <f t="shared" si="209"/>
        <v>67.61</v>
      </c>
    </row>
    <row r="13413" spans="1:4" x14ac:dyDescent="0.25">
      <c r="A13413" s="1">
        <v>45354.818842592591</v>
      </c>
      <c r="B13413">
        <v>47.95</v>
      </c>
      <c r="C13413">
        <v>20.04</v>
      </c>
      <c r="D13413">
        <f t="shared" si="209"/>
        <v>67.990000000000009</v>
      </c>
    </row>
    <row r="13414" spans="1:4" x14ac:dyDescent="0.25">
      <c r="A13414" s="1">
        <v>45354.797094907408</v>
      </c>
      <c r="B13414">
        <v>47.54</v>
      </c>
      <c r="C13414">
        <v>20.22</v>
      </c>
      <c r="D13414">
        <f t="shared" si="209"/>
        <v>67.759999999999991</v>
      </c>
    </row>
    <row r="13415" spans="1:4" x14ac:dyDescent="0.25">
      <c r="A13415" s="1">
        <v>45354.756041666667</v>
      </c>
      <c r="B13415">
        <v>47.62</v>
      </c>
      <c r="C13415">
        <v>20.32</v>
      </c>
      <c r="D13415">
        <f t="shared" si="209"/>
        <v>67.94</v>
      </c>
    </row>
    <row r="13416" spans="1:4" x14ac:dyDescent="0.25">
      <c r="A13416" s="1">
        <v>45354.734756944446</v>
      </c>
      <c r="B13416">
        <v>47.68</v>
      </c>
      <c r="C13416">
        <v>20.27</v>
      </c>
      <c r="D13416">
        <f t="shared" si="209"/>
        <v>67.95</v>
      </c>
    </row>
    <row r="13417" spans="1:4" x14ac:dyDescent="0.25">
      <c r="A13417" s="1">
        <v>45354.672175925924</v>
      </c>
      <c r="B13417">
        <v>47.98</v>
      </c>
      <c r="C13417">
        <v>20.13</v>
      </c>
      <c r="D13417">
        <f t="shared" si="209"/>
        <v>68.11</v>
      </c>
    </row>
    <row r="13418" spans="1:4" x14ac:dyDescent="0.25">
      <c r="A13418" s="1">
        <v>45354.651631944442</v>
      </c>
      <c r="B13418">
        <v>47.95</v>
      </c>
      <c r="C13418">
        <v>20.190000000000001</v>
      </c>
      <c r="D13418">
        <f t="shared" si="209"/>
        <v>68.14</v>
      </c>
    </row>
    <row r="13419" spans="1:4" x14ac:dyDescent="0.25">
      <c r="A13419" s="1">
        <v>45354.631226851852</v>
      </c>
      <c r="B13419">
        <v>47.99</v>
      </c>
      <c r="C13419">
        <v>20.149999999999999</v>
      </c>
      <c r="D13419">
        <f t="shared" si="209"/>
        <v>68.14</v>
      </c>
    </row>
    <row r="13420" spans="1:4" x14ac:dyDescent="0.25">
      <c r="A13420" s="1">
        <v>45354.6096412037</v>
      </c>
      <c r="B13420">
        <v>47.87</v>
      </c>
      <c r="C13420">
        <v>20.22</v>
      </c>
      <c r="D13420">
        <f t="shared" si="209"/>
        <v>68.09</v>
      </c>
    </row>
    <row r="13421" spans="1:4" x14ac:dyDescent="0.25">
      <c r="A13421" s="1">
        <v>45354.567997685182</v>
      </c>
      <c r="B13421">
        <v>48.21</v>
      </c>
      <c r="C13421">
        <v>20.25</v>
      </c>
      <c r="D13421">
        <f t="shared" si="209"/>
        <v>68.460000000000008</v>
      </c>
    </row>
    <row r="13422" spans="1:4" x14ac:dyDescent="0.25">
      <c r="A13422" s="1">
        <v>45354.546886574077</v>
      </c>
      <c r="B13422">
        <v>48.19</v>
      </c>
      <c r="C13422">
        <v>20.02</v>
      </c>
      <c r="D13422">
        <f t="shared" si="209"/>
        <v>68.209999999999994</v>
      </c>
    </row>
    <row r="13423" spans="1:4" x14ac:dyDescent="0.25">
      <c r="A13423" s="1">
        <v>45354.526435185187</v>
      </c>
      <c r="B13423">
        <v>47.92</v>
      </c>
      <c r="C13423">
        <v>20.09</v>
      </c>
      <c r="D13423">
        <f t="shared" si="209"/>
        <v>68.010000000000005</v>
      </c>
    </row>
    <row r="13424" spans="1:4" x14ac:dyDescent="0.25">
      <c r="A13424" s="1">
        <v>45354.485185185185</v>
      </c>
      <c r="B13424">
        <v>48.09</v>
      </c>
      <c r="C13424">
        <v>20.22</v>
      </c>
      <c r="D13424">
        <f t="shared" si="209"/>
        <v>68.31</v>
      </c>
    </row>
    <row r="13425" spans="1:4" x14ac:dyDescent="0.25">
      <c r="A13425" s="1">
        <v>45354.464236111111</v>
      </c>
      <c r="B13425">
        <v>47.92</v>
      </c>
      <c r="C13425">
        <v>19.78</v>
      </c>
      <c r="D13425">
        <f t="shared" si="209"/>
        <v>67.7</v>
      </c>
    </row>
    <row r="13426" spans="1:4" x14ac:dyDescent="0.25">
      <c r="A13426" s="1">
        <v>45354.421944444446</v>
      </c>
      <c r="B13426">
        <v>47.63</v>
      </c>
      <c r="C13426">
        <v>20.04</v>
      </c>
      <c r="D13426">
        <f t="shared" si="209"/>
        <v>67.67</v>
      </c>
    </row>
    <row r="13427" spans="1:4" x14ac:dyDescent="0.25">
      <c r="A13427" s="1">
        <v>45354.401238425926</v>
      </c>
      <c r="B13427">
        <v>47.81</v>
      </c>
      <c r="C13427">
        <v>20.239999999999998</v>
      </c>
      <c r="D13427">
        <f t="shared" si="209"/>
        <v>68.05</v>
      </c>
    </row>
    <row r="13428" spans="1:4" x14ac:dyDescent="0.25">
      <c r="A13428" s="1">
        <v>45354.381226851852</v>
      </c>
      <c r="B13428">
        <v>47.6</v>
      </c>
      <c r="C13428">
        <v>20.190000000000001</v>
      </c>
      <c r="D13428">
        <f t="shared" si="209"/>
        <v>67.790000000000006</v>
      </c>
    </row>
    <row r="13429" spans="1:4" x14ac:dyDescent="0.25">
      <c r="A13429" s="1">
        <v>45354.358969907407</v>
      </c>
      <c r="B13429">
        <v>47.4</v>
      </c>
      <c r="C13429">
        <v>20.149999999999999</v>
      </c>
      <c r="D13429">
        <f t="shared" si="209"/>
        <v>67.55</v>
      </c>
    </row>
    <row r="13430" spans="1:4" x14ac:dyDescent="0.25">
      <c r="A13430" s="1">
        <v>45354.338935185187</v>
      </c>
      <c r="B13430">
        <v>47.28</v>
      </c>
      <c r="C13430">
        <v>20.12</v>
      </c>
      <c r="D13430">
        <f t="shared" si="209"/>
        <v>67.400000000000006</v>
      </c>
    </row>
    <row r="13431" spans="1:4" x14ac:dyDescent="0.25">
      <c r="A13431" s="1">
        <v>45354.318449074075</v>
      </c>
      <c r="B13431">
        <v>47.54</v>
      </c>
      <c r="C13431">
        <v>20.260000000000002</v>
      </c>
      <c r="D13431">
        <f t="shared" si="209"/>
        <v>67.8</v>
      </c>
    </row>
    <row r="13432" spans="1:4" x14ac:dyDescent="0.25">
      <c r="A13432" s="1">
        <v>45354.296597222223</v>
      </c>
      <c r="B13432">
        <v>47.78</v>
      </c>
      <c r="C13432">
        <v>19.97</v>
      </c>
      <c r="D13432">
        <f t="shared" si="209"/>
        <v>67.75</v>
      </c>
    </row>
    <row r="13433" spans="1:4" x14ac:dyDescent="0.25">
      <c r="A13433" s="1">
        <v>45354.276412037034</v>
      </c>
      <c r="B13433">
        <v>48.15</v>
      </c>
      <c r="C13433">
        <v>19.95</v>
      </c>
      <c r="D13433">
        <f t="shared" si="209"/>
        <v>68.099999999999994</v>
      </c>
    </row>
    <row r="13434" spans="1:4" x14ac:dyDescent="0.25">
      <c r="A13434" s="1">
        <v>45354.255416666667</v>
      </c>
      <c r="B13434">
        <v>48.04</v>
      </c>
      <c r="C13434">
        <v>20.03</v>
      </c>
      <c r="D13434">
        <f t="shared" si="209"/>
        <v>68.069999999999993</v>
      </c>
    </row>
    <row r="13435" spans="1:4" x14ac:dyDescent="0.25">
      <c r="A13435" s="1">
        <v>45354.235613425924</v>
      </c>
      <c r="B13435">
        <v>48.3</v>
      </c>
      <c r="C13435">
        <v>20.36</v>
      </c>
      <c r="D13435">
        <f t="shared" si="209"/>
        <v>68.66</v>
      </c>
    </row>
    <row r="13436" spans="1:4" x14ac:dyDescent="0.25">
      <c r="A13436" s="1">
        <v>45354.214479166665</v>
      </c>
      <c r="B13436">
        <v>48.62</v>
      </c>
      <c r="C13436">
        <v>20.21</v>
      </c>
      <c r="D13436">
        <f t="shared" si="209"/>
        <v>68.83</v>
      </c>
    </row>
    <row r="13437" spans="1:4" x14ac:dyDescent="0.25">
      <c r="A13437" s="1">
        <v>45354.193495370368</v>
      </c>
      <c r="B13437">
        <v>48.7</v>
      </c>
      <c r="C13437">
        <v>20.420000000000002</v>
      </c>
      <c r="D13437">
        <f t="shared" si="209"/>
        <v>69.12</v>
      </c>
    </row>
    <row r="13438" spans="1:4" x14ac:dyDescent="0.25">
      <c r="A13438" s="1">
        <v>45354.172418981485</v>
      </c>
      <c r="B13438">
        <v>48.39</v>
      </c>
      <c r="C13438">
        <v>20.43</v>
      </c>
      <c r="D13438">
        <f t="shared" si="209"/>
        <v>68.819999999999993</v>
      </c>
    </row>
    <row r="13439" spans="1:4" x14ac:dyDescent="0.25">
      <c r="A13439" s="1">
        <v>45354.152048611111</v>
      </c>
      <c r="B13439">
        <v>48.28</v>
      </c>
      <c r="C13439">
        <v>20.41</v>
      </c>
      <c r="D13439">
        <f t="shared" si="209"/>
        <v>68.69</v>
      </c>
    </row>
    <row r="13440" spans="1:4" x14ac:dyDescent="0.25">
      <c r="A13440" s="1">
        <v>45354.130162037036</v>
      </c>
      <c r="B13440">
        <v>48.38</v>
      </c>
      <c r="C13440">
        <v>20.309999999999999</v>
      </c>
      <c r="D13440">
        <f t="shared" si="209"/>
        <v>68.69</v>
      </c>
    </row>
    <row r="13441" spans="1:4" x14ac:dyDescent="0.25">
      <c r="A13441" s="1">
        <v>45354.110578703701</v>
      </c>
      <c r="B13441">
        <v>48.22</v>
      </c>
      <c r="C13441">
        <v>20.46</v>
      </c>
      <c r="D13441">
        <f t="shared" si="209"/>
        <v>68.680000000000007</v>
      </c>
    </row>
    <row r="13442" spans="1:4" x14ac:dyDescent="0.25">
      <c r="A13442" s="1">
        <v>45354.089270833334</v>
      </c>
      <c r="B13442">
        <v>48.12</v>
      </c>
      <c r="C13442">
        <v>20.55</v>
      </c>
      <c r="D13442">
        <f t="shared" si="209"/>
        <v>68.67</v>
      </c>
    </row>
    <row r="13443" spans="1:4" x14ac:dyDescent="0.25">
      <c r="A13443" s="1">
        <v>45354.068379629629</v>
      </c>
      <c r="B13443">
        <v>48.55</v>
      </c>
      <c r="C13443">
        <v>20.39</v>
      </c>
      <c r="D13443">
        <f t="shared" ref="D13443:D13506" si="210">SUM(B13443:C13443)</f>
        <v>68.94</v>
      </c>
    </row>
    <row r="13444" spans="1:4" x14ac:dyDescent="0.25">
      <c r="A13444" s="1">
        <v>45354.046481481484</v>
      </c>
      <c r="B13444">
        <v>48.18</v>
      </c>
      <c r="C13444">
        <v>19.829999999999998</v>
      </c>
      <c r="D13444">
        <f t="shared" si="210"/>
        <v>68.009999999999991</v>
      </c>
    </row>
    <row r="13445" spans="1:4" x14ac:dyDescent="0.25">
      <c r="A13445" s="1">
        <v>45354.02715277778</v>
      </c>
      <c r="B13445">
        <v>48.28</v>
      </c>
      <c r="C13445">
        <v>20.38</v>
      </c>
      <c r="D13445">
        <f t="shared" si="210"/>
        <v>68.66</v>
      </c>
    </row>
    <row r="13446" spans="1:4" x14ac:dyDescent="0.25">
      <c r="A13446" s="1">
        <v>45353.985972222225</v>
      </c>
      <c r="B13446">
        <v>48.39</v>
      </c>
      <c r="C13446">
        <v>20.440000000000001</v>
      </c>
      <c r="D13446">
        <f t="shared" si="210"/>
        <v>68.83</v>
      </c>
    </row>
    <row r="13447" spans="1:4" x14ac:dyDescent="0.25">
      <c r="A13447" s="1">
        <v>45353.944722222222</v>
      </c>
      <c r="B13447">
        <v>48.07</v>
      </c>
      <c r="C13447">
        <v>20.34</v>
      </c>
      <c r="D13447">
        <f t="shared" si="210"/>
        <v>68.41</v>
      </c>
    </row>
    <row r="13448" spans="1:4" x14ac:dyDescent="0.25">
      <c r="A13448" s="1">
        <v>45353.922638888886</v>
      </c>
      <c r="B13448">
        <v>47.95</v>
      </c>
      <c r="C13448">
        <v>19.850000000000001</v>
      </c>
      <c r="D13448">
        <f t="shared" si="210"/>
        <v>67.800000000000011</v>
      </c>
    </row>
    <row r="13449" spans="1:4" x14ac:dyDescent="0.25">
      <c r="A13449" s="1">
        <v>45353.902037037034</v>
      </c>
      <c r="B13449">
        <v>47.84</v>
      </c>
      <c r="C13449">
        <v>20.36</v>
      </c>
      <c r="D13449">
        <f t="shared" si="210"/>
        <v>68.2</v>
      </c>
    </row>
    <row r="13450" spans="1:4" x14ac:dyDescent="0.25">
      <c r="A13450" s="1">
        <v>45353.880601851852</v>
      </c>
      <c r="B13450">
        <v>47.78</v>
      </c>
      <c r="C13450">
        <v>20.48</v>
      </c>
      <c r="D13450">
        <f t="shared" si="210"/>
        <v>68.260000000000005</v>
      </c>
    </row>
    <row r="13451" spans="1:4" x14ac:dyDescent="0.25">
      <c r="A13451" s="1">
        <v>45353.838321759256</v>
      </c>
      <c r="B13451">
        <v>47.49</v>
      </c>
      <c r="C13451">
        <v>20.34</v>
      </c>
      <c r="D13451">
        <f t="shared" si="210"/>
        <v>67.83</v>
      </c>
    </row>
    <row r="13452" spans="1:4" x14ac:dyDescent="0.25">
      <c r="A13452" s="1">
        <v>45353.796875</v>
      </c>
      <c r="B13452">
        <v>47.19</v>
      </c>
      <c r="C13452">
        <v>20.48</v>
      </c>
      <c r="D13452">
        <f t="shared" si="210"/>
        <v>67.67</v>
      </c>
    </row>
    <row r="13453" spans="1:4" x14ac:dyDescent="0.25">
      <c r="A13453" s="1">
        <v>45353.777002314811</v>
      </c>
      <c r="B13453">
        <v>47.34</v>
      </c>
      <c r="C13453">
        <v>20.47</v>
      </c>
      <c r="D13453">
        <f t="shared" si="210"/>
        <v>67.81</v>
      </c>
    </row>
    <row r="13454" spans="1:4" x14ac:dyDescent="0.25">
      <c r="A13454" s="1">
        <v>45353.756793981483</v>
      </c>
      <c r="B13454">
        <v>47.51</v>
      </c>
      <c r="C13454">
        <v>20.309999999999999</v>
      </c>
      <c r="D13454">
        <f t="shared" si="210"/>
        <v>67.819999999999993</v>
      </c>
    </row>
    <row r="13455" spans="1:4" x14ac:dyDescent="0.25">
      <c r="A13455" s="1">
        <v>45353.714826388888</v>
      </c>
      <c r="B13455">
        <v>47.43</v>
      </c>
      <c r="C13455">
        <v>20.27</v>
      </c>
      <c r="D13455">
        <f t="shared" si="210"/>
        <v>67.7</v>
      </c>
    </row>
    <row r="13456" spans="1:4" x14ac:dyDescent="0.25">
      <c r="A13456" s="1">
        <v>45353.693240740744</v>
      </c>
      <c r="B13456">
        <v>47.86</v>
      </c>
      <c r="C13456">
        <v>20.190000000000001</v>
      </c>
      <c r="D13456">
        <f t="shared" si="210"/>
        <v>68.05</v>
      </c>
    </row>
    <row r="13457" spans="1:4" x14ac:dyDescent="0.25">
      <c r="A13457" s="1">
        <v>45353.672222222223</v>
      </c>
      <c r="B13457">
        <v>48.07</v>
      </c>
      <c r="C13457">
        <v>20.309999999999999</v>
      </c>
      <c r="D13457">
        <f t="shared" si="210"/>
        <v>68.38</v>
      </c>
    </row>
    <row r="13458" spans="1:4" x14ac:dyDescent="0.25">
      <c r="A13458" s="1">
        <v>45353.651817129627</v>
      </c>
      <c r="B13458">
        <v>47.8</v>
      </c>
      <c r="C13458">
        <v>20.3</v>
      </c>
      <c r="D13458">
        <f t="shared" si="210"/>
        <v>68.099999999999994</v>
      </c>
    </row>
    <row r="13459" spans="1:4" x14ac:dyDescent="0.25">
      <c r="A13459" s="1">
        <v>45353.630868055552</v>
      </c>
      <c r="B13459">
        <v>47.9</v>
      </c>
      <c r="C13459">
        <v>20.309999999999999</v>
      </c>
      <c r="D13459">
        <f t="shared" si="210"/>
        <v>68.209999999999994</v>
      </c>
    </row>
    <row r="13460" spans="1:4" x14ac:dyDescent="0.25">
      <c r="A13460" s="1">
        <v>45353.609398148146</v>
      </c>
      <c r="B13460">
        <v>47.84</v>
      </c>
      <c r="C13460">
        <v>20.260000000000002</v>
      </c>
      <c r="D13460">
        <f t="shared" si="210"/>
        <v>68.100000000000009</v>
      </c>
    </row>
    <row r="13461" spans="1:4" x14ac:dyDescent="0.25">
      <c r="A13461" s="1">
        <v>45353.588379629633</v>
      </c>
      <c r="B13461">
        <v>47.65</v>
      </c>
      <c r="C13461">
        <v>20.239999999999998</v>
      </c>
      <c r="D13461">
        <f t="shared" si="210"/>
        <v>67.89</v>
      </c>
    </row>
    <row r="13462" spans="1:4" x14ac:dyDescent="0.25">
      <c r="A13462" s="1">
        <v>45353.567650462966</v>
      </c>
      <c r="B13462">
        <v>47.57</v>
      </c>
      <c r="C13462">
        <v>20.46</v>
      </c>
      <c r="D13462">
        <f t="shared" si="210"/>
        <v>68.03</v>
      </c>
    </row>
    <row r="13463" spans="1:4" x14ac:dyDescent="0.25">
      <c r="A13463" s="1">
        <v>45353.547002314815</v>
      </c>
      <c r="B13463">
        <v>47.05</v>
      </c>
      <c r="C13463">
        <v>20.399999999999999</v>
      </c>
      <c r="D13463">
        <f t="shared" si="210"/>
        <v>67.449999999999989</v>
      </c>
    </row>
    <row r="13464" spans="1:4" x14ac:dyDescent="0.25">
      <c r="A13464" s="1">
        <v>45353.484722222223</v>
      </c>
      <c r="B13464">
        <v>44.91</v>
      </c>
      <c r="C13464">
        <v>20.29</v>
      </c>
      <c r="D13464">
        <f t="shared" si="210"/>
        <v>65.199999999999989</v>
      </c>
    </row>
    <row r="13465" spans="1:4" x14ac:dyDescent="0.25">
      <c r="A13465" s="1">
        <v>45353.463518518518</v>
      </c>
      <c r="B13465">
        <v>45.57</v>
      </c>
      <c r="C13465">
        <v>20.3</v>
      </c>
      <c r="D13465">
        <f t="shared" si="210"/>
        <v>65.87</v>
      </c>
    </row>
    <row r="13466" spans="1:4" x14ac:dyDescent="0.25">
      <c r="A13466" s="1">
        <v>45353.44295138889</v>
      </c>
      <c r="B13466">
        <v>46.9</v>
      </c>
      <c r="C13466">
        <v>20.29</v>
      </c>
      <c r="D13466">
        <f t="shared" si="210"/>
        <v>67.19</v>
      </c>
    </row>
    <row r="13467" spans="1:4" x14ac:dyDescent="0.25">
      <c r="A13467" s="1">
        <v>45353.421701388892</v>
      </c>
      <c r="B13467">
        <v>47.98</v>
      </c>
      <c r="C13467">
        <v>20.2</v>
      </c>
      <c r="D13467">
        <f t="shared" si="210"/>
        <v>68.179999999999993</v>
      </c>
    </row>
    <row r="13468" spans="1:4" x14ac:dyDescent="0.25">
      <c r="A13468" s="1">
        <v>45353.400636574072</v>
      </c>
      <c r="B13468">
        <v>47.58</v>
      </c>
      <c r="C13468">
        <v>20.43</v>
      </c>
      <c r="D13468">
        <f t="shared" si="210"/>
        <v>68.009999999999991</v>
      </c>
    </row>
    <row r="13469" spans="1:4" x14ac:dyDescent="0.25">
      <c r="A13469" s="1">
        <v>45353.380474537036</v>
      </c>
      <c r="B13469">
        <v>48.06</v>
      </c>
      <c r="C13469">
        <v>20.350000000000001</v>
      </c>
      <c r="D13469">
        <f t="shared" si="210"/>
        <v>68.41</v>
      </c>
    </row>
    <row r="13470" spans="1:4" x14ac:dyDescent="0.25">
      <c r="A13470" s="1">
        <v>45353.359675925924</v>
      </c>
      <c r="B13470">
        <v>47.78</v>
      </c>
      <c r="C13470">
        <v>20.28</v>
      </c>
      <c r="D13470">
        <f t="shared" si="210"/>
        <v>68.06</v>
      </c>
    </row>
    <row r="13471" spans="1:4" x14ac:dyDescent="0.25">
      <c r="A13471" s="1">
        <v>45353.338530092595</v>
      </c>
      <c r="B13471">
        <v>47.99</v>
      </c>
      <c r="C13471">
        <v>20.399999999999999</v>
      </c>
      <c r="D13471">
        <f t="shared" si="210"/>
        <v>68.39</v>
      </c>
    </row>
    <row r="13472" spans="1:4" x14ac:dyDescent="0.25">
      <c r="A13472" s="1">
        <v>45353.318877314814</v>
      </c>
      <c r="B13472">
        <v>48.15</v>
      </c>
      <c r="C13472">
        <v>20.34</v>
      </c>
      <c r="D13472">
        <f t="shared" si="210"/>
        <v>68.489999999999995</v>
      </c>
    </row>
    <row r="13473" spans="1:4" x14ac:dyDescent="0.25">
      <c r="A13473" s="1">
        <v>45353.2971875</v>
      </c>
      <c r="B13473">
        <v>48.34</v>
      </c>
      <c r="C13473">
        <v>20.36</v>
      </c>
      <c r="D13473">
        <f t="shared" si="210"/>
        <v>68.7</v>
      </c>
    </row>
    <row r="13474" spans="1:4" x14ac:dyDescent="0.25">
      <c r="A13474" s="1">
        <v>45353.277071759258</v>
      </c>
      <c r="B13474">
        <v>48.27</v>
      </c>
      <c r="C13474">
        <v>20.29</v>
      </c>
      <c r="D13474">
        <f t="shared" si="210"/>
        <v>68.56</v>
      </c>
    </row>
    <row r="13475" spans="1:4" x14ac:dyDescent="0.25">
      <c r="A13475" s="1">
        <v>45353.25640046296</v>
      </c>
      <c r="B13475">
        <v>48.27</v>
      </c>
      <c r="C13475">
        <v>20.36</v>
      </c>
      <c r="D13475">
        <f t="shared" si="210"/>
        <v>68.63</v>
      </c>
    </row>
    <row r="13476" spans="1:4" x14ac:dyDescent="0.25">
      <c r="A13476" s="1">
        <v>45353.23505787037</v>
      </c>
      <c r="B13476">
        <v>48.45</v>
      </c>
      <c r="C13476">
        <v>20.36</v>
      </c>
      <c r="D13476">
        <f t="shared" si="210"/>
        <v>68.81</v>
      </c>
    </row>
    <row r="13477" spans="1:4" x14ac:dyDescent="0.25">
      <c r="A13477" s="1">
        <v>45353.214594907404</v>
      </c>
      <c r="B13477">
        <v>48.5</v>
      </c>
      <c r="C13477">
        <v>20.28</v>
      </c>
      <c r="D13477">
        <f t="shared" si="210"/>
        <v>68.78</v>
      </c>
    </row>
    <row r="13478" spans="1:4" x14ac:dyDescent="0.25">
      <c r="A13478" s="1">
        <v>45353.193738425929</v>
      </c>
      <c r="B13478">
        <v>48.64</v>
      </c>
      <c r="C13478">
        <v>20.13</v>
      </c>
      <c r="D13478">
        <f t="shared" si="210"/>
        <v>68.77</v>
      </c>
    </row>
    <row r="13479" spans="1:4" x14ac:dyDescent="0.25">
      <c r="A13479" s="1">
        <v>45353.172060185185</v>
      </c>
      <c r="B13479">
        <v>48.68</v>
      </c>
      <c r="C13479">
        <v>20.23</v>
      </c>
      <c r="D13479">
        <f t="shared" si="210"/>
        <v>68.91</v>
      </c>
    </row>
    <row r="13480" spans="1:4" x14ac:dyDescent="0.25">
      <c r="A13480" s="1">
        <v>45353.151273148149</v>
      </c>
      <c r="B13480">
        <v>48.61</v>
      </c>
      <c r="C13480">
        <v>20.48</v>
      </c>
      <c r="D13480">
        <f t="shared" si="210"/>
        <v>69.09</v>
      </c>
    </row>
    <row r="13481" spans="1:4" x14ac:dyDescent="0.25">
      <c r="A13481" s="1">
        <v>45353.130578703705</v>
      </c>
      <c r="B13481">
        <v>49.05</v>
      </c>
      <c r="C13481">
        <v>20.27</v>
      </c>
      <c r="D13481">
        <f t="shared" si="210"/>
        <v>69.319999999999993</v>
      </c>
    </row>
    <row r="13482" spans="1:4" x14ac:dyDescent="0.25">
      <c r="A13482" s="1">
        <v>45353.109803240739</v>
      </c>
      <c r="B13482">
        <v>48.71</v>
      </c>
      <c r="C13482">
        <v>20.43</v>
      </c>
      <c r="D13482">
        <f t="shared" si="210"/>
        <v>69.14</v>
      </c>
    </row>
    <row r="13483" spans="1:4" x14ac:dyDescent="0.25">
      <c r="A13483" s="1">
        <v>45353.089166666665</v>
      </c>
      <c r="B13483">
        <v>48.75</v>
      </c>
      <c r="C13483">
        <v>20.25</v>
      </c>
      <c r="D13483">
        <f t="shared" si="210"/>
        <v>69</v>
      </c>
    </row>
    <row r="13484" spans="1:4" x14ac:dyDescent="0.25">
      <c r="A13484" s="1">
        <v>45353.067858796298</v>
      </c>
      <c r="B13484">
        <v>48.76</v>
      </c>
      <c r="C13484">
        <v>20.329999999999998</v>
      </c>
      <c r="D13484">
        <f t="shared" si="210"/>
        <v>69.09</v>
      </c>
    </row>
    <row r="13485" spans="1:4" x14ac:dyDescent="0.25">
      <c r="A13485" s="1">
        <v>45353.047048611108</v>
      </c>
      <c r="B13485">
        <v>48.59</v>
      </c>
      <c r="C13485">
        <v>20.41</v>
      </c>
      <c r="D13485">
        <f t="shared" si="210"/>
        <v>69</v>
      </c>
    </row>
    <row r="13486" spans="1:4" x14ac:dyDescent="0.25">
      <c r="A13486" s="1">
        <v>45353.026423611111</v>
      </c>
      <c r="B13486">
        <v>48.27</v>
      </c>
      <c r="C13486">
        <v>20</v>
      </c>
      <c r="D13486">
        <f t="shared" si="210"/>
        <v>68.27000000000001</v>
      </c>
    </row>
    <row r="13487" spans="1:4" x14ac:dyDescent="0.25">
      <c r="A13487" s="1">
        <v>45353.005636574075</v>
      </c>
      <c r="B13487">
        <v>48.39</v>
      </c>
      <c r="C13487">
        <v>20.420000000000002</v>
      </c>
      <c r="D13487">
        <f t="shared" si="210"/>
        <v>68.81</v>
      </c>
    </row>
    <row r="13488" spans="1:4" x14ac:dyDescent="0.25">
      <c r="A13488" s="1">
        <v>45352.985636574071</v>
      </c>
      <c r="B13488">
        <v>48.47</v>
      </c>
      <c r="C13488">
        <v>20.56</v>
      </c>
      <c r="D13488">
        <f t="shared" si="210"/>
        <v>69.03</v>
      </c>
    </row>
    <row r="13489" spans="1:4" x14ac:dyDescent="0.25">
      <c r="A13489" s="1">
        <v>45352.964525462965</v>
      </c>
      <c r="B13489">
        <v>48.19</v>
      </c>
      <c r="C13489">
        <v>20.54</v>
      </c>
      <c r="D13489">
        <f t="shared" si="210"/>
        <v>68.72999999999999</v>
      </c>
    </row>
    <row r="13490" spans="1:4" x14ac:dyDescent="0.25">
      <c r="A13490" s="1">
        <v>45352.943159722221</v>
      </c>
      <c r="B13490">
        <v>48.22</v>
      </c>
      <c r="C13490">
        <v>20.3</v>
      </c>
      <c r="D13490">
        <f t="shared" si="210"/>
        <v>68.52</v>
      </c>
    </row>
    <row r="13491" spans="1:4" x14ac:dyDescent="0.25">
      <c r="A13491" s="1">
        <v>45352.922465277778</v>
      </c>
      <c r="B13491">
        <v>47.89</v>
      </c>
      <c r="C13491">
        <v>20.39</v>
      </c>
      <c r="D13491">
        <f t="shared" si="210"/>
        <v>68.28</v>
      </c>
    </row>
    <row r="13492" spans="1:4" x14ac:dyDescent="0.25">
      <c r="A13492" s="1">
        <v>45352.901944444442</v>
      </c>
      <c r="B13492">
        <v>47.87</v>
      </c>
      <c r="C13492">
        <v>20.46</v>
      </c>
      <c r="D13492">
        <f t="shared" si="210"/>
        <v>68.33</v>
      </c>
    </row>
    <row r="13493" spans="1:4" x14ac:dyDescent="0.25">
      <c r="A13493" s="1">
        <v>45352.880335648151</v>
      </c>
      <c r="B13493">
        <v>47.96</v>
      </c>
      <c r="C13493">
        <v>20.420000000000002</v>
      </c>
      <c r="D13493">
        <f t="shared" si="210"/>
        <v>68.38</v>
      </c>
    </row>
    <row r="13494" spans="1:4" x14ac:dyDescent="0.25">
      <c r="A13494" s="1">
        <v>45352.86005787037</v>
      </c>
      <c r="B13494">
        <v>47.95</v>
      </c>
      <c r="C13494">
        <v>20.149999999999999</v>
      </c>
      <c r="D13494">
        <f t="shared" si="210"/>
        <v>68.099999999999994</v>
      </c>
    </row>
    <row r="13495" spans="1:4" x14ac:dyDescent="0.25">
      <c r="A13495" s="1">
        <v>45352.83902777778</v>
      </c>
      <c r="B13495">
        <v>47.63</v>
      </c>
      <c r="C13495">
        <v>20.32</v>
      </c>
      <c r="D13495">
        <f t="shared" si="210"/>
        <v>67.95</v>
      </c>
    </row>
    <row r="13496" spans="1:4" x14ac:dyDescent="0.25">
      <c r="A13496" s="1">
        <v>45352.818148148152</v>
      </c>
      <c r="B13496">
        <v>47.66</v>
      </c>
      <c r="C13496">
        <v>20.25</v>
      </c>
      <c r="D13496">
        <f t="shared" si="210"/>
        <v>67.91</v>
      </c>
    </row>
    <row r="13497" spans="1:4" x14ac:dyDescent="0.25">
      <c r="A13497" s="1">
        <v>45352.756712962961</v>
      </c>
      <c r="B13497">
        <v>47.69</v>
      </c>
      <c r="C13497">
        <v>20.309999999999999</v>
      </c>
      <c r="D13497">
        <f t="shared" si="210"/>
        <v>68</v>
      </c>
    </row>
    <row r="13498" spans="1:4" x14ac:dyDescent="0.25">
      <c r="A13498" s="1">
        <v>45352.735127314816</v>
      </c>
      <c r="B13498">
        <v>48.12</v>
      </c>
      <c r="C13498">
        <v>20.32</v>
      </c>
      <c r="D13498">
        <f t="shared" si="210"/>
        <v>68.44</v>
      </c>
    </row>
    <row r="13499" spans="1:4" x14ac:dyDescent="0.25">
      <c r="A13499" s="1">
        <v>45352.713726851849</v>
      </c>
      <c r="B13499">
        <v>47.96</v>
      </c>
      <c r="C13499">
        <v>20.14</v>
      </c>
      <c r="D13499">
        <f t="shared" si="210"/>
        <v>68.099999999999994</v>
      </c>
    </row>
    <row r="13500" spans="1:4" x14ac:dyDescent="0.25">
      <c r="A13500" s="1">
        <v>45352.693229166667</v>
      </c>
      <c r="B13500">
        <v>48.27</v>
      </c>
      <c r="C13500">
        <v>20.399999999999999</v>
      </c>
      <c r="D13500">
        <f t="shared" si="210"/>
        <v>68.67</v>
      </c>
    </row>
    <row r="13501" spans="1:4" x14ac:dyDescent="0.25">
      <c r="A13501" s="1">
        <v>45352.672199074077</v>
      </c>
      <c r="B13501">
        <v>47.98</v>
      </c>
      <c r="C13501">
        <v>20.14</v>
      </c>
      <c r="D13501">
        <f t="shared" si="210"/>
        <v>68.12</v>
      </c>
    </row>
    <row r="13502" spans="1:4" x14ac:dyDescent="0.25">
      <c r="A13502" s="1">
        <v>45352.651342592595</v>
      </c>
      <c r="B13502">
        <v>47.83</v>
      </c>
      <c r="C13502">
        <v>20.34</v>
      </c>
      <c r="D13502">
        <f t="shared" si="210"/>
        <v>68.17</v>
      </c>
    </row>
    <row r="13503" spans="1:4" x14ac:dyDescent="0.25">
      <c r="A13503" s="1">
        <v>45352.631655092591</v>
      </c>
      <c r="B13503">
        <v>48.04</v>
      </c>
      <c r="C13503">
        <v>20.2</v>
      </c>
      <c r="D13503">
        <f t="shared" si="210"/>
        <v>68.239999999999995</v>
      </c>
    </row>
    <row r="13504" spans="1:4" x14ac:dyDescent="0.25">
      <c r="A13504" s="1">
        <v>45352.609710648147</v>
      </c>
      <c r="B13504">
        <v>47.86</v>
      </c>
      <c r="C13504">
        <v>20.420000000000002</v>
      </c>
      <c r="D13504">
        <f t="shared" si="210"/>
        <v>68.28</v>
      </c>
    </row>
    <row r="13505" spans="1:4" x14ac:dyDescent="0.25">
      <c r="A13505" s="1">
        <v>45352.58829861111</v>
      </c>
      <c r="B13505">
        <v>47.98</v>
      </c>
      <c r="C13505">
        <v>20.170000000000002</v>
      </c>
      <c r="D13505">
        <f t="shared" si="210"/>
        <v>68.150000000000006</v>
      </c>
    </row>
    <row r="13506" spans="1:4" x14ac:dyDescent="0.25">
      <c r="A13506" s="1">
        <v>45352.567395833335</v>
      </c>
      <c r="B13506">
        <v>47.89</v>
      </c>
      <c r="C13506">
        <v>20.25</v>
      </c>
      <c r="D13506">
        <f t="shared" si="210"/>
        <v>68.14</v>
      </c>
    </row>
    <row r="13507" spans="1:4" x14ac:dyDescent="0.25">
      <c r="A13507" s="1">
        <v>45352.547060185185</v>
      </c>
      <c r="B13507">
        <v>47.77</v>
      </c>
      <c r="C13507">
        <v>20.12</v>
      </c>
      <c r="D13507">
        <f t="shared" ref="D13507:D13570" si="211">SUM(B13507:C13507)</f>
        <v>67.89</v>
      </c>
    </row>
    <row r="13508" spans="1:4" x14ac:dyDescent="0.25">
      <c r="A13508" s="1">
        <v>45352.528101851851</v>
      </c>
      <c r="B13508">
        <v>47.65</v>
      </c>
      <c r="C13508">
        <v>19.98</v>
      </c>
      <c r="D13508">
        <f t="shared" si="211"/>
        <v>67.63</v>
      </c>
    </row>
    <row r="13509" spans="1:4" x14ac:dyDescent="0.25">
      <c r="A13509" s="1">
        <v>45352.505312499998</v>
      </c>
      <c r="B13509">
        <v>47.72</v>
      </c>
      <c r="C13509">
        <v>20.22</v>
      </c>
      <c r="D13509">
        <f t="shared" si="211"/>
        <v>67.94</v>
      </c>
    </row>
    <row r="13510" spans="1:4" x14ac:dyDescent="0.25">
      <c r="A13510" s="1">
        <v>45352.484189814815</v>
      </c>
      <c r="B13510">
        <v>47.81</v>
      </c>
      <c r="C13510">
        <v>20.02</v>
      </c>
      <c r="D13510">
        <f t="shared" si="211"/>
        <v>67.83</v>
      </c>
    </row>
    <row r="13511" spans="1:4" x14ac:dyDescent="0.25">
      <c r="A13511" s="1">
        <v>45352.463240740741</v>
      </c>
      <c r="B13511">
        <v>47.77</v>
      </c>
      <c r="C13511">
        <v>20.09</v>
      </c>
      <c r="D13511">
        <f t="shared" si="211"/>
        <v>67.86</v>
      </c>
    </row>
    <row r="13512" spans="1:4" x14ac:dyDescent="0.25">
      <c r="A13512" s="1">
        <v>45352.442384259259</v>
      </c>
      <c r="B13512">
        <v>47.58</v>
      </c>
      <c r="C13512">
        <v>20.12</v>
      </c>
      <c r="D13512">
        <f t="shared" si="211"/>
        <v>67.7</v>
      </c>
    </row>
    <row r="13513" spans="1:4" x14ac:dyDescent="0.25">
      <c r="A13513" s="1">
        <v>45352.421527777777</v>
      </c>
      <c r="B13513">
        <v>47.49</v>
      </c>
      <c r="C13513">
        <v>20.21</v>
      </c>
      <c r="D13513">
        <f t="shared" si="211"/>
        <v>67.7</v>
      </c>
    </row>
    <row r="13514" spans="1:4" x14ac:dyDescent="0.25">
      <c r="A13514" s="1">
        <v>45352.400613425925</v>
      </c>
      <c r="B13514">
        <v>47.6</v>
      </c>
      <c r="C13514">
        <v>20.149999999999999</v>
      </c>
      <c r="D13514">
        <f t="shared" si="211"/>
        <v>67.75</v>
      </c>
    </row>
    <row r="13515" spans="1:4" x14ac:dyDescent="0.25">
      <c r="A13515" s="1">
        <v>45352.359548611108</v>
      </c>
      <c r="B13515">
        <v>46.3</v>
      </c>
      <c r="C13515">
        <v>20.04</v>
      </c>
      <c r="D13515">
        <f t="shared" si="211"/>
        <v>66.34</v>
      </c>
    </row>
    <row r="13516" spans="1:4" x14ac:dyDescent="0.25">
      <c r="A13516" s="1">
        <v>45352.338495370372</v>
      </c>
      <c r="B13516">
        <v>45.75</v>
      </c>
      <c r="C13516">
        <v>20</v>
      </c>
      <c r="D13516">
        <f t="shared" si="211"/>
        <v>65.75</v>
      </c>
    </row>
    <row r="13517" spans="1:4" x14ac:dyDescent="0.25">
      <c r="A13517" s="1">
        <v>45352.317696759259</v>
      </c>
      <c r="B13517">
        <v>44.57</v>
      </c>
      <c r="C13517">
        <v>20.059999999999999</v>
      </c>
      <c r="D13517">
        <f t="shared" si="211"/>
        <v>64.63</v>
      </c>
    </row>
    <row r="13518" spans="1:4" x14ac:dyDescent="0.25">
      <c r="A13518" s="1">
        <v>45352.296689814815</v>
      </c>
      <c r="B13518">
        <v>42.62</v>
      </c>
      <c r="C13518">
        <v>21.38</v>
      </c>
      <c r="D13518">
        <f t="shared" si="211"/>
        <v>64</v>
      </c>
    </row>
    <row r="13519" spans="1:4" x14ac:dyDescent="0.25">
      <c r="A13519" s="1">
        <v>45352.275752314818</v>
      </c>
      <c r="B13519">
        <v>40.380000000000003</v>
      </c>
      <c r="C13519">
        <v>21.2</v>
      </c>
      <c r="D13519">
        <f t="shared" si="211"/>
        <v>61.58</v>
      </c>
    </row>
    <row r="13520" spans="1:4" x14ac:dyDescent="0.25">
      <c r="A13520" s="1">
        <v>45352.25503472222</v>
      </c>
      <c r="B13520">
        <v>37.549999999999997</v>
      </c>
      <c r="C13520">
        <v>20.83</v>
      </c>
      <c r="D13520">
        <f t="shared" si="211"/>
        <v>58.379999999999995</v>
      </c>
    </row>
    <row r="13521" spans="1:4" x14ac:dyDescent="0.25">
      <c r="A13521" s="1">
        <v>45352.234097222223</v>
      </c>
      <c r="B13521">
        <v>35.08</v>
      </c>
      <c r="C13521">
        <v>20.81</v>
      </c>
      <c r="D13521">
        <f t="shared" si="211"/>
        <v>55.89</v>
      </c>
    </row>
    <row r="13522" spans="1:4" x14ac:dyDescent="0.25">
      <c r="A13522" s="1">
        <v>45352.213078703702</v>
      </c>
      <c r="B13522">
        <v>33.590000000000003</v>
      </c>
      <c r="C13522">
        <v>21.39</v>
      </c>
      <c r="D13522">
        <f t="shared" si="211"/>
        <v>54.980000000000004</v>
      </c>
    </row>
    <row r="13523" spans="1:4" x14ac:dyDescent="0.25">
      <c r="A13523" s="1">
        <v>45352.192303240743</v>
      </c>
      <c r="B13523">
        <v>33.61</v>
      </c>
      <c r="C13523">
        <v>21.23</v>
      </c>
      <c r="D13523">
        <f t="shared" si="211"/>
        <v>54.84</v>
      </c>
    </row>
    <row r="13524" spans="1:4" x14ac:dyDescent="0.25">
      <c r="A13524" s="1">
        <v>45352.171481481484</v>
      </c>
      <c r="B13524">
        <v>34.82</v>
      </c>
      <c r="C13524">
        <v>21.17</v>
      </c>
      <c r="D13524">
        <f t="shared" si="211"/>
        <v>55.99</v>
      </c>
    </row>
    <row r="13525" spans="1:4" x14ac:dyDescent="0.25">
      <c r="A13525" s="1">
        <v>45352.150694444441</v>
      </c>
      <c r="B13525">
        <v>36.700000000000003</v>
      </c>
      <c r="C13525">
        <v>21.22</v>
      </c>
      <c r="D13525">
        <f t="shared" si="211"/>
        <v>57.92</v>
      </c>
    </row>
    <row r="13526" spans="1:4" x14ac:dyDescent="0.25">
      <c r="A13526" s="1">
        <v>45352.129675925928</v>
      </c>
      <c r="B13526">
        <v>38.24</v>
      </c>
      <c r="C13526">
        <v>21.11</v>
      </c>
      <c r="D13526">
        <f t="shared" si="211"/>
        <v>59.35</v>
      </c>
    </row>
    <row r="13527" spans="1:4" x14ac:dyDescent="0.25">
      <c r="A13527" s="1">
        <v>45352.109212962961</v>
      </c>
      <c r="B13527">
        <v>40.08</v>
      </c>
      <c r="C13527">
        <v>21.19</v>
      </c>
      <c r="D13527">
        <f t="shared" si="211"/>
        <v>61.269999999999996</v>
      </c>
    </row>
    <row r="13528" spans="1:4" x14ac:dyDescent="0.25">
      <c r="A13528" s="1">
        <v>45352.088356481479</v>
      </c>
      <c r="B13528">
        <v>42.29</v>
      </c>
      <c r="C13528">
        <v>21.42</v>
      </c>
      <c r="D13528">
        <f t="shared" si="211"/>
        <v>63.71</v>
      </c>
    </row>
    <row r="13529" spans="1:4" x14ac:dyDescent="0.25">
      <c r="A13529" s="1">
        <v>45352.067453703705</v>
      </c>
      <c r="B13529">
        <v>43.71</v>
      </c>
      <c r="C13529">
        <v>21.17</v>
      </c>
      <c r="D13529">
        <f t="shared" si="211"/>
        <v>64.88</v>
      </c>
    </row>
    <row r="13530" spans="1:4" x14ac:dyDescent="0.25">
      <c r="A13530" s="1">
        <v>45352.046516203707</v>
      </c>
      <c r="B13530">
        <v>45.04</v>
      </c>
      <c r="C13530">
        <v>21.15</v>
      </c>
      <c r="D13530">
        <f t="shared" si="211"/>
        <v>66.19</v>
      </c>
    </row>
    <row r="13531" spans="1:4" x14ac:dyDescent="0.25">
      <c r="A13531" s="1">
        <v>45352.025729166664</v>
      </c>
      <c r="B13531">
        <v>46.36</v>
      </c>
      <c r="C13531">
        <v>21</v>
      </c>
      <c r="D13531">
        <f t="shared" si="211"/>
        <v>67.36</v>
      </c>
    </row>
    <row r="13532" spans="1:4" x14ac:dyDescent="0.25">
      <c r="A13532" s="1">
        <v>45352.005393518521</v>
      </c>
      <c r="B13532">
        <v>46.78</v>
      </c>
      <c r="C13532">
        <v>20.54</v>
      </c>
      <c r="D13532">
        <f t="shared" si="211"/>
        <v>67.319999999999993</v>
      </c>
    </row>
    <row r="13533" spans="1:4" x14ac:dyDescent="0.25">
      <c r="A13533" s="1">
        <v>45351.984375</v>
      </c>
      <c r="B13533">
        <v>47.48</v>
      </c>
      <c r="C13533">
        <v>21.24</v>
      </c>
      <c r="D13533">
        <f t="shared" si="211"/>
        <v>68.72</v>
      </c>
    </row>
    <row r="13534" spans="1:4" x14ac:dyDescent="0.25">
      <c r="A13534" s="1">
        <v>45351.963784722226</v>
      </c>
      <c r="B13534">
        <v>47.43</v>
      </c>
      <c r="C13534">
        <v>21.19</v>
      </c>
      <c r="D13534">
        <f t="shared" si="211"/>
        <v>68.62</v>
      </c>
    </row>
    <row r="13535" spans="1:4" x14ac:dyDescent="0.25">
      <c r="A13535" s="1">
        <v>45351.942847222221</v>
      </c>
      <c r="B13535">
        <v>47.77</v>
      </c>
      <c r="C13535">
        <v>20.89</v>
      </c>
      <c r="D13535">
        <f t="shared" si="211"/>
        <v>68.66</v>
      </c>
    </row>
    <row r="13536" spans="1:4" x14ac:dyDescent="0.25">
      <c r="A13536" s="1">
        <v>45351.921678240738</v>
      </c>
      <c r="B13536">
        <v>47.42</v>
      </c>
      <c r="C13536">
        <v>21.05</v>
      </c>
      <c r="D13536">
        <f t="shared" si="211"/>
        <v>68.47</v>
      </c>
    </row>
    <row r="13537" spans="1:4" x14ac:dyDescent="0.25">
      <c r="A13537" s="1">
        <v>45351.900740740741</v>
      </c>
      <c r="B13537">
        <v>47.75</v>
      </c>
      <c r="C13537">
        <v>21.19</v>
      </c>
      <c r="D13537">
        <f t="shared" si="211"/>
        <v>68.94</v>
      </c>
    </row>
    <row r="13538" spans="1:4" x14ac:dyDescent="0.25">
      <c r="A13538" s="1">
        <v>45351.880196759259</v>
      </c>
      <c r="B13538">
        <v>47.42</v>
      </c>
      <c r="C13538">
        <v>21.2</v>
      </c>
      <c r="D13538">
        <f t="shared" si="211"/>
        <v>68.62</v>
      </c>
    </row>
    <row r="13539" spans="1:4" x14ac:dyDescent="0.25">
      <c r="A13539" s="1">
        <v>45351.859039351853</v>
      </c>
      <c r="B13539">
        <v>47.13</v>
      </c>
      <c r="C13539">
        <v>38.9</v>
      </c>
      <c r="D13539">
        <f t="shared" si="211"/>
        <v>86.03</v>
      </c>
    </row>
    <row r="13540" spans="1:4" x14ac:dyDescent="0.25">
      <c r="A13540" s="1">
        <v>45351.838807870372</v>
      </c>
      <c r="B13540">
        <v>46.89</v>
      </c>
      <c r="C13540">
        <v>39.72</v>
      </c>
      <c r="D13540">
        <f t="shared" si="211"/>
        <v>86.61</v>
      </c>
    </row>
    <row r="13541" spans="1:4" x14ac:dyDescent="0.25">
      <c r="A13541" s="1">
        <v>45351.818425925929</v>
      </c>
      <c r="B13541">
        <v>46.72</v>
      </c>
      <c r="C13541">
        <v>38.369999999999997</v>
      </c>
      <c r="D13541">
        <f t="shared" si="211"/>
        <v>85.09</v>
      </c>
    </row>
    <row r="13542" spans="1:4" x14ac:dyDescent="0.25">
      <c r="A13542" s="1">
        <v>45351.796724537038</v>
      </c>
      <c r="B13542">
        <v>46.72</v>
      </c>
      <c r="C13542">
        <v>38.520000000000003</v>
      </c>
      <c r="D13542">
        <f t="shared" si="211"/>
        <v>85.240000000000009</v>
      </c>
    </row>
    <row r="13543" spans="1:4" x14ac:dyDescent="0.25">
      <c r="A13543" s="1">
        <v>45351.776099537034</v>
      </c>
      <c r="B13543">
        <v>46.83</v>
      </c>
      <c r="C13543">
        <v>38.53</v>
      </c>
      <c r="D13543">
        <f t="shared" si="211"/>
        <v>85.36</v>
      </c>
    </row>
    <row r="13544" spans="1:4" x14ac:dyDescent="0.25">
      <c r="A13544" s="1">
        <v>45351.75503472222</v>
      </c>
      <c r="B13544">
        <v>46.96</v>
      </c>
      <c r="C13544">
        <v>38.43</v>
      </c>
      <c r="D13544">
        <f t="shared" si="211"/>
        <v>85.39</v>
      </c>
    </row>
    <row r="13545" spans="1:4" x14ac:dyDescent="0.25">
      <c r="A13545" s="1">
        <v>45351.7343287037</v>
      </c>
      <c r="B13545">
        <v>47.4</v>
      </c>
      <c r="C13545">
        <v>38.549999999999997</v>
      </c>
      <c r="D13545">
        <f t="shared" si="211"/>
        <v>85.949999999999989</v>
      </c>
    </row>
    <row r="13546" spans="1:4" x14ac:dyDescent="0.25">
      <c r="A13546" s="1">
        <v>45351.714108796295</v>
      </c>
      <c r="B13546">
        <v>47.84</v>
      </c>
      <c r="C13546">
        <v>39.22</v>
      </c>
      <c r="D13546">
        <f t="shared" si="211"/>
        <v>87.06</v>
      </c>
    </row>
    <row r="13547" spans="1:4" x14ac:dyDescent="0.25">
      <c r="A13547" s="1">
        <v>45351.692685185182</v>
      </c>
      <c r="B13547">
        <v>47.77</v>
      </c>
      <c r="C13547">
        <v>20.78</v>
      </c>
      <c r="D13547">
        <f t="shared" si="211"/>
        <v>68.550000000000011</v>
      </c>
    </row>
    <row r="13548" spans="1:4" x14ac:dyDescent="0.25">
      <c r="A13548" s="1">
        <v>45351.671747685185</v>
      </c>
      <c r="B13548">
        <v>47.72</v>
      </c>
      <c r="C13548">
        <v>20.68</v>
      </c>
      <c r="D13548">
        <f t="shared" si="211"/>
        <v>68.400000000000006</v>
      </c>
    </row>
    <row r="13549" spans="1:4" x14ac:dyDescent="0.25">
      <c r="A13549" s="1">
        <v>45351.651145833333</v>
      </c>
      <c r="B13549">
        <v>47.52</v>
      </c>
      <c r="C13549">
        <v>20.64</v>
      </c>
      <c r="D13549">
        <f t="shared" si="211"/>
        <v>68.16</v>
      </c>
    </row>
    <row r="13550" spans="1:4" x14ac:dyDescent="0.25">
      <c r="A13550" s="1">
        <v>45351.630474537036</v>
      </c>
      <c r="B13550">
        <v>47.83</v>
      </c>
      <c r="C13550">
        <v>20.84</v>
      </c>
      <c r="D13550">
        <f t="shared" si="211"/>
        <v>68.67</v>
      </c>
    </row>
    <row r="13551" spans="1:4" x14ac:dyDescent="0.25">
      <c r="A13551" s="1">
        <v>45351.609606481485</v>
      </c>
      <c r="B13551">
        <v>47.62</v>
      </c>
      <c r="C13551">
        <v>20.68</v>
      </c>
      <c r="D13551">
        <f t="shared" si="211"/>
        <v>68.3</v>
      </c>
    </row>
    <row r="13552" spans="1:4" x14ac:dyDescent="0.25">
      <c r="A13552" s="1">
        <v>45351.588634259257</v>
      </c>
      <c r="B13552">
        <v>47.66</v>
      </c>
      <c r="C13552">
        <v>20.7</v>
      </c>
      <c r="D13552">
        <f t="shared" si="211"/>
        <v>68.36</v>
      </c>
    </row>
    <row r="13553" spans="1:4" x14ac:dyDescent="0.25">
      <c r="A13553" s="1">
        <v>45351.568194444444</v>
      </c>
      <c r="B13553">
        <v>47.58</v>
      </c>
      <c r="C13553">
        <v>20.75</v>
      </c>
      <c r="D13553">
        <f t="shared" si="211"/>
        <v>68.33</v>
      </c>
    </row>
    <row r="13554" spans="1:4" x14ac:dyDescent="0.25">
      <c r="A13554" s="1">
        <v>45351.547685185185</v>
      </c>
      <c r="B13554">
        <v>47.55</v>
      </c>
      <c r="C13554">
        <v>20.7</v>
      </c>
      <c r="D13554">
        <f t="shared" si="211"/>
        <v>68.25</v>
      </c>
    </row>
    <row r="13555" spans="1:4" x14ac:dyDescent="0.25">
      <c r="A13555" s="1">
        <v>45351.526712962965</v>
      </c>
      <c r="B13555">
        <v>47.68</v>
      </c>
      <c r="C13555">
        <v>20.78</v>
      </c>
      <c r="D13555">
        <f t="shared" si="211"/>
        <v>68.460000000000008</v>
      </c>
    </row>
    <row r="13556" spans="1:4" x14ac:dyDescent="0.25">
      <c r="A13556" s="1">
        <v>45351.505995370368</v>
      </c>
      <c r="B13556">
        <v>47.36</v>
      </c>
      <c r="C13556">
        <v>20.78</v>
      </c>
      <c r="D13556">
        <f t="shared" si="211"/>
        <v>68.14</v>
      </c>
    </row>
    <row r="13557" spans="1:4" x14ac:dyDescent="0.25">
      <c r="A13557" s="1">
        <v>45351.485138888886</v>
      </c>
      <c r="B13557">
        <v>47.58</v>
      </c>
      <c r="C13557">
        <v>20.68</v>
      </c>
      <c r="D13557">
        <f t="shared" si="211"/>
        <v>68.259999999999991</v>
      </c>
    </row>
    <row r="13558" spans="1:4" x14ac:dyDescent="0.25">
      <c r="A13558" s="1">
        <v>45351.463958333334</v>
      </c>
      <c r="B13558">
        <v>47.75</v>
      </c>
      <c r="C13558">
        <v>20.69</v>
      </c>
      <c r="D13558">
        <f t="shared" si="211"/>
        <v>68.44</v>
      </c>
    </row>
    <row r="13559" spans="1:4" x14ac:dyDescent="0.25">
      <c r="A13559" s="1">
        <v>45351.442789351851</v>
      </c>
      <c r="B13559">
        <v>47.6</v>
      </c>
      <c r="C13559">
        <v>20.82</v>
      </c>
      <c r="D13559">
        <f t="shared" si="211"/>
        <v>68.42</v>
      </c>
    </row>
    <row r="13560" spans="1:4" x14ac:dyDescent="0.25">
      <c r="A13560" s="1">
        <v>45351.422592592593</v>
      </c>
      <c r="B13560">
        <v>47.51</v>
      </c>
      <c r="C13560">
        <v>20.41</v>
      </c>
      <c r="D13560">
        <f t="shared" si="211"/>
        <v>67.92</v>
      </c>
    </row>
    <row r="13561" spans="1:4" x14ac:dyDescent="0.25">
      <c r="A13561" s="1">
        <v>45351.401192129626</v>
      </c>
      <c r="B13561">
        <v>47.43</v>
      </c>
      <c r="C13561">
        <v>20.48</v>
      </c>
      <c r="D13561">
        <f t="shared" si="211"/>
        <v>67.91</v>
      </c>
    </row>
    <row r="13562" spans="1:4" x14ac:dyDescent="0.25">
      <c r="A13562" s="1">
        <v>45351.380300925928</v>
      </c>
      <c r="B13562">
        <v>47.36</v>
      </c>
      <c r="C13562">
        <v>20.49</v>
      </c>
      <c r="D13562">
        <f t="shared" si="211"/>
        <v>67.849999999999994</v>
      </c>
    </row>
    <row r="13563" spans="1:4" x14ac:dyDescent="0.25">
      <c r="A13563" s="1">
        <v>45351.359710648147</v>
      </c>
      <c r="B13563">
        <v>47.1</v>
      </c>
      <c r="C13563">
        <v>20.23</v>
      </c>
      <c r="D13563">
        <f t="shared" si="211"/>
        <v>67.33</v>
      </c>
    </row>
    <row r="13564" spans="1:4" x14ac:dyDescent="0.25">
      <c r="A13564" s="1">
        <v>45351.33861111111</v>
      </c>
      <c r="B13564">
        <v>47.37</v>
      </c>
      <c r="C13564">
        <v>20.12</v>
      </c>
      <c r="D13564">
        <f t="shared" si="211"/>
        <v>67.489999999999995</v>
      </c>
    </row>
    <row r="13565" spans="1:4" x14ac:dyDescent="0.25">
      <c r="A13565" s="1">
        <v>45351.318101851852</v>
      </c>
      <c r="B13565">
        <v>47.05</v>
      </c>
      <c r="C13565">
        <v>20.86</v>
      </c>
      <c r="D13565">
        <f t="shared" si="211"/>
        <v>67.91</v>
      </c>
    </row>
    <row r="13566" spans="1:4" x14ac:dyDescent="0.25">
      <c r="A13566" s="1">
        <v>45351.296898148146</v>
      </c>
      <c r="B13566">
        <v>47.04</v>
      </c>
      <c r="C13566">
        <v>20.29</v>
      </c>
      <c r="D13566">
        <f t="shared" si="211"/>
        <v>67.33</v>
      </c>
    </row>
    <row r="13567" spans="1:4" x14ac:dyDescent="0.25">
      <c r="A13567" s="1">
        <v>45351.27621527778</v>
      </c>
      <c r="B13567">
        <v>47.07</v>
      </c>
      <c r="C13567">
        <v>20.89</v>
      </c>
      <c r="D13567">
        <f t="shared" si="211"/>
        <v>67.960000000000008</v>
      </c>
    </row>
    <row r="13568" spans="1:4" x14ac:dyDescent="0.25">
      <c r="A13568" s="1">
        <v>45351.256898148145</v>
      </c>
      <c r="B13568">
        <v>47.19</v>
      </c>
      <c r="C13568">
        <v>21.02</v>
      </c>
      <c r="D13568">
        <f t="shared" si="211"/>
        <v>68.209999999999994</v>
      </c>
    </row>
    <row r="13569" spans="1:4" x14ac:dyDescent="0.25">
      <c r="A13569" s="1">
        <v>45351.234386574077</v>
      </c>
      <c r="B13569">
        <v>47.02</v>
      </c>
      <c r="C13569">
        <v>21.5</v>
      </c>
      <c r="D13569">
        <f t="shared" si="211"/>
        <v>68.52000000000001</v>
      </c>
    </row>
    <row r="13570" spans="1:4" x14ac:dyDescent="0.25">
      <c r="A13570" s="1">
        <v>45351.21365740741</v>
      </c>
      <c r="B13570">
        <v>47.01</v>
      </c>
      <c r="C13570">
        <v>21.36</v>
      </c>
      <c r="D13570">
        <f t="shared" si="211"/>
        <v>68.37</v>
      </c>
    </row>
    <row r="13571" spans="1:4" x14ac:dyDescent="0.25">
      <c r="A13571" s="1">
        <v>45351.192777777775</v>
      </c>
      <c r="B13571">
        <v>47.19</v>
      </c>
      <c r="C13571">
        <v>20.22</v>
      </c>
      <c r="D13571">
        <f t="shared" ref="D13571:D13634" si="212">SUM(B13571:C13571)</f>
        <v>67.41</v>
      </c>
    </row>
    <row r="13572" spans="1:4" x14ac:dyDescent="0.25">
      <c r="A13572" s="1">
        <v>45351.172037037039</v>
      </c>
      <c r="B13572">
        <v>47.21</v>
      </c>
      <c r="C13572">
        <v>19.32</v>
      </c>
      <c r="D13572">
        <f t="shared" si="212"/>
        <v>66.53</v>
      </c>
    </row>
    <row r="13573" spans="1:4" x14ac:dyDescent="0.25">
      <c r="A13573" s="1">
        <v>45351.151307870372</v>
      </c>
      <c r="B13573">
        <v>47.26</v>
      </c>
      <c r="C13573">
        <v>19.059999999999999</v>
      </c>
      <c r="D13573">
        <f t="shared" si="212"/>
        <v>66.319999999999993</v>
      </c>
    </row>
    <row r="13574" spans="1:4" x14ac:dyDescent="0.25">
      <c r="A13574" s="1">
        <v>45351.130578703705</v>
      </c>
      <c r="B13574">
        <v>47.05</v>
      </c>
      <c r="C13574">
        <v>19.059999999999999</v>
      </c>
      <c r="D13574">
        <f t="shared" si="212"/>
        <v>66.11</v>
      </c>
    </row>
    <row r="13575" spans="1:4" x14ac:dyDescent="0.25">
      <c r="A13575" s="1">
        <v>45351.109456018516</v>
      </c>
      <c r="B13575">
        <v>46.96</v>
      </c>
      <c r="C13575">
        <v>19.14</v>
      </c>
      <c r="D13575">
        <f t="shared" si="212"/>
        <v>66.099999999999994</v>
      </c>
    </row>
    <row r="13576" spans="1:4" x14ac:dyDescent="0.25">
      <c r="A13576" s="1">
        <v>45351.088750000003</v>
      </c>
      <c r="B13576">
        <v>47.02</v>
      </c>
      <c r="C13576">
        <v>19.28</v>
      </c>
      <c r="D13576">
        <f t="shared" si="212"/>
        <v>66.300000000000011</v>
      </c>
    </row>
    <row r="13577" spans="1:4" x14ac:dyDescent="0.25">
      <c r="A13577" s="1">
        <v>45351.06795138889</v>
      </c>
      <c r="B13577">
        <v>46.57</v>
      </c>
      <c r="C13577">
        <v>19.62</v>
      </c>
      <c r="D13577">
        <f t="shared" si="212"/>
        <v>66.19</v>
      </c>
    </row>
    <row r="13578" spans="1:4" x14ac:dyDescent="0.25">
      <c r="A13578" s="1">
        <v>45351.047106481485</v>
      </c>
      <c r="B13578">
        <v>46.68</v>
      </c>
      <c r="C13578">
        <v>19.23</v>
      </c>
      <c r="D13578">
        <f t="shared" si="212"/>
        <v>65.91</v>
      </c>
    </row>
    <row r="13579" spans="1:4" x14ac:dyDescent="0.25">
      <c r="A13579" s="1">
        <v>45351.026354166665</v>
      </c>
      <c r="B13579">
        <v>47.15</v>
      </c>
      <c r="C13579">
        <v>19.600000000000001</v>
      </c>
      <c r="D13579">
        <f t="shared" si="212"/>
        <v>66.75</v>
      </c>
    </row>
    <row r="13580" spans="1:4" x14ac:dyDescent="0.25">
      <c r="A13580" s="1">
        <v>45351.007962962962</v>
      </c>
      <c r="B13580">
        <v>46.69</v>
      </c>
      <c r="C13580">
        <v>19.98</v>
      </c>
      <c r="D13580">
        <f t="shared" si="212"/>
        <v>66.67</v>
      </c>
    </row>
    <row r="13581" spans="1:4" x14ac:dyDescent="0.25">
      <c r="A13581" s="1">
        <v>45350.984988425924</v>
      </c>
      <c r="B13581">
        <v>46.83</v>
      </c>
      <c r="C13581">
        <v>20.2</v>
      </c>
      <c r="D13581">
        <f t="shared" si="212"/>
        <v>67.03</v>
      </c>
    </row>
    <row r="13582" spans="1:4" x14ac:dyDescent="0.25">
      <c r="A13582" s="1">
        <v>45350.964062500003</v>
      </c>
      <c r="B13582">
        <v>46.92</v>
      </c>
      <c r="C13582">
        <v>20.54</v>
      </c>
      <c r="D13582">
        <f t="shared" si="212"/>
        <v>67.460000000000008</v>
      </c>
    </row>
    <row r="13583" spans="1:4" x14ac:dyDescent="0.25">
      <c r="A13583" s="1">
        <v>45350.943402777775</v>
      </c>
      <c r="B13583">
        <v>46.77</v>
      </c>
      <c r="C13583">
        <v>20.69</v>
      </c>
      <c r="D13583">
        <f t="shared" si="212"/>
        <v>67.460000000000008</v>
      </c>
    </row>
    <row r="13584" spans="1:4" x14ac:dyDescent="0.25">
      <c r="A13584" s="1">
        <v>45350.922546296293</v>
      </c>
      <c r="B13584">
        <v>46.68</v>
      </c>
      <c r="C13584">
        <v>20.77</v>
      </c>
      <c r="D13584">
        <f t="shared" si="212"/>
        <v>67.45</v>
      </c>
    </row>
    <row r="13585" spans="1:4" x14ac:dyDescent="0.25">
      <c r="A13585" s="1">
        <v>45350.901863425926</v>
      </c>
      <c r="B13585">
        <v>46.65</v>
      </c>
      <c r="C13585">
        <v>20.61</v>
      </c>
      <c r="D13585">
        <f t="shared" si="212"/>
        <v>67.259999999999991</v>
      </c>
    </row>
    <row r="13586" spans="1:4" x14ac:dyDescent="0.25">
      <c r="A13586" s="1">
        <v>45350.881319444445</v>
      </c>
      <c r="B13586">
        <v>46.39</v>
      </c>
      <c r="C13586">
        <v>20.84</v>
      </c>
      <c r="D13586">
        <f t="shared" si="212"/>
        <v>67.23</v>
      </c>
    </row>
    <row r="13587" spans="1:4" x14ac:dyDescent="0.25">
      <c r="A13587" s="1">
        <v>45350.859930555554</v>
      </c>
      <c r="B13587">
        <v>46.93</v>
      </c>
      <c r="C13587">
        <v>20.64</v>
      </c>
      <c r="D13587">
        <f t="shared" si="212"/>
        <v>67.569999999999993</v>
      </c>
    </row>
    <row r="13588" spans="1:4" x14ac:dyDescent="0.25">
      <c r="A13588" s="1">
        <v>45350.838877314818</v>
      </c>
      <c r="B13588">
        <v>46.35</v>
      </c>
      <c r="C13588">
        <v>20.75</v>
      </c>
      <c r="D13588">
        <f t="shared" si="212"/>
        <v>67.099999999999994</v>
      </c>
    </row>
    <row r="13589" spans="1:4" x14ac:dyDescent="0.25">
      <c r="A13589" s="1">
        <v>45350.818032407406</v>
      </c>
      <c r="B13589">
        <v>46.2</v>
      </c>
      <c r="C13589">
        <v>20.74</v>
      </c>
      <c r="D13589">
        <f t="shared" si="212"/>
        <v>66.94</v>
      </c>
    </row>
    <row r="13590" spans="1:4" x14ac:dyDescent="0.25">
      <c r="A13590" s="1">
        <v>45350.797222222223</v>
      </c>
      <c r="B13590">
        <v>46.45</v>
      </c>
      <c r="C13590">
        <v>20.71</v>
      </c>
      <c r="D13590">
        <f t="shared" si="212"/>
        <v>67.16</v>
      </c>
    </row>
    <row r="13591" spans="1:4" x14ac:dyDescent="0.25">
      <c r="A13591" s="1">
        <v>45350.776689814818</v>
      </c>
      <c r="B13591">
        <v>46.5</v>
      </c>
      <c r="C13591">
        <v>20.82</v>
      </c>
      <c r="D13591">
        <f t="shared" si="212"/>
        <v>67.319999999999993</v>
      </c>
    </row>
    <row r="13592" spans="1:4" x14ac:dyDescent="0.25">
      <c r="A13592" s="1">
        <v>45350.755706018521</v>
      </c>
      <c r="B13592">
        <v>46.44</v>
      </c>
      <c r="C13592">
        <v>20.86</v>
      </c>
      <c r="D13592">
        <f t="shared" si="212"/>
        <v>67.3</v>
      </c>
    </row>
    <row r="13593" spans="1:4" x14ac:dyDescent="0.25">
      <c r="A13593" s="1">
        <v>45350.734479166669</v>
      </c>
      <c r="B13593">
        <v>46.24</v>
      </c>
      <c r="C13593">
        <v>20.82</v>
      </c>
      <c r="D13593">
        <f t="shared" si="212"/>
        <v>67.06</v>
      </c>
    </row>
    <row r="13594" spans="1:4" x14ac:dyDescent="0.25">
      <c r="A13594" s="1">
        <v>45350.713946759257</v>
      </c>
      <c r="B13594">
        <v>46.44</v>
      </c>
      <c r="C13594">
        <v>20.81</v>
      </c>
      <c r="D13594">
        <f t="shared" si="212"/>
        <v>67.25</v>
      </c>
    </row>
    <row r="13595" spans="1:4" x14ac:dyDescent="0.25">
      <c r="A13595" s="1">
        <v>45350.69321759259</v>
      </c>
      <c r="B13595">
        <v>46.29</v>
      </c>
      <c r="C13595">
        <v>20.83</v>
      </c>
      <c r="D13595">
        <f t="shared" si="212"/>
        <v>67.12</v>
      </c>
    </row>
    <row r="13596" spans="1:4" x14ac:dyDescent="0.25">
      <c r="A13596" s="1">
        <v>45350.673136574071</v>
      </c>
      <c r="B13596">
        <v>45.95</v>
      </c>
      <c r="C13596">
        <v>20.73</v>
      </c>
      <c r="D13596">
        <f t="shared" si="212"/>
        <v>66.680000000000007</v>
      </c>
    </row>
    <row r="13597" spans="1:4" x14ac:dyDescent="0.25">
      <c r="A13597" s="1">
        <v>45350.630706018521</v>
      </c>
      <c r="B13597">
        <v>46.19</v>
      </c>
      <c r="C13597">
        <v>20.62</v>
      </c>
      <c r="D13597">
        <f t="shared" si="212"/>
        <v>66.81</v>
      </c>
    </row>
    <row r="13598" spans="1:4" x14ac:dyDescent="0.25">
      <c r="A13598" s="1">
        <v>45350.58861111111</v>
      </c>
      <c r="B13598">
        <v>46.01</v>
      </c>
      <c r="C13598">
        <v>20.6</v>
      </c>
      <c r="D13598">
        <f t="shared" si="212"/>
        <v>66.61</v>
      </c>
    </row>
    <row r="13599" spans="1:4" x14ac:dyDescent="0.25">
      <c r="A13599" s="1">
        <v>45350.568067129629</v>
      </c>
      <c r="B13599">
        <v>46.08</v>
      </c>
      <c r="C13599">
        <v>20.32</v>
      </c>
      <c r="D13599">
        <f t="shared" si="212"/>
        <v>66.400000000000006</v>
      </c>
    </row>
    <row r="13600" spans="1:4" x14ac:dyDescent="0.25">
      <c r="A13600" s="1">
        <v>45350.5471875</v>
      </c>
      <c r="B13600">
        <v>45.77</v>
      </c>
      <c r="C13600">
        <v>20.52</v>
      </c>
      <c r="D13600">
        <f t="shared" si="212"/>
        <v>66.290000000000006</v>
      </c>
    </row>
    <row r="13601" spans="1:4" x14ac:dyDescent="0.25">
      <c r="A13601" s="1">
        <v>45350.526770833334</v>
      </c>
      <c r="B13601">
        <v>45.98</v>
      </c>
      <c r="C13601">
        <v>20.71</v>
      </c>
      <c r="D13601">
        <f t="shared" si="212"/>
        <v>66.69</v>
      </c>
    </row>
    <row r="13602" spans="1:4" x14ac:dyDescent="0.25">
      <c r="A13602" s="1">
        <v>45350.505891203706</v>
      </c>
      <c r="B13602">
        <v>45.6</v>
      </c>
      <c r="C13602">
        <v>20.48</v>
      </c>
      <c r="D13602">
        <f t="shared" si="212"/>
        <v>66.08</v>
      </c>
    </row>
    <row r="13603" spans="1:4" x14ac:dyDescent="0.25">
      <c r="A13603" s="1">
        <v>45350.484872685185</v>
      </c>
      <c r="B13603">
        <v>45.56</v>
      </c>
      <c r="C13603">
        <v>20.6</v>
      </c>
      <c r="D13603">
        <f t="shared" si="212"/>
        <v>66.16</v>
      </c>
    </row>
    <row r="13604" spans="1:4" x14ac:dyDescent="0.25">
      <c r="A13604" s="1">
        <v>45350.464085648149</v>
      </c>
      <c r="B13604">
        <v>45.98</v>
      </c>
      <c r="C13604">
        <v>20.56</v>
      </c>
      <c r="D13604">
        <f t="shared" si="212"/>
        <v>66.539999999999992</v>
      </c>
    </row>
    <row r="13605" spans="1:4" x14ac:dyDescent="0.25">
      <c r="A13605" s="1">
        <v>45350.443310185183</v>
      </c>
      <c r="B13605">
        <v>45.49</v>
      </c>
      <c r="C13605">
        <v>20.72</v>
      </c>
      <c r="D13605">
        <f t="shared" si="212"/>
        <v>66.210000000000008</v>
      </c>
    </row>
    <row r="13606" spans="1:4" x14ac:dyDescent="0.25">
      <c r="A13606" s="1">
        <v>45350.422835648147</v>
      </c>
      <c r="B13606">
        <v>45.22</v>
      </c>
      <c r="C13606">
        <v>20.72</v>
      </c>
      <c r="D13606">
        <f t="shared" si="212"/>
        <v>65.94</v>
      </c>
    </row>
    <row r="13607" spans="1:4" x14ac:dyDescent="0.25">
      <c r="A13607" s="1">
        <v>45350.402106481481</v>
      </c>
      <c r="B13607">
        <v>45.37</v>
      </c>
      <c r="C13607">
        <v>20.54</v>
      </c>
      <c r="D13607">
        <f t="shared" si="212"/>
        <v>65.91</v>
      </c>
    </row>
    <row r="13608" spans="1:4" x14ac:dyDescent="0.25">
      <c r="A13608" s="1">
        <v>45350.38082175926</v>
      </c>
      <c r="B13608">
        <v>45.2</v>
      </c>
      <c r="C13608">
        <v>20.62</v>
      </c>
      <c r="D13608">
        <f t="shared" si="212"/>
        <v>65.820000000000007</v>
      </c>
    </row>
    <row r="13609" spans="1:4" x14ac:dyDescent="0.25">
      <c r="A13609" s="1">
        <v>45350.360995370371</v>
      </c>
      <c r="B13609">
        <v>45.46</v>
      </c>
      <c r="C13609">
        <v>20.51</v>
      </c>
      <c r="D13609">
        <f t="shared" si="212"/>
        <v>65.97</v>
      </c>
    </row>
    <row r="13610" spans="1:4" x14ac:dyDescent="0.25">
      <c r="A13610" s="1">
        <v>45350.339317129627</v>
      </c>
      <c r="B13610">
        <v>44.95</v>
      </c>
      <c r="C13610">
        <v>20.440000000000001</v>
      </c>
      <c r="D13610">
        <f t="shared" si="212"/>
        <v>65.39</v>
      </c>
    </row>
    <row r="13611" spans="1:4" x14ac:dyDescent="0.25">
      <c r="A13611" s="1">
        <v>45350.317939814813</v>
      </c>
      <c r="B13611">
        <v>45.22</v>
      </c>
      <c r="C13611">
        <v>20.13</v>
      </c>
      <c r="D13611">
        <f t="shared" si="212"/>
        <v>65.349999999999994</v>
      </c>
    </row>
    <row r="13612" spans="1:4" x14ac:dyDescent="0.25">
      <c r="A13612" s="1">
        <v>45350.297430555554</v>
      </c>
      <c r="B13612">
        <v>45.2</v>
      </c>
      <c r="C13612">
        <v>20.170000000000002</v>
      </c>
      <c r="D13612">
        <f t="shared" si="212"/>
        <v>65.37</v>
      </c>
    </row>
    <row r="13613" spans="1:4" x14ac:dyDescent="0.25">
      <c r="A13613" s="1">
        <v>45350.276562500003</v>
      </c>
      <c r="B13613">
        <v>44.95</v>
      </c>
      <c r="C13613">
        <v>20.100000000000001</v>
      </c>
      <c r="D13613">
        <f t="shared" si="212"/>
        <v>65.050000000000011</v>
      </c>
    </row>
    <row r="13614" spans="1:4" x14ac:dyDescent="0.25">
      <c r="A13614" s="1">
        <v>45350.255833333336</v>
      </c>
      <c r="B13614">
        <v>44.7</v>
      </c>
      <c r="C13614">
        <v>20.21</v>
      </c>
      <c r="D13614">
        <f t="shared" si="212"/>
        <v>64.91</v>
      </c>
    </row>
    <row r="13615" spans="1:4" x14ac:dyDescent="0.25">
      <c r="A13615" s="1">
        <v>45350.235266203701</v>
      </c>
      <c r="B13615">
        <v>44.86</v>
      </c>
      <c r="C13615">
        <v>21.26</v>
      </c>
      <c r="D13615">
        <f t="shared" si="212"/>
        <v>66.12</v>
      </c>
    </row>
    <row r="13616" spans="1:4" x14ac:dyDescent="0.25">
      <c r="A13616" s="1">
        <v>45350.213831018518</v>
      </c>
      <c r="B13616">
        <v>44.25</v>
      </c>
      <c r="C13616">
        <v>39.51</v>
      </c>
      <c r="D13616">
        <f t="shared" si="212"/>
        <v>83.759999999999991</v>
      </c>
    </row>
    <row r="13617" spans="1:4" x14ac:dyDescent="0.25">
      <c r="A13617" s="1">
        <v>45350.192858796298</v>
      </c>
      <c r="B13617">
        <v>44.6</v>
      </c>
      <c r="C13617">
        <v>40.47</v>
      </c>
      <c r="D13617">
        <f t="shared" si="212"/>
        <v>85.07</v>
      </c>
    </row>
    <row r="13618" spans="1:4" x14ac:dyDescent="0.25">
      <c r="A13618" s="1">
        <v>45350.171759259261</v>
      </c>
      <c r="B13618">
        <v>44.63</v>
      </c>
      <c r="C13618">
        <v>39.909999999999997</v>
      </c>
      <c r="D13618">
        <f t="shared" si="212"/>
        <v>84.539999999999992</v>
      </c>
    </row>
    <row r="13619" spans="1:4" x14ac:dyDescent="0.25">
      <c r="A13619" s="1">
        <v>45350.151018518518</v>
      </c>
      <c r="B13619">
        <v>44.38</v>
      </c>
      <c r="C13619">
        <v>40.69</v>
      </c>
      <c r="D13619">
        <f t="shared" si="212"/>
        <v>85.07</v>
      </c>
    </row>
    <row r="13620" spans="1:4" x14ac:dyDescent="0.25">
      <c r="A13620" s="1">
        <v>45350.130428240744</v>
      </c>
      <c r="B13620">
        <v>45.18</v>
      </c>
      <c r="C13620">
        <v>40.68</v>
      </c>
      <c r="D13620">
        <f t="shared" si="212"/>
        <v>85.86</v>
      </c>
    </row>
    <row r="13621" spans="1:4" x14ac:dyDescent="0.25">
      <c r="A13621" s="1">
        <v>45350.109479166669</v>
      </c>
      <c r="B13621">
        <v>45.12</v>
      </c>
      <c r="C13621">
        <v>40.81</v>
      </c>
      <c r="D13621">
        <f t="shared" si="212"/>
        <v>85.93</v>
      </c>
    </row>
    <row r="13622" spans="1:4" x14ac:dyDescent="0.25">
      <c r="A13622" s="1">
        <v>45350.088692129626</v>
      </c>
      <c r="B13622">
        <v>45.41</v>
      </c>
      <c r="C13622">
        <v>40.840000000000003</v>
      </c>
      <c r="D13622">
        <f t="shared" si="212"/>
        <v>86.25</v>
      </c>
    </row>
    <row r="13623" spans="1:4" x14ac:dyDescent="0.25">
      <c r="A13623" s="1">
        <v>45350.067777777775</v>
      </c>
      <c r="B13623">
        <v>45.47</v>
      </c>
      <c r="C13623">
        <v>40.659999999999997</v>
      </c>
      <c r="D13623">
        <f t="shared" si="212"/>
        <v>86.13</v>
      </c>
    </row>
    <row r="13624" spans="1:4" x14ac:dyDescent="0.25">
      <c r="A13624" s="1">
        <v>45350.047615740739</v>
      </c>
      <c r="B13624">
        <v>45.99</v>
      </c>
      <c r="C13624">
        <v>40.22</v>
      </c>
      <c r="D13624">
        <f t="shared" si="212"/>
        <v>86.210000000000008</v>
      </c>
    </row>
    <row r="13625" spans="1:4" x14ac:dyDescent="0.25">
      <c r="A13625" s="1">
        <v>45350.026203703703</v>
      </c>
      <c r="B13625">
        <v>46.63</v>
      </c>
      <c r="C13625">
        <v>40.450000000000003</v>
      </c>
      <c r="D13625">
        <f t="shared" si="212"/>
        <v>87.080000000000013</v>
      </c>
    </row>
    <row r="13626" spans="1:4" x14ac:dyDescent="0.25">
      <c r="A13626" s="1">
        <v>45350.005509259259</v>
      </c>
      <c r="B13626">
        <v>47.15</v>
      </c>
      <c r="C13626">
        <v>40.840000000000003</v>
      </c>
      <c r="D13626">
        <f t="shared" si="212"/>
        <v>87.990000000000009</v>
      </c>
    </row>
    <row r="13627" spans="1:4" x14ac:dyDescent="0.25">
      <c r="A13627" s="1">
        <v>45349.984479166669</v>
      </c>
      <c r="B13627">
        <v>48.38</v>
      </c>
      <c r="C13627">
        <v>40.76</v>
      </c>
      <c r="D13627">
        <f t="shared" si="212"/>
        <v>89.14</v>
      </c>
    </row>
    <row r="13628" spans="1:4" x14ac:dyDescent="0.25">
      <c r="A13628" s="1">
        <v>45349.963287037041</v>
      </c>
      <c r="B13628">
        <v>49.13</v>
      </c>
      <c r="C13628">
        <v>40.56</v>
      </c>
      <c r="D13628">
        <f t="shared" si="212"/>
        <v>89.69</v>
      </c>
    </row>
    <row r="13629" spans="1:4" x14ac:dyDescent="0.25">
      <c r="A13629" s="1">
        <v>45349.943344907406</v>
      </c>
      <c r="B13629">
        <v>50.09</v>
      </c>
      <c r="C13629">
        <v>40.58</v>
      </c>
      <c r="D13629">
        <f t="shared" si="212"/>
        <v>90.67</v>
      </c>
    </row>
    <row r="13630" spans="1:4" x14ac:dyDescent="0.25">
      <c r="A13630" s="1">
        <v>45349.922627314816</v>
      </c>
      <c r="B13630">
        <v>51.02</v>
      </c>
      <c r="C13630">
        <v>40.520000000000003</v>
      </c>
      <c r="D13630">
        <f t="shared" si="212"/>
        <v>91.54</v>
      </c>
    </row>
    <row r="13631" spans="1:4" x14ac:dyDescent="0.25">
      <c r="A13631" s="1">
        <v>45349.901689814818</v>
      </c>
      <c r="B13631">
        <v>51.09</v>
      </c>
      <c r="C13631">
        <v>40.630000000000003</v>
      </c>
      <c r="D13631">
        <f t="shared" si="212"/>
        <v>91.72</v>
      </c>
    </row>
    <row r="13632" spans="1:4" x14ac:dyDescent="0.25">
      <c r="A13632" s="1">
        <v>45349.880266203705</v>
      </c>
      <c r="B13632">
        <v>50.87</v>
      </c>
      <c r="C13632">
        <v>40.659999999999997</v>
      </c>
      <c r="D13632">
        <f t="shared" si="212"/>
        <v>91.53</v>
      </c>
    </row>
    <row r="13633" spans="1:4" x14ac:dyDescent="0.25">
      <c r="A13633" s="1">
        <v>45349.860300925924</v>
      </c>
      <c r="B13633">
        <v>49.7</v>
      </c>
      <c r="C13633">
        <v>40.700000000000003</v>
      </c>
      <c r="D13633">
        <f t="shared" si="212"/>
        <v>90.4</v>
      </c>
    </row>
    <row r="13634" spans="1:4" x14ac:dyDescent="0.25">
      <c r="A13634" s="1">
        <v>45349.840601851851</v>
      </c>
      <c r="B13634">
        <v>47.75</v>
      </c>
      <c r="C13634">
        <v>40.24</v>
      </c>
      <c r="D13634">
        <f t="shared" si="212"/>
        <v>87.990000000000009</v>
      </c>
    </row>
    <row r="13635" spans="1:4" x14ac:dyDescent="0.25">
      <c r="A13635" s="1">
        <v>45349.818726851852</v>
      </c>
      <c r="B13635">
        <v>44</v>
      </c>
      <c r="C13635">
        <v>40.56</v>
      </c>
      <c r="D13635">
        <f t="shared" ref="D13635:D13698" si="213">SUM(B13635:C13635)</f>
        <v>84.56</v>
      </c>
    </row>
    <row r="13636" spans="1:4" x14ac:dyDescent="0.25">
      <c r="A13636" s="1">
        <v>45349.798182870371</v>
      </c>
      <c r="B13636">
        <v>37.78</v>
      </c>
      <c r="C13636">
        <v>40.74</v>
      </c>
      <c r="D13636">
        <f t="shared" si="213"/>
        <v>78.52000000000001</v>
      </c>
    </row>
    <row r="13637" spans="1:4" x14ac:dyDescent="0.25">
      <c r="A13637" s="1">
        <v>45349.778287037036</v>
      </c>
      <c r="B13637">
        <v>29.17</v>
      </c>
      <c r="C13637">
        <v>40.96</v>
      </c>
      <c r="D13637">
        <f t="shared" si="213"/>
        <v>70.13</v>
      </c>
    </row>
    <row r="13638" spans="1:4" x14ac:dyDescent="0.25">
      <c r="A13638" s="1">
        <v>45349.75576388889</v>
      </c>
      <c r="B13638">
        <v>17.79</v>
      </c>
      <c r="C13638">
        <v>40.450000000000003</v>
      </c>
      <c r="D13638">
        <f t="shared" si="213"/>
        <v>58.24</v>
      </c>
    </row>
    <row r="13639" spans="1:4" x14ac:dyDescent="0.25">
      <c r="A13639" s="1">
        <v>45349.734826388885</v>
      </c>
      <c r="B13639">
        <v>15.62</v>
      </c>
      <c r="C13639">
        <v>41.31</v>
      </c>
      <c r="D13639">
        <f t="shared" si="213"/>
        <v>56.93</v>
      </c>
    </row>
    <row r="13640" spans="1:4" x14ac:dyDescent="0.25">
      <c r="A13640" s="1">
        <v>45349.714305555557</v>
      </c>
      <c r="B13640">
        <v>15.72</v>
      </c>
      <c r="C13640">
        <v>40.35</v>
      </c>
      <c r="D13640">
        <f t="shared" si="213"/>
        <v>56.07</v>
      </c>
    </row>
    <row r="13641" spans="1:4" x14ac:dyDescent="0.25">
      <c r="A13641" s="1">
        <v>45349.614178240743</v>
      </c>
      <c r="B13641">
        <v>16.18</v>
      </c>
      <c r="C13641">
        <v>41.19</v>
      </c>
      <c r="D13641">
        <f t="shared" si="213"/>
        <v>57.37</v>
      </c>
    </row>
    <row r="13642" spans="1:4" x14ac:dyDescent="0.25">
      <c r="A13642" s="1">
        <v>45349.384050925924</v>
      </c>
      <c r="B13642">
        <v>16.420000000000002</v>
      </c>
      <c r="C13642">
        <v>41.03</v>
      </c>
      <c r="D13642">
        <f t="shared" si="213"/>
        <v>57.45</v>
      </c>
    </row>
    <row r="13643" spans="1:4" x14ac:dyDescent="0.25">
      <c r="A13643" s="1">
        <v>45344.463333333333</v>
      </c>
      <c r="B13643">
        <v>16.7</v>
      </c>
      <c r="C13643">
        <v>0</v>
      </c>
      <c r="D13643">
        <f t="shared" si="213"/>
        <v>16.7</v>
      </c>
    </row>
    <row r="13644" spans="1:4" x14ac:dyDescent="0.25">
      <c r="A13644" s="1">
        <v>45344.423206018517</v>
      </c>
      <c r="B13644">
        <v>16.7</v>
      </c>
      <c r="C13644">
        <v>0</v>
      </c>
      <c r="D13644">
        <f t="shared" si="213"/>
        <v>16.7</v>
      </c>
    </row>
    <row r="13645" spans="1:4" x14ac:dyDescent="0.25">
      <c r="A13645" s="1">
        <v>45344.359756944446</v>
      </c>
      <c r="B13645">
        <v>16.63</v>
      </c>
      <c r="C13645">
        <v>0</v>
      </c>
      <c r="D13645">
        <f t="shared" si="213"/>
        <v>16.63</v>
      </c>
    </row>
    <row r="13646" spans="1:4" x14ac:dyDescent="0.25">
      <c r="A13646" s="1">
        <v>45344.338831018518</v>
      </c>
      <c r="B13646">
        <v>16.579999999999998</v>
      </c>
      <c r="C13646">
        <v>0</v>
      </c>
      <c r="D13646">
        <f t="shared" si="213"/>
        <v>16.579999999999998</v>
      </c>
    </row>
    <row r="13647" spans="1:4" x14ac:dyDescent="0.25">
      <c r="A13647" s="1">
        <v>45344.276203703703</v>
      </c>
      <c r="B13647">
        <v>16.39</v>
      </c>
      <c r="C13647">
        <v>0</v>
      </c>
      <c r="D13647">
        <f t="shared" si="213"/>
        <v>16.39</v>
      </c>
    </row>
    <row r="13648" spans="1:4" x14ac:dyDescent="0.25">
      <c r="A13648" s="1">
        <v>45344.213240740741</v>
      </c>
      <c r="B13648">
        <v>16.28</v>
      </c>
      <c r="C13648">
        <v>0</v>
      </c>
      <c r="D13648">
        <f t="shared" si="213"/>
        <v>16.28</v>
      </c>
    </row>
    <row r="13649" spans="1:4" x14ac:dyDescent="0.25">
      <c r="A13649" s="1">
        <v>45344.171724537038</v>
      </c>
      <c r="B13649">
        <v>16.440000000000001</v>
      </c>
      <c r="C13649">
        <v>0</v>
      </c>
      <c r="D13649">
        <f t="shared" si="213"/>
        <v>16.440000000000001</v>
      </c>
    </row>
    <row r="13650" spans="1:4" x14ac:dyDescent="0.25">
      <c r="A13650" s="1">
        <v>45342.069745370369</v>
      </c>
      <c r="B13650">
        <v>16.55</v>
      </c>
      <c r="C13650">
        <v>0</v>
      </c>
      <c r="D13650">
        <f t="shared" si="213"/>
        <v>16.55</v>
      </c>
    </row>
    <row r="13651" spans="1:4" x14ac:dyDescent="0.25">
      <c r="A13651" s="1">
        <v>45342.027048611111</v>
      </c>
      <c r="B13651">
        <v>16.54</v>
      </c>
      <c r="C13651">
        <v>0</v>
      </c>
      <c r="D13651">
        <f t="shared" si="213"/>
        <v>16.54</v>
      </c>
    </row>
    <row r="13652" spans="1:4" x14ac:dyDescent="0.25">
      <c r="A13652" s="1">
        <v>45341.23510416667</v>
      </c>
      <c r="B13652">
        <v>16.37</v>
      </c>
      <c r="C13652">
        <v>0</v>
      </c>
      <c r="D13652">
        <f t="shared" si="213"/>
        <v>16.37</v>
      </c>
    </row>
    <row r="13653" spans="1:4" x14ac:dyDescent="0.25">
      <c r="A13653" s="1">
        <v>45341.214479166665</v>
      </c>
      <c r="B13653">
        <v>16.21</v>
      </c>
      <c r="C13653">
        <v>0</v>
      </c>
      <c r="D13653">
        <f t="shared" si="213"/>
        <v>16.21</v>
      </c>
    </row>
    <row r="13654" spans="1:4" x14ac:dyDescent="0.25">
      <c r="A13654" s="1">
        <v>45341.172662037039</v>
      </c>
      <c r="B13654">
        <v>16.260000000000002</v>
      </c>
      <c r="C13654">
        <v>0</v>
      </c>
      <c r="D13654">
        <f t="shared" si="213"/>
        <v>16.260000000000002</v>
      </c>
    </row>
    <row r="13655" spans="1:4" x14ac:dyDescent="0.25">
      <c r="A13655" s="1">
        <v>45341.151817129627</v>
      </c>
      <c r="B13655">
        <v>16.38</v>
      </c>
      <c r="C13655">
        <v>0</v>
      </c>
      <c r="D13655">
        <f t="shared" si="213"/>
        <v>16.38</v>
      </c>
    </row>
    <row r="13656" spans="1:4" x14ac:dyDescent="0.25">
      <c r="A13656" s="1">
        <v>45340.882048611114</v>
      </c>
      <c r="B13656">
        <v>16.309999999999999</v>
      </c>
      <c r="C13656">
        <v>0</v>
      </c>
      <c r="D13656">
        <f t="shared" si="213"/>
        <v>16.309999999999999</v>
      </c>
    </row>
    <row r="13657" spans="1:4" x14ac:dyDescent="0.25">
      <c r="A13657" s="1">
        <v>45340.422847222224</v>
      </c>
      <c r="B13657">
        <v>16.32</v>
      </c>
      <c r="C13657">
        <v>0</v>
      </c>
      <c r="D13657">
        <f t="shared" si="213"/>
        <v>16.32</v>
      </c>
    </row>
    <row r="13658" spans="1:4" x14ac:dyDescent="0.25">
      <c r="A13658" s="1">
        <v>45340.38113425926</v>
      </c>
      <c r="B13658">
        <v>16.45</v>
      </c>
      <c r="C13658">
        <v>0</v>
      </c>
      <c r="D13658">
        <f t="shared" si="213"/>
        <v>16.45</v>
      </c>
    </row>
    <row r="13659" spans="1:4" x14ac:dyDescent="0.25">
      <c r="A13659" s="1">
        <v>45340.360324074078</v>
      </c>
      <c r="B13659">
        <v>16.47</v>
      </c>
      <c r="C13659">
        <v>0</v>
      </c>
      <c r="D13659">
        <f t="shared" si="213"/>
        <v>16.47</v>
      </c>
    </row>
    <row r="13660" spans="1:4" x14ac:dyDescent="0.25">
      <c r="A13660" s="1">
        <v>45340.33935185185</v>
      </c>
      <c r="B13660">
        <v>16.39</v>
      </c>
      <c r="C13660">
        <v>0</v>
      </c>
      <c r="D13660">
        <f t="shared" si="213"/>
        <v>16.39</v>
      </c>
    </row>
    <row r="13661" spans="1:4" x14ac:dyDescent="0.25">
      <c r="A13661" s="1">
        <v>45340.297592592593</v>
      </c>
      <c r="B13661">
        <v>16.329999999999998</v>
      </c>
      <c r="C13661">
        <v>0</v>
      </c>
      <c r="D13661">
        <f t="shared" si="213"/>
        <v>16.329999999999998</v>
      </c>
    </row>
    <row r="13662" spans="1:4" x14ac:dyDescent="0.25">
      <c r="A13662" s="1">
        <v>45340.276712962965</v>
      </c>
      <c r="B13662">
        <v>16.38</v>
      </c>
      <c r="C13662">
        <v>0</v>
      </c>
      <c r="D13662">
        <f t="shared" si="213"/>
        <v>16.38</v>
      </c>
    </row>
    <row r="13663" spans="1:4" x14ac:dyDescent="0.25">
      <c r="A13663" s="1">
        <v>45340.256076388891</v>
      </c>
      <c r="B13663">
        <v>16.36</v>
      </c>
      <c r="C13663">
        <v>0</v>
      </c>
      <c r="D13663">
        <f t="shared" si="213"/>
        <v>16.36</v>
      </c>
    </row>
    <row r="13664" spans="1:4" x14ac:dyDescent="0.25">
      <c r="A13664" s="1">
        <v>45340.235092592593</v>
      </c>
      <c r="B13664">
        <v>16.37</v>
      </c>
      <c r="C13664">
        <v>0</v>
      </c>
      <c r="D13664">
        <f t="shared" si="213"/>
        <v>16.37</v>
      </c>
    </row>
    <row r="13665" spans="1:4" x14ac:dyDescent="0.25">
      <c r="A13665" s="1">
        <v>45340.214525462965</v>
      </c>
      <c r="B13665">
        <v>16.21</v>
      </c>
      <c r="C13665">
        <v>0</v>
      </c>
      <c r="D13665">
        <f t="shared" si="213"/>
        <v>16.21</v>
      </c>
    </row>
    <row r="13666" spans="1:4" x14ac:dyDescent="0.25">
      <c r="A13666" s="1">
        <v>45340.193622685183</v>
      </c>
      <c r="B13666">
        <v>16.34</v>
      </c>
      <c r="C13666">
        <v>0</v>
      </c>
      <c r="D13666">
        <f t="shared" si="213"/>
        <v>16.34</v>
      </c>
    </row>
    <row r="13667" spans="1:4" x14ac:dyDescent="0.25">
      <c r="A13667" s="1">
        <v>45340.172824074078</v>
      </c>
      <c r="B13667">
        <v>16.420000000000002</v>
      </c>
      <c r="C13667">
        <v>0</v>
      </c>
      <c r="D13667">
        <f t="shared" si="213"/>
        <v>16.420000000000002</v>
      </c>
    </row>
    <row r="13668" spans="1:4" x14ac:dyDescent="0.25">
      <c r="A13668" s="1">
        <v>45340.151782407411</v>
      </c>
      <c r="B13668">
        <v>16.329999999999998</v>
      </c>
      <c r="C13668">
        <v>0</v>
      </c>
      <c r="D13668">
        <f t="shared" si="213"/>
        <v>16.329999999999998</v>
      </c>
    </row>
    <row r="13669" spans="1:4" x14ac:dyDescent="0.25">
      <c r="A13669" s="1">
        <v>45340.130937499998</v>
      </c>
      <c r="B13669">
        <v>16.239999999999998</v>
      </c>
      <c r="C13669">
        <v>0</v>
      </c>
      <c r="D13669">
        <f t="shared" si="213"/>
        <v>16.239999999999998</v>
      </c>
    </row>
    <row r="13670" spans="1:4" x14ac:dyDescent="0.25">
      <c r="A13670" s="1">
        <v>45340.08997685185</v>
      </c>
      <c r="B13670">
        <v>16.329999999999998</v>
      </c>
      <c r="C13670">
        <v>0</v>
      </c>
      <c r="D13670">
        <f t="shared" si="213"/>
        <v>16.329999999999998</v>
      </c>
    </row>
    <row r="13671" spans="1:4" x14ac:dyDescent="0.25">
      <c r="A13671" s="1">
        <v>45339.757418981484</v>
      </c>
      <c r="B13671">
        <v>16</v>
      </c>
      <c r="C13671">
        <v>0</v>
      </c>
      <c r="D13671">
        <f t="shared" si="213"/>
        <v>16</v>
      </c>
    </row>
    <row r="13672" spans="1:4" x14ac:dyDescent="0.25">
      <c r="A13672" s="1">
        <v>45339.631041666667</v>
      </c>
      <c r="B13672">
        <v>16.350000000000001</v>
      </c>
      <c r="C13672">
        <v>0</v>
      </c>
      <c r="D13672">
        <f t="shared" si="213"/>
        <v>16.350000000000001</v>
      </c>
    </row>
    <row r="13673" spans="1:4" x14ac:dyDescent="0.25">
      <c r="A13673" s="1">
        <v>45339.401979166665</v>
      </c>
      <c r="B13673">
        <v>16.46</v>
      </c>
      <c r="C13673">
        <v>0</v>
      </c>
      <c r="D13673">
        <f t="shared" si="213"/>
        <v>16.46</v>
      </c>
    </row>
    <row r="13674" spans="1:4" x14ac:dyDescent="0.25">
      <c r="A13674" s="1">
        <v>45339.319479166668</v>
      </c>
      <c r="B13674">
        <v>16.350000000000001</v>
      </c>
      <c r="C13674">
        <v>0</v>
      </c>
      <c r="D13674">
        <f t="shared" si="213"/>
        <v>16.350000000000001</v>
      </c>
    </row>
    <row r="13675" spans="1:4" x14ac:dyDescent="0.25">
      <c r="A13675" s="1">
        <v>45339.131932870368</v>
      </c>
      <c r="B13675">
        <v>16.28</v>
      </c>
      <c r="C13675">
        <v>0</v>
      </c>
      <c r="D13675">
        <f t="shared" si="213"/>
        <v>16.28</v>
      </c>
    </row>
    <row r="13676" spans="1:4" x14ac:dyDescent="0.25">
      <c r="A13676" s="1">
        <v>45339.111226851855</v>
      </c>
      <c r="B13676">
        <v>16.329999999999998</v>
      </c>
      <c r="C13676">
        <v>0</v>
      </c>
      <c r="D13676">
        <f t="shared" si="213"/>
        <v>16.329999999999998</v>
      </c>
    </row>
    <row r="13677" spans="1:4" x14ac:dyDescent="0.25">
      <c r="A13677" s="1">
        <v>45339.090208333335</v>
      </c>
      <c r="B13677">
        <v>16.3</v>
      </c>
      <c r="C13677">
        <v>0</v>
      </c>
      <c r="D13677">
        <f t="shared" si="213"/>
        <v>16.3</v>
      </c>
    </row>
    <row r="13678" spans="1:4" x14ac:dyDescent="0.25">
      <c r="A13678" s="1">
        <v>45339.048425925925</v>
      </c>
      <c r="B13678">
        <v>16.39</v>
      </c>
      <c r="C13678">
        <v>0</v>
      </c>
      <c r="D13678">
        <f t="shared" si="213"/>
        <v>16.39</v>
      </c>
    </row>
    <row r="13679" spans="1:4" x14ac:dyDescent="0.25">
      <c r="A13679" s="1">
        <v>45338.860219907408</v>
      </c>
      <c r="B13679">
        <v>16.59</v>
      </c>
      <c r="C13679">
        <v>0</v>
      </c>
      <c r="D13679">
        <f t="shared" si="213"/>
        <v>16.59</v>
      </c>
    </row>
    <row r="13680" spans="1:4" x14ac:dyDescent="0.25">
      <c r="A13680" s="1">
        <v>45338.402002314811</v>
      </c>
      <c r="B13680">
        <v>16.23</v>
      </c>
      <c r="C13680">
        <v>0</v>
      </c>
      <c r="D13680">
        <f t="shared" si="213"/>
        <v>16.23</v>
      </c>
    </row>
    <row r="13681" spans="1:4" x14ac:dyDescent="0.25">
      <c r="A13681" s="1">
        <v>45338.36010416667</v>
      </c>
      <c r="B13681">
        <v>16.399999999999999</v>
      </c>
      <c r="C13681">
        <v>0</v>
      </c>
      <c r="D13681">
        <f t="shared" si="213"/>
        <v>16.399999999999999</v>
      </c>
    </row>
    <row r="13682" spans="1:4" x14ac:dyDescent="0.25">
      <c r="A13682" s="1">
        <v>45338.29855324074</v>
      </c>
      <c r="B13682">
        <v>16.28</v>
      </c>
      <c r="C13682">
        <v>0</v>
      </c>
      <c r="D13682">
        <f t="shared" si="213"/>
        <v>16.28</v>
      </c>
    </row>
    <row r="13683" spans="1:4" x14ac:dyDescent="0.25">
      <c r="A13683" s="1">
        <v>45338.276712962965</v>
      </c>
      <c r="B13683">
        <v>16.34</v>
      </c>
      <c r="C13683">
        <v>0</v>
      </c>
      <c r="D13683">
        <f t="shared" si="213"/>
        <v>16.34</v>
      </c>
    </row>
    <row r="13684" spans="1:4" x14ac:dyDescent="0.25">
      <c r="A13684" s="1">
        <v>45338.089548611111</v>
      </c>
      <c r="B13684">
        <v>16.14</v>
      </c>
      <c r="C13684">
        <v>0</v>
      </c>
      <c r="D13684">
        <f t="shared" si="213"/>
        <v>16.14</v>
      </c>
    </row>
    <row r="13685" spans="1:4" x14ac:dyDescent="0.25">
      <c r="A13685" s="1">
        <v>45337.340219907404</v>
      </c>
      <c r="B13685">
        <v>16.28</v>
      </c>
      <c r="C13685">
        <v>0</v>
      </c>
      <c r="D13685">
        <f t="shared" si="213"/>
        <v>16.28</v>
      </c>
    </row>
    <row r="13686" spans="1:4" x14ac:dyDescent="0.25">
      <c r="A13686" s="1">
        <v>45337.026250000003</v>
      </c>
      <c r="B13686">
        <v>15.97</v>
      </c>
      <c r="C13686">
        <v>0</v>
      </c>
      <c r="D13686">
        <f t="shared" si="213"/>
        <v>15.97</v>
      </c>
    </row>
    <row r="13687" spans="1:4" x14ac:dyDescent="0.25">
      <c r="A13687" s="1">
        <v>45336.880335648151</v>
      </c>
      <c r="B13687">
        <v>16.03</v>
      </c>
      <c r="C13687">
        <v>0</v>
      </c>
      <c r="D13687">
        <f t="shared" si="213"/>
        <v>16.03</v>
      </c>
    </row>
    <row r="13688" spans="1:4" x14ac:dyDescent="0.25">
      <c r="A13688" s="1">
        <v>45335.486111111109</v>
      </c>
      <c r="B13688">
        <v>16.190000000000001</v>
      </c>
      <c r="C13688">
        <v>0</v>
      </c>
      <c r="D13688">
        <f t="shared" si="213"/>
        <v>16.190000000000001</v>
      </c>
    </row>
    <row r="13689" spans="1:4" x14ac:dyDescent="0.25">
      <c r="A13689" s="1">
        <v>45335.318807870368</v>
      </c>
      <c r="B13689">
        <v>16.260000000000002</v>
      </c>
      <c r="C13689">
        <v>0</v>
      </c>
      <c r="D13689">
        <f t="shared" si="213"/>
        <v>16.260000000000002</v>
      </c>
    </row>
    <row r="13690" spans="1:4" x14ac:dyDescent="0.25">
      <c r="A13690" s="1">
        <v>45335.235925925925</v>
      </c>
      <c r="B13690">
        <v>16.04</v>
      </c>
      <c r="C13690">
        <v>0</v>
      </c>
      <c r="D13690">
        <f t="shared" si="213"/>
        <v>16.04</v>
      </c>
    </row>
    <row r="13691" spans="1:4" x14ac:dyDescent="0.25">
      <c r="A13691" s="1">
        <v>45335.215219907404</v>
      </c>
      <c r="B13691">
        <v>16.05</v>
      </c>
      <c r="C13691">
        <v>0</v>
      </c>
      <c r="D13691">
        <f t="shared" si="213"/>
        <v>16.05</v>
      </c>
    </row>
    <row r="13692" spans="1:4" x14ac:dyDescent="0.25">
      <c r="A13692" s="1">
        <v>45335.17355324074</v>
      </c>
      <c r="B13692">
        <v>16.21</v>
      </c>
      <c r="C13692">
        <v>0</v>
      </c>
      <c r="D13692">
        <f t="shared" si="213"/>
        <v>16.21</v>
      </c>
    </row>
    <row r="13693" spans="1:4" x14ac:dyDescent="0.25">
      <c r="A13693" s="1">
        <v>45335.152939814812</v>
      </c>
      <c r="B13693">
        <v>16.13</v>
      </c>
      <c r="C13693">
        <v>0</v>
      </c>
      <c r="D13693">
        <f t="shared" si="213"/>
        <v>16.13</v>
      </c>
    </row>
    <row r="13694" spans="1:4" x14ac:dyDescent="0.25">
      <c r="A13694" s="1">
        <v>45335.13177083333</v>
      </c>
      <c r="B13694">
        <v>16.29</v>
      </c>
      <c r="C13694">
        <v>0</v>
      </c>
      <c r="D13694">
        <f t="shared" si="213"/>
        <v>16.29</v>
      </c>
    </row>
    <row r="13695" spans="1:4" x14ac:dyDescent="0.25">
      <c r="A13695" s="1">
        <v>45335.11005787037</v>
      </c>
      <c r="B13695">
        <v>16.239999999999998</v>
      </c>
      <c r="C13695">
        <v>0</v>
      </c>
      <c r="D13695">
        <f t="shared" si="213"/>
        <v>16.239999999999998</v>
      </c>
    </row>
    <row r="13696" spans="1:4" x14ac:dyDescent="0.25">
      <c r="A13696" s="1">
        <v>45335.088958333334</v>
      </c>
      <c r="B13696">
        <v>16.13</v>
      </c>
      <c r="C13696">
        <v>0</v>
      </c>
      <c r="D13696">
        <f t="shared" si="213"/>
        <v>16.13</v>
      </c>
    </row>
    <row r="13697" spans="1:4" x14ac:dyDescent="0.25">
      <c r="A13697" s="1">
        <v>45335.068182870367</v>
      </c>
      <c r="B13697">
        <v>16.190000000000001</v>
      </c>
      <c r="C13697">
        <v>0</v>
      </c>
      <c r="D13697">
        <f t="shared" si="213"/>
        <v>16.190000000000001</v>
      </c>
    </row>
    <row r="13698" spans="1:4" x14ac:dyDescent="0.25">
      <c r="A13698" s="1">
        <v>45335.026377314818</v>
      </c>
      <c r="B13698">
        <v>16.28</v>
      </c>
      <c r="C13698">
        <v>0</v>
      </c>
      <c r="D13698">
        <f t="shared" si="213"/>
        <v>16.28</v>
      </c>
    </row>
    <row r="13699" spans="1:4" x14ac:dyDescent="0.25">
      <c r="A13699" s="1">
        <v>45335.005868055552</v>
      </c>
      <c r="B13699">
        <v>16.22</v>
      </c>
      <c r="C13699">
        <v>0</v>
      </c>
      <c r="D13699">
        <f t="shared" ref="D13699:D13762" si="214">SUM(B13699:C13699)</f>
        <v>16.22</v>
      </c>
    </row>
    <row r="13700" spans="1:4" x14ac:dyDescent="0.25">
      <c r="A13700" s="1">
        <v>45334.964120370372</v>
      </c>
      <c r="B13700">
        <v>16.32</v>
      </c>
      <c r="C13700">
        <v>0</v>
      </c>
      <c r="D13700">
        <f t="shared" si="214"/>
        <v>16.32</v>
      </c>
    </row>
    <row r="13701" spans="1:4" x14ac:dyDescent="0.25">
      <c r="A13701" s="1">
        <v>45334.922199074077</v>
      </c>
      <c r="B13701">
        <v>16.28</v>
      </c>
      <c r="C13701">
        <v>0</v>
      </c>
      <c r="D13701">
        <f t="shared" si="214"/>
        <v>16.28</v>
      </c>
    </row>
    <row r="13702" spans="1:4" x14ac:dyDescent="0.25">
      <c r="A13702" s="1">
        <v>45334.90115740741</v>
      </c>
      <c r="B13702">
        <v>16.16</v>
      </c>
      <c r="C13702">
        <v>0</v>
      </c>
      <c r="D13702">
        <f t="shared" si="214"/>
        <v>16.16</v>
      </c>
    </row>
    <row r="13703" spans="1:4" x14ac:dyDescent="0.25">
      <c r="A13703" s="1">
        <v>45334.859629629631</v>
      </c>
      <c r="B13703">
        <v>16.239999999999998</v>
      </c>
      <c r="C13703">
        <v>0</v>
      </c>
      <c r="D13703">
        <f t="shared" si="214"/>
        <v>16.239999999999998</v>
      </c>
    </row>
    <row r="13704" spans="1:4" x14ac:dyDescent="0.25">
      <c r="A13704" s="1">
        <v>45334.797002314815</v>
      </c>
      <c r="B13704">
        <v>16.25</v>
      </c>
      <c r="C13704">
        <v>0</v>
      </c>
      <c r="D13704">
        <f t="shared" si="214"/>
        <v>16.25</v>
      </c>
    </row>
    <row r="13705" spans="1:4" x14ac:dyDescent="0.25">
      <c r="A13705" s="1">
        <v>45334.776620370372</v>
      </c>
      <c r="B13705">
        <v>16.25</v>
      </c>
      <c r="C13705">
        <v>0</v>
      </c>
      <c r="D13705">
        <f t="shared" si="214"/>
        <v>16.25</v>
      </c>
    </row>
    <row r="13706" spans="1:4" x14ac:dyDescent="0.25">
      <c r="A13706" s="1">
        <v>45334.734571759262</v>
      </c>
      <c r="B13706">
        <v>15.96</v>
      </c>
      <c r="C13706">
        <v>0</v>
      </c>
      <c r="D13706">
        <f t="shared" si="214"/>
        <v>15.96</v>
      </c>
    </row>
    <row r="13707" spans="1:4" x14ac:dyDescent="0.25">
      <c r="A13707" s="1">
        <v>45334.713483796295</v>
      </c>
      <c r="B13707">
        <v>16.02</v>
      </c>
      <c r="C13707">
        <v>0</v>
      </c>
      <c r="D13707">
        <f t="shared" si="214"/>
        <v>16.02</v>
      </c>
    </row>
    <row r="13708" spans="1:4" x14ac:dyDescent="0.25">
      <c r="A13708" s="1">
        <v>45334.692673611113</v>
      </c>
      <c r="B13708">
        <v>16.23</v>
      </c>
      <c r="C13708">
        <v>0</v>
      </c>
      <c r="D13708">
        <f t="shared" si="214"/>
        <v>16.23</v>
      </c>
    </row>
    <row r="13709" spans="1:4" x14ac:dyDescent="0.25">
      <c r="A13709" s="1">
        <v>45334.672106481485</v>
      </c>
      <c r="B13709">
        <v>16.21</v>
      </c>
      <c r="C13709">
        <v>0</v>
      </c>
      <c r="D13709">
        <f t="shared" si="214"/>
        <v>16.21</v>
      </c>
    </row>
    <row r="13710" spans="1:4" x14ac:dyDescent="0.25">
      <c r="A13710" s="1">
        <v>45334.630300925928</v>
      </c>
      <c r="B13710">
        <v>16.170000000000002</v>
      </c>
      <c r="C13710">
        <v>0</v>
      </c>
      <c r="D13710">
        <f t="shared" si="214"/>
        <v>16.170000000000002</v>
      </c>
    </row>
    <row r="13711" spans="1:4" x14ac:dyDescent="0.25">
      <c r="A13711" s="1">
        <v>45334.609479166669</v>
      </c>
      <c r="B13711">
        <v>16.21</v>
      </c>
      <c r="C13711">
        <v>0</v>
      </c>
      <c r="D13711">
        <f t="shared" si="214"/>
        <v>16.21</v>
      </c>
    </row>
    <row r="13712" spans="1:4" x14ac:dyDescent="0.25">
      <c r="A13712" s="1">
        <v>45334.58866898148</v>
      </c>
      <c r="B13712">
        <v>16.29</v>
      </c>
      <c r="C13712">
        <v>0</v>
      </c>
      <c r="D13712">
        <f t="shared" si="214"/>
        <v>16.29</v>
      </c>
    </row>
    <row r="13713" spans="1:4" x14ac:dyDescent="0.25">
      <c r="A13713" s="1">
        <v>45334.568553240744</v>
      </c>
      <c r="B13713">
        <v>16.149999999999999</v>
      </c>
      <c r="C13713">
        <v>0</v>
      </c>
      <c r="D13713">
        <f t="shared" si="214"/>
        <v>16.149999999999999</v>
      </c>
    </row>
    <row r="13714" spans="1:4" x14ac:dyDescent="0.25">
      <c r="A13714" s="1">
        <v>45334.485405092593</v>
      </c>
      <c r="B13714">
        <v>16.28</v>
      </c>
      <c r="C13714">
        <v>0</v>
      </c>
      <c r="D13714">
        <f t="shared" si="214"/>
        <v>16.28</v>
      </c>
    </row>
    <row r="13715" spans="1:4" x14ac:dyDescent="0.25">
      <c r="A13715" s="1">
        <v>45334.464421296296</v>
      </c>
      <c r="B13715">
        <v>16.25</v>
      </c>
      <c r="C13715">
        <v>0</v>
      </c>
      <c r="D13715">
        <f t="shared" si="214"/>
        <v>16.25</v>
      </c>
    </row>
    <row r="13716" spans="1:4" x14ac:dyDescent="0.25">
      <c r="A13716" s="1">
        <v>45334.443796296298</v>
      </c>
      <c r="B13716">
        <v>16.23</v>
      </c>
      <c r="C13716">
        <v>0</v>
      </c>
      <c r="D13716">
        <f t="shared" si="214"/>
        <v>16.23</v>
      </c>
    </row>
    <row r="13717" spans="1:4" x14ac:dyDescent="0.25">
      <c r="A13717" s="1">
        <v>45334.422824074078</v>
      </c>
      <c r="B13717">
        <v>16.239999999999998</v>
      </c>
      <c r="C13717">
        <v>0</v>
      </c>
      <c r="D13717">
        <f t="shared" si="214"/>
        <v>16.239999999999998</v>
      </c>
    </row>
    <row r="13718" spans="1:4" x14ac:dyDescent="0.25">
      <c r="A13718" s="1">
        <v>45334.402581018519</v>
      </c>
      <c r="B13718">
        <v>16.29</v>
      </c>
      <c r="C13718">
        <v>0</v>
      </c>
      <c r="D13718">
        <f t="shared" si="214"/>
        <v>16.29</v>
      </c>
    </row>
    <row r="13719" spans="1:4" x14ac:dyDescent="0.25">
      <c r="A13719" s="1">
        <v>45334.277569444443</v>
      </c>
      <c r="B13719">
        <v>16.29</v>
      </c>
      <c r="C13719">
        <v>0</v>
      </c>
      <c r="D13719">
        <f t="shared" si="214"/>
        <v>16.29</v>
      </c>
    </row>
    <row r="13720" spans="1:4" x14ac:dyDescent="0.25">
      <c r="A13720" s="1">
        <v>45334.256863425922</v>
      </c>
      <c r="B13720">
        <v>16.28</v>
      </c>
      <c r="C13720">
        <v>0</v>
      </c>
      <c r="D13720">
        <f t="shared" si="214"/>
        <v>16.28</v>
      </c>
    </row>
    <row r="13721" spans="1:4" x14ac:dyDescent="0.25">
      <c r="A13721" s="1">
        <v>45334.235532407409</v>
      </c>
      <c r="B13721">
        <v>16.36</v>
      </c>
      <c r="C13721">
        <v>0</v>
      </c>
      <c r="D13721">
        <f t="shared" si="214"/>
        <v>16.36</v>
      </c>
    </row>
    <row r="13722" spans="1:4" x14ac:dyDescent="0.25">
      <c r="A13722" s="1">
        <v>45334.21466435185</v>
      </c>
      <c r="B13722">
        <v>16.329999999999998</v>
      </c>
      <c r="C13722">
        <v>0</v>
      </c>
      <c r="D13722">
        <f t="shared" si="214"/>
        <v>16.329999999999998</v>
      </c>
    </row>
    <row r="13723" spans="1:4" x14ac:dyDescent="0.25">
      <c r="A13723" s="1">
        <v>45334.193877314814</v>
      </c>
      <c r="B13723">
        <v>16.28</v>
      </c>
      <c r="C13723">
        <v>0</v>
      </c>
      <c r="D13723">
        <f t="shared" si="214"/>
        <v>16.28</v>
      </c>
    </row>
    <row r="13724" spans="1:4" x14ac:dyDescent="0.25">
      <c r="A13724" s="1">
        <v>45334.173125000001</v>
      </c>
      <c r="B13724">
        <v>16.260000000000002</v>
      </c>
      <c r="C13724">
        <v>0</v>
      </c>
      <c r="D13724">
        <f t="shared" si="214"/>
        <v>16.260000000000002</v>
      </c>
    </row>
    <row r="13725" spans="1:4" x14ac:dyDescent="0.25">
      <c r="A13725" s="1">
        <v>45334.152245370373</v>
      </c>
      <c r="B13725">
        <v>16.29</v>
      </c>
      <c r="C13725">
        <v>0</v>
      </c>
      <c r="D13725">
        <f t="shared" si="214"/>
        <v>16.29</v>
      </c>
    </row>
    <row r="13726" spans="1:4" x14ac:dyDescent="0.25">
      <c r="A13726" s="1">
        <v>45334.131435185183</v>
      </c>
      <c r="B13726">
        <v>16.37</v>
      </c>
      <c r="C13726">
        <v>0</v>
      </c>
      <c r="D13726">
        <f t="shared" si="214"/>
        <v>16.37</v>
      </c>
    </row>
    <row r="13727" spans="1:4" x14ac:dyDescent="0.25">
      <c r="A13727" s="1">
        <v>45334.110567129632</v>
      </c>
      <c r="B13727">
        <v>16.420000000000002</v>
      </c>
      <c r="C13727">
        <v>0</v>
      </c>
      <c r="D13727">
        <f t="shared" si="214"/>
        <v>16.420000000000002</v>
      </c>
    </row>
    <row r="13728" spans="1:4" x14ac:dyDescent="0.25">
      <c r="A13728" s="1">
        <v>45334.08965277778</v>
      </c>
      <c r="B13728">
        <v>16.28</v>
      </c>
      <c r="C13728">
        <v>0</v>
      </c>
      <c r="D13728">
        <f t="shared" si="214"/>
        <v>16.28</v>
      </c>
    </row>
    <row r="13729" spans="1:4" x14ac:dyDescent="0.25">
      <c r="A13729" s="1">
        <v>45334.068738425929</v>
      </c>
      <c r="B13729">
        <v>16.41</v>
      </c>
      <c r="C13729">
        <v>0</v>
      </c>
      <c r="D13729">
        <f t="shared" si="214"/>
        <v>16.41</v>
      </c>
    </row>
    <row r="13730" spans="1:4" x14ac:dyDescent="0.25">
      <c r="A13730" s="1">
        <v>45334.047974537039</v>
      </c>
      <c r="B13730">
        <v>16.37</v>
      </c>
      <c r="C13730">
        <v>0</v>
      </c>
      <c r="D13730">
        <f t="shared" si="214"/>
        <v>16.37</v>
      </c>
    </row>
    <row r="13731" spans="1:4" x14ac:dyDescent="0.25">
      <c r="A13731" s="1">
        <v>45334.027025462965</v>
      </c>
      <c r="B13731">
        <v>16.3</v>
      </c>
      <c r="C13731">
        <v>0</v>
      </c>
      <c r="D13731">
        <f t="shared" si="214"/>
        <v>16.3</v>
      </c>
    </row>
    <row r="13732" spans="1:4" x14ac:dyDescent="0.25">
      <c r="A13732" s="1">
        <v>45334.006319444445</v>
      </c>
      <c r="B13732">
        <v>16.3</v>
      </c>
      <c r="C13732">
        <v>0</v>
      </c>
      <c r="D13732">
        <f t="shared" si="214"/>
        <v>16.3</v>
      </c>
    </row>
    <row r="13733" spans="1:4" x14ac:dyDescent="0.25">
      <c r="A13733" s="1">
        <v>45333.985405092593</v>
      </c>
      <c r="B13733">
        <v>16.309999999999999</v>
      </c>
      <c r="C13733">
        <v>0</v>
      </c>
      <c r="D13733">
        <f t="shared" si="214"/>
        <v>16.309999999999999</v>
      </c>
    </row>
    <row r="13734" spans="1:4" x14ac:dyDescent="0.25">
      <c r="A13734" s="1">
        <v>45333.964745370373</v>
      </c>
      <c r="B13734">
        <v>16.149999999999999</v>
      </c>
      <c r="C13734">
        <v>0</v>
      </c>
      <c r="D13734">
        <f t="shared" si="214"/>
        <v>16.149999999999999</v>
      </c>
    </row>
    <row r="13735" spans="1:4" x14ac:dyDescent="0.25">
      <c r="A13735" s="1">
        <v>45333.94394675926</v>
      </c>
      <c r="B13735">
        <v>16.29</v>
      </c>
      <c r="C13735">
        <v>0</v>
      </c>
      <c r="D13735">
        <f t="shared" si="214"/>
        <v>16.29</v>
      </c>
    </row>
    <row r="13736" spans="1:4" x14ac:dyDescent="0.25">
      <c r="A13736" s="1">
        <v>45333.923032407409</v>
      </c>
      <c r="B13736">
        <v>16.3</v>
      </c>
      <c r="C13736">
        <v>0</v>
      </c>
      <c r="D13736">
        <f t="shared" si="214"/>
        <v>16.3</v>
      </c>
    </row>
    <row r="13737" spans="1:4" x14ac:dyDescent="0.25">
      <c r="A13737" s="1">
        <v>45333.902407407404</v>
      </c>
      <c r="B13737">
        <v>16.29</v>
      </c>
      <c r="C13737">
        <v>0</v>
      </c>
      <c r="D13737">
        <f t="shared" si="214"/>
        <v>16.29</v>
      </c>
    </row>
    <row r="13738" spans="1:4" x14ac:dyDescent="0.25">
      <c r="A13738" s="1">
        <v>45333.881435185183</v>
      </c>
      <c r="B13738">
        <v>16.12</v>
      </c>
      <c r="C13738">
        <v>0</v>
      </c>
      <c r="D13738">
        <f t="shared" si="214"/>
        <v>16.12</v>
      </c>
    </row>
    <row r="13739" spans="1:4" x14ac:dyDescent="0.25">
      <c r="A13739" s="1">
        <v>45333.860497685186</v>
      </c>
      <c r="B13739">
        <v>16.27</v>
      </c>
      <c r="C13739">
        <v>0</v>
      </c>
      <c r="D13739">
        <f t="shared" si="214"/>
        <v>16.27</v>
      </c>
    </row>
    <row r="13740" spans="1:4" x14ac:dyDescent="0.25">
      <c r="A13740" s="1">
        <v>45333.839583333334</v>
      </c>
      <c r="B13740">
        <v>16.36</v>
      </c>
      <c r="C13740">
        <v>0</v>
      </c>
      <c r="D13740">
        <f t="shared" si="214"/>
        <v>16.36</v>
      </c>
    </row>
    <row r="13741" spans="1:4" x14ac:dyDescent="0.25">
      <c r="A13741" s="1">
        <v>45333.818807870368</v>
      </c>
      <c r="B13741">
        <v>16.18</v>
      </c>
      <c r="C13741">
        <v>0</v>
      </c>
      <c r="D13741">
        <f t="shared" si="214"/>
        <v>16.18</v>
      </c>
    </row>
    <row r="13742" spans="1:4" x14ac:dyDescent="0.25">
      <c r="A13742" s="1">
        <v>45333.798043981478</v>
      </c>
      <c r="B13742">
        <v>16.190000000000001</v>
      </c>
      <c r="C13742">
        <v>0</v>
      </c>
      <c r="D13742">
        <f t="shared" si="214"/>
        <v>16.190000000000001</v>
      </c>
    </row>
    <row r="13743" spans="1:4" x14ac:dyDescent="0.25">
      <c r="A13743" s="1">
        <v>45333.777013888888</v>
      </c>
      <c r="B13743">
        <v>16.11</v>
      </c>
      <c r="C13743">
        <v>0</v>
      </c>
      <c r="D13743">
        <f t="shared" si="214"/>
        <v>16.11</v>
      </c>
    </row>
    <row r="13744" spans="1:4" x14ac:dyDescent="0.25">
      <c r="A13744" s="1">
        <v>45333.75613425926</v>
      </c>
      <c r="B13744">
        <v>15.99</v>
      </c>
      <c r="C13744">
        <v>0</v>
      </c>
      <c r="D13744">
        <f t="shared" si="214"/>
        <v>15.99</v>
      </c>
    </row>
    <row r="13745" spans="1:4" x14ac:dyDescent="0.25">
      <c r="A13745" s="1">
        <v>45333.735219907408</v>
      </c>
      <c r="B13745">
        <v>16.03</v>
      </c>
      <c r="C13745">
        <v>0</v>
      </c>
      <c r="D13745">
        <f t="shared" si="214"/>
        <v>16.03</v>
      </c>
    </row>
    <row r="13746" spans="1:4" x14ac:dyDescent="0.25">
      <c r="A13746" s="1">
        <v>45333.714502314811</v>
      </c>
      <c r="B13746">
        <v>15.88</v>
      </c>
      <c r="C13746">
        <v>0</v>
      </c>
      <c r="D13746">
        <f t="shared" si="214"/>
        <v>15.88</v>
      </c>
    </row>
    <row r="13747" spans="1:4" x14ac:dyDescent="0.25">
      <c r="A13747" s="1">
        <v>45333.693715277775</v>
      </c>
      <c r="B13747">
        <v>15.89</v>
      </c>
      <c r="C13747">
        <v>0</v>
      </c>
      <c r="D13747">
        <f t="shared" si="214"/>
        <v>15.89</v>
      </c>
    </row>
    <row r="13748" spans="1:4" x14ac:dyDescent="0.25">
      <c r="A13748" s="1">
        <v>45333.672986111109</v>
      </c>
      <c r="B13748">
        <v>15.99</v>
      </c>
      <c r="C13748">
        <v>0</v>
      </c>
      <c r="D13748">
        <f t="shared" si="214"/>
        <v>15.99</v>
      </c>
    </row>
    <row r="13749" spans="1:4" x14ac:dyDescent="0.25">
      <c r="A13749" s="1">
        <v>45333.65185185185</v>
      </c>
      <c r="B13749">
        <v>16.03</v>
      </c>
      <c r="C13749">
        <v>0</v>
      </c>
      <c r="D13749">
        <f t="shared" si="214"/>
        <v>16.03</v>
      </c>
    </row>
    <row r="13750" spans="1:4" x14ac:dyDescent="0.25">
      <c r="A13750" s="1">
        <v>45333.631238425929</v>
      </c>
      <c r="B13750">
        <v>16.16</v>
      </c>
      <c r="C13750">
        <v>0</v>
      </c>
      <c r="D13750">
        <f t="shared" si="214"/>
        <v>16.16</v>
      </c>
    </row>
    <row r="13751" spans="1:4" x14ac:dyDescent="0.25">
      <c r="A13751" s="1">
        <v>45333.610393518517</v>
      </c>
      <c r="B13751">
        <v>16.04</v>
      </c>
      <c r="C13751">
        <v>0</v>
      </c>
      <c r="D13751">
        <f t="shared" si="214"/>
        <v>16.04</v>
      </c>
    </row>
    <row r="13752" spans="1:4" x14ac:dyDescent="0.25">
      <c r="A13752" s="1">
        <v>45333.589525462965</v>
      </c>
      <c r="B13752">
        <v>16.54</v>
      </c>
      <c r="C13752">
        <v>0</v>
      </c>
      <c r="D13752">
        <f t="shared" si="214"/>
        <v>16.54</v>
      </c>
    </row>
    <row r="13753" spans="1:4" x14ac:dyDescent="0.25">
      <c r="A13753" s="1">
        <v>45333.568749999999</v>
      </c>
      <c r="B13753">
        <v>16.61</v>
      </c>
      <c r="C13753">
        <v>0</v>
      </c>
      <c r="D13753">
        <f t="shared" si="214"/>
        <v>16.61</v>
      </c>
    </row>
    <row r="13754" spans="1:4" x14ac:dyDescent="0.25">
      <c r="A13754" s="1">
        <v>45333.547974537039</v>
      </c>
      <c r="B13754">
        <v>15.92</v>
      </c>
      <c r="C13754">
        <v>0</v>
      </c>
      <c r="D13754">
        <f t="shared" si="214"/>
        <v>15.92</v>
      </c>
    </row>
    <row r="13755" spans="1:4" x14ac:dyDescent="0.25">
      <c r="A13755" s="1">
        <v>45333.527129629627</v>
      </c>
      <c r="B13755">
        <v>16.11</v>
      </c>
      <c r="C13755">
        <v>0</v>
      </c>
      <c r="D13755">
        <f t="shared" si="214"/>
        <v>16.11</v>
      </c>
    </row>
    <row r="13756" spans="1:4" x14ac:dyDescent="0.25">
      <c r="A13756" s="1">
        <v>45333.506157407406</v>
      </c>
      <c r="B13756">
        <v>16.3</v>
      </c>
      <c r="C13756">
        <v>0</v>
      </c>
      <c r="D13756">
        <f t="shared" si="214"/>
        <v>16.3</v>
      </c>
    </row>
    <row r="13757" spans="1:4" x14ac:dyDescent="0.25">
      <c r="A13757" s="1">
        <v>45333.485266203701</v>
      </c>
      <c r="B13757">
        <v>16.16</v>
      </c>
      <c r="C13757">
        <v>0</v>
      </c>
      <c r="D13757">
        <f t="shared" si="214"/>
        <v>16.16</v>
      </c>
    </row>
    <row r="13758" spans="1:4" x14ac:dyDescent="0.25">
      <c r="A13758" s="1">
        <v>45333.464548611111</v>
      </c>
      <c r="B13758">
        <v>16.21</v>
      </c>
      <c r="C13758">
        <v>0</v>
      </c>
      <c r="D13758">
        <f t="shared" si="214"/>
        <v>16.21</v>
      </c>
    </row>
    <row r="13759" spans="1:4" x14ac:dyDescent="0.25">
      <c r="A13759" s="1">
        <v>45333.443576388891</v>
      </c>
      <c r="B13759">
        <v>16.25</v>
      </c>
      <c r="C13759">
        <v>0</v>
      </c>
      <c r="D13759">
        <f t="shared" si="214"/>
        <v>16.25</v>
      </c>
    </row>
    <row r="13760" spans="1:4" x14ac:dyDescent="0.25">
      <c r="A13760" s="1">
        <v>45333.422754629632</v>
      </c>
      <c r="B13760">
        <v>16.28</v>
      </c>
      <c r="C13760">
        <v>0</v>
      </c>
      <c r="D13760">
        <f t="shared" si="214"/>
        <v>16.28</v>
      </c>
    </row>
    <row r="13761" spans="1:4" x14ac:dyDescent="0.25">
      <c r="A13761" s="1">
        <v>45333.402071759258</v>
      </c>
      <c r="B13761">
        <v>16.29</v>
      </c>
      <c r="C13761">
        <v>0</v>
      </c>
      <c r="D13761">
        <f t="shared" si="214"/>
        <v>16.29</v>
      </c>
    </row>
    <row r="13762" spans="1:4" x14ac:dyDescent="0.25">
      <c r="A13762" s="1">
        <v>45333.381504629629</v>
      </c>
      <c r="B13762">
        <v>16.29</v>
      </c>
      <c r="C13762">
        <v>0</v>
      </c>
      <c r="D13762">
        <f t="shared" si="214"/>
        <v>16.29</v>
      </c>
    </row>
    <row r="13763" spans="1:4" x14ac:dyDescent="0.25">
      <c r="A13763" s="1">
        <v>45333.360879629632</v>
      </c>
      <c r="B13763">
        <v>16.28</v>
      </c>
      <c r="C13763">
        <v>0</v>
      </c>
      <c r="D13763">
        <f t="shared" ref="D13763:D13826" si="215">SUM(B13763:C13763)</f>
        <v>16.28</v>
      </c>
    </row>
    <row r="13764" spans="1:4" x14ac:dyDescent="0.25">
      <c r="A13764" s="1">
        <v>45333.339953703704</v>
      </c>
      <c r="B13764">
        <v>16.25</v>
      </c>
      <c r="C13764">
        <v>0</v>
      </c>
      <c r="D13764">
        <f t="shared" si="215"/>
        <v>16.25</v>
      </c>
    </row>
    <row r="13765" spans="1:4" x14ac:dyDescent="0.25">
      <c r="A13765" s="1">
        <v>45333.31925925926</v>
      </c>
      <c r="B13765">
        <v>16.37</v>
      </c>
      <c r="C13765">
        <v>0</v>
      </c>
      <c r="D13765">
        <f t="shared" si="215"/>
        <v>16.37</v>
      </c>
    </row>
    <row r="13766" spans="1:4" x14ac:dyDescent="0.25">
      <c r="A13766" s="1">
        <v>45333.298229166663</v>
      </c>
      <c r="B13766">
        <v>16.420000000000002</v>
      </c>
      <c r="C13766">
        <v>0</v>
      </c>
      <c r="D13766">
        <f t="shared" si="215"/>
        <v>16.420000000000002</v>
      </c>
    </row>
    <row r="13767" spans="1:4" x14ac:dyDescent="0.25">
      <c r="A13767" s="1">
        <v>45333.277326388888</v>
      </c>
      <c r="B13767">
        <v>16.329999999999998</v>
      </c>
      <c r="C13767">
        <v>0</v>
      </c>
      <c r="D13767">
        <f t="shared" si="215"/>
        <v>16.329999999999998</v>
      </c>
    </row>
    <row r="13768" spans="1:4" x14ac:dyDescent="0.25">
      <c r="A13768" s="1">
        <v>45333.25677083333</v>
      </c>
      <c r="B13768">
        <v>16.37</v>
      </c>
      <c r="C13768">
        <v>0</v>
      </c>
      <c r="D13768">
        <f t="shared" si="215"/>
        <v>16.37</v>
      </c>
    </row>
    <row r="13769" spans="1:4" x14ac:dyDescent="0.25">
      <c r="A13769" s="1">
        <v>45333.23578703704</v>
      </c>
      <c r="B13769">
        <v>16.329999999999998</v>
      </c>
      <c r="C13769">
        <v>0</v>
      </c>
      <c r="D13769">
        <f t="shared" si="215"/>
        <v>16.329999999999998</v>
      </c>
    </row>
    <row r="13770" spans="1:4" x14ac:dyDescent="0.25">
      <c r="A13770" s="1">
        <v>45333.214965277781</v>
      </c>
      <c r="B13770">
        <v>16.350000000000001</v>
      </c>
      <c r="C13770">
        <v>0</v>
      </c>
      <c r="D13770">
        <f t="shared" si="215"/>
        <v>16.350000000000001</v>
      </c>
    </row>
    <row r="13771" spans="1:4" x14ac:dyDescent="0.25">
      <c r="A13771" s="1">
        <v>45333.194224537037</v>
      </c>
      <c r="B13771">
        <v>16.39</v>
      </c>
      <c r="C13771">
        <v>0</v>
      </c>
      <c r="D13771">
        <f t="shared" si="215"/>
        <v>16.39</v>
      </c>
    </row>
    <row r="13772" spans="1:4" x14ac:dyDescent="0.25">
      <c r="A13772" s="1">
        <v>45333.173414351855</v>
      </c>
      <c r="B13772">
        <v>16.32</v>
      </c>
      <c r="C13772">
        <v>0</v>
      </c>
      <c r="D13772">
        <f t="shared" si="215"/>
        <v>16.32</v>
      </c>
    </row>
    <row r="13773" spans="1:4" x14ac:dyDescent="0.25">
      <c r="A13773" s="1">
        <v>45333.152326388888</v>
      </c>
      <c r="B13773">
        <v>16.27</v>
      </c>
      <c r="C13773">
        <v>0</v>
      </c>
      <c r="D13773">
        <f t="shared" si="215"/>
        <v>16.27</v>
      </c>
    </row>
    <row r="13774" spans="1:4" x14ac:dyDescent="0.25">
      <c r="A13774" s="1">
        <v>45333.131493055553</v>
      </c>
      <c r="B13774">
        <v>16.329999999999998</v>
      </c>
      <c r="C13774">
        <v>0</v>
      </c>
      <c r="D13774">
        <f t="shared" si="215"/>
        <v>16.329999999999998</v>
      </c>
    </row>
    <row r="13775" spans="1:4" x14ac:dyDescent="0.25">
      <c r="A13775" s="1">
        <v>45333.110671296294</v>
      </c>
      <c r="B13775">
        <v>16.329999999999998</v>
      </c>
      <c r="C13775">
        <v>0</v>
      </c>
      <c r="D13775">
        <f t="shared" si="215"/>
        <v>16.329999999999998</v>
      </c>
    </row>
    <row r="13776" spans="1:4" x14ac:dyDescent="0.25">
      <c r="A13776" s="1">
        <v>45333.09003472222</v>
      </c>
      <c r="B13776">
        <v>16.329999999999998</v>
      </c>
      <c r="C13776">
        <v>0</v>
      </c>
      <c r="D13776">
        <f t="shared" si="215"/>
        <v>16.329999999999998</v>
      </c>
    </row>
    <row r="13777" spans="1:4" x14ac:dyDescent="0.25">
      <c r="A13777" s="1">
        <v>45333.069131944445</v>
      </c>
      <c r="B13777">
        <v>16.29</v>
      </c>
      <c r="C13777">
        <v>0</v>
      </c>
      <c r="D13777">
        <f t="shared" si="215"/>
        <v>16.29</v>
      </c>
    </row>
    <row r="13778" spans="1:4" x14ac:dyDescent="0.25">
      <c r="A13778" s="1">
        <v>45333.048229166663</v>
      </c>
      <c r="B13778">
        <v>16.399999999999999</v>
      </c>
      <c r="C13778">
        <v>0</v>
      </c>
      <c r="D13778">
        <f t="shared" si="215"/>
        <v>16.399999999999999</v>
      </c>
    </row>
    <row r="13779" spans="1:4" x14ac:dyDescent="0.25">
      <c r="A13779" s="1">
        <v>45333.027395833335</v>
      </c>
      <c r="B13779">
        <v>16.420000000000002</v>
      </c>
      <c r="C13779">
        <v>0</v>
      </c>
      <c r="D13779">
        <f t="shared" si="215"/>
        <v>16.420000000000002</v>
      </c>
    </row>
    <row r="13780" spans="1:4" x14ac:dyDescent="0.25">
      <c r="A13780" s="1">
        <v>45333.006550925929</v>
      </c>
      <c r="B13780">
        <v>16.309999999999999</v>
      </c>
      <c r="C13780">
        <v>0</v>
      </c>
      <c r="D13780">
        <f t="shared" si="215"/>
        <v>16.309999999999999</v>
      </c>
    </row>
    <row r="13781" spans="1:4" x14ac:dyDescent="0.25">
      <c r="A13781" s="1">
        <v>45332.985879629632</v>
      </c>
      <c r="B13781">
        <v>16.420000000000002</v>
      </c>
      <c r="C13781">
        <v>0</v>
      </c>
      <c r="D13781">
        <f t="shared" si="215"/>
        <v>16.420000000000002</v>
      </c>
    </row>
    <row r="13782" spans="1:4" x14ac:dyDescent="0.25">
      <c r="A13782" s="1">
        <v>45332.965046296296</v>
      </c>
      <c r="B13782">
        <v>16.3</v>
      </c>
      <c r="C13782">
        <v>0</v>
      </c>
      <c r="D13782">
        <f t="shared" si="215"/>
        <v>16.3</v>
      </c>
    </row>
    <row r="13783" spans="1:4" x14ac:dyDescent="0.25">
      <c r="A13783" s="1">
        <v>45332.943993055553</v>
      </c>
      <c r="B13783">
        <v>16.399999999999999</v>
      </c>
      <c r="C13783">
        <v>0</v>
      </c>
      <c r="D13783">
        <f t="shared" si="215"/>
        <v>16.399999999999999</v>
      </c>
    </row>
    <row r="13784" spans="1:4" x14ac:dyDescent="0.25">
      <c r="A13784" s="1">
        <v>45332.923368055555</v>
      </c>
      <c r="B13784">
        <v>16.36</v>
      </c>
      <c r="C13784">
        <v>0</v>
      </c>
      <c r="D13784">
        <f t="shared" si="215"/>
        <v>16.36</v>
      </c>
    </row>
    <row r="13785" spans="1:4" x14ac:dyDescent="0.25">
      <c r="A13785" s="1">
        <v>45332.902754629627</v>
      </c>
      <c r="B13785">
        <v>16.41</v>
      </c>
      <c r="C13785">
        <v>0</v>
      </c>
      <c r="D13785">
        <f t="shared" si="215"/>
        <v>16.41</v>
      </c>
    </row>
    <row r="13786" spans="1:4" x14ac:dyDescent="0.25">
      <c r="A13786" s="1">
        <v>45332.88140046296</v>
      </c>
      <c r="B13786">
        <v>16.34</v>
      </c>
      <c r="C13786">
        <v>0</v>
      </c>
      <c r="D13786">
        <f t="shared" si="215"/>
        <v>16.34</v>
      </c>
    </row>
    <row r="13787" spans="1:4" x14ac:dyDescent="0.25">
      <c r="A13787" s="1">
        <v>45332.860729166663</v>
      </c>
      <c r="B13787">
        <v>16.36</v>
      </c>
      <c r="C13787">
        <v>0</v>
      </c>
      <c r="D13787">
        <f t="shared" si="215"/>
        <v>16.36</v>
      </c>
    </row>
    <row r="13788" spans="1:4" x14ac:dyDescent="0.25">
      <c r="A13788" s="1">
        <v>45332.840115740742</v>
      </c>
      <c r="B13788">
        <v>16.38</v>
      </c>
      <c r="C13788">
        <v>0</v>
      </c>
      <c r="D13788">
        <f t="shared" si="215"/>
        <v>16.38</v>
      </c>
    </row>
    <row r="13789" spans="1:4" x14ac:dyDescent="0.25">
      <c r="A13789" s="1">
        <v>45332.819050925929</v>
      </c>
      <c r="B13789">
        <v>16.649999999999999</v>
      </c>
      <c r="C13789">
        <v>0</v>
      </c>
      <c r="D13789">
        <f t="shared" si="215"/>
        <v>16.649999999999999</v>
      </c>
    </row>
    <row r="13790" spans="1:4" x14ac:dyDescent="0.25">
      <c r="A13790" s="1">
        <v>45332.797986111109</v>
      </c>
      <c r="B13790">
        <v>16.25</v>
      </c>
      <c r="C13790">
        <v>0</v>
      </c>
      <c r="D13790">
        <f t="shared" si="215"/>
        <v>16.25</v>
      </c>
    </row>
    <row r="13791" spans="1:4" x14ac:dyDescent="0.25">
      <c r="A13791" s="1">
        <v>45332.777141203704</v>
      </c>
      <c r="B13791">
        <v>16.329999999999998</v>
      </c>
      <c r="C13791">
        <v>0</v>
      </c>
      <c r="D13791">
        <f t="shared" si="215"/>
        <v>16.329999999999998</v>
      </c>
    </row>
    <row r="13792" spans="1:4" x14ac:dyDescent="0.25">
      <c r="A13792" s="1">
        <v>45332.756493055553</v>
      </c>
      <c r="B13792">
        <v>16.52</v>
      </c>
      <c r="C13792">
        <v>0</v>
      </c>
      <c r="D13792">
        <f t="shared" si="215"/>
        <v>16.52</v>
      </c>
    </row>
    <row r="13793" spans="1:4" x14ac:dyDescent="0.25">
      <c r="A13793" s="1">
        <v>45332.735578703701</v>
      </c>
      <c r="B13793">
        <v>16.57</v>
      </c>
      <c r="C13793">
        <v>0</v>
      </c>
      <c r="D13793">
        <f t="shared" si="215"/>
        <v>16.57</v>
      </c>
    </row>
    <row r="13794" spans="1:4" x14ac:dyDescent="0.25">
      <c r="A13794" s="1">
        <v>45332.714861111112</v>
      </c>
      <c r="B13794">
        <v>16.45</v>
      </c>
      <c r="C13794">
        <v>0</v>
      </c>
      <c r="D13794">
        <f t="shared" si="215"/>
        <v>16.45</v>
      </c>
    </row>
    <row r="13795" spans="1:4" x14ac:dyDescent="0.25">
      <c r="A13795" s="1">
        <v>45332.694155092591</v>
      </c>
      <c r="B13795">
        <v>16.149999999999999</v>
      </c>
      <c r="C13795">
        <v>0</v>
      </c>
      <c r="D13795">
        <f t="shared" si="215"/>
        <v>16.149999999999999</v>
      </c>
    </row>
    <row r="13796" spans="1:4" x14ac:dyDescent="0.25">
      <c r="A13796" s="1">
        <v>45332.672962962963</v>
      </c>
      <c r="B13796">
        <v>16.23</v>
      </c>
      <c r="C13796">
        <v>0</v>
      </c>
      <c r="D13796">
        <f t="shared" si="215"/>
        <v>16.23</v>
      </c>
    </row>
    <row r="13797" spans="1:4" x14ac:dyDescent="0.25">
      <c r="A13797" s="1">
        <v>45332.652048611111</v>
      </c>
      <c r="B13797">
        <v>16.28</v>
      </c>
      <c r="C13797">
        <v>0</v>
      </c>
      <c r="D13797">
        <f t="shared" si="215"/>
        <v>16.28</v>
      </c>
    </row>
    <row r="13798" spans="1:4" x14ac:dyDescent="0.25">
      <c r="A13798" s="1">
        <v>45332.631689814814</v>
      </c>
      <c r="B13798">
        <v>16.309999999999999</v>
      </c>
      <c r="C13798">
        <v>0</v>
      </c>
      <c r="D13798">
        <f t="shared" si="215"/>
        <v>16.309999999999999</v>
      </c>
    </row>
    <row r="13799" spans="1:4" x14ac:dyDescent="0.25">
      <c r="A13799" s="1">
        <v>45332.610335648147</v>
      </c>
      <c r="B13799">
        <v>16.28</v>
      </c>
      <c r="C13799">
        <v>0</v>
      </c>
      <c r="D13799">
        <f t="shared" si="215"/>
        <v>16.28</v>
      </c>
    </row>
    <row r="13800" spans="1:4" x14ac:dyDescent="0.25">
      <c r="A13800" s="1">
        <v>45332.589548611111</v>
      </c>
      <c r="B13800">
        <v>16.45</v>
      </c>
      <c r="C13800">
        <v>0</v>
      </c>
      <c r="D13800">
        <f t="shared" si="215"/>
        <v>16.45</v>
      </c>
    </row>
    <row r="13801" spans="1:4" x14ac:dyDescent="0.25">
      <c r="A13801" s="1">
        <v>45332.56890046296</v>
      </c>
      <c r="B13801">
        <v>16.46</v>
      </c>
      <c r="C13801">
        <v>0</v>
      </c>
      <c r="D13801">
        <f t="shared" si="215"/>
        <v>16.46</v>
      </c>
    </row>
    <row r="13802" spans="1:4" x14ac:dyDescent="0.25">
      <c r="A13802" s="1">
        <v>45332.548113425924</v>
      </c>
      <c r="B13802">
        <v>16.54</v>
      </c>
      <c r="C13802">
        <v>0</v>
      </c>
      <c r="D13802">
        <f t="shared" si="215"/>
        <v>16.54</v>
      </c>
    </row>
    <row r="13803" spans="1:4" x14ac:dyDescent="0.25">
      <c r="A13803" s="1">
        <v>45332.52752314815</v>
      </c>
      <c r="B13803">
        <v>16.63</v>
      </c>
      <c r="C13803">
        <v>0</v>
      </c>
      <c r="D13803">
        <f t="shared" si="215"/>
        <v>16.63</v>
      </c>
    </row>
    <row r="13804" spans="1:4" x14ac:dyDescent="0.25">
      <c r="A13804" s="1">
        <v>45332.507337962961</v>
      </c>
      <c r="B13804">
        <v>16.64</v>
      </c>
      <c r="C13804">
        <v>0</v>
      </c>
      <c r="D13804">
        <f t="shared" si="215"/>
        <v>16.64</v>
      </c>
    </row>
    <row r="13805" spans="1:4" x14ac:dyDescent="0.25">
      <c r="A13805" s="1">
        <v>45332.465046296296</v>
      </c>
      <c r="B13805">
        <v>16.41</v>
      </c>
      <c r="C13805">
        <v>0</v>
      </c>
      <c r="D13805">
        <f t="shared" si="215"/>
        <v>16.41</v>
      </c>
    </row>
    <row r="13806" spans="1:4" x14ac:dyDescent="0.25">
      <c r="A13806" s="1">
        <v>45332.444247685184</v>
      </c>
      <c r="B13806">
        <v>16.350000000000001</v>
      </c>
      <c r="C13806">
        <v>0</v>
      </c>
      <c r="D13806">
        <f t="shared" si="215"/>
        <v>16.350000000000001</v>
      </c>
    </row>
    <row r="13807" spans="1:4" x14ac:dyDescent="0.25">
      <c r="A13807" s="1">
        <v>45332.423576388886</v>
      </c>
      <c r="B13807">
        <v>16.34</v>
      </c>
      <c r="C13807">
        <v>0</v>
      </c>
      <c r="D13807">
        <f t="shared" si="215"/>
        <v>16.34</v>
      </c>
    </row>
    <row r="13808" spans="1:4" x14ac:dyDescent="0.25">
      <c r="A13808" s="1">
        <v>45332.402905092589</v>
      </c>
      <c r="B13808">
        <v>16.39</v>
      </c>
      <c r="C13808">
        <v>0</v>
      </c>
      <c r="D13808">
        <f t="shared" si="215"/>
        <v>16.39</v>
      </c>
    </row>
    <row r="13809" spans="1:4" x14ac:dyDescent="0.25">
      <c r="A13809" s="1">
        <v>45332.382037037038</v>
      </c>
      <c r="B13809">
        <v>16.329999999999998</v>
      </c>
      <c r="C13809">
        <v>0</v>
      </c>
      <c r="D13809">
        <f t="shared" si="215"/>
        <v>16.329999999999998</v>
      </c>
    </row>
    <row r="13810" spans="1:4" x14ac:dyDescent="0.25">
      <c r="A13810" s="1">
        <v>45332.360960648148</v>
      </c>
      <c r="B13810">
        <v>16.39</v>
      </c>
      <c r="C13810">
        <v>0</v>
      </c>
      <c r="D13810">
        <f t="shared" si="215"/>
        <v>16.39</v>
      </c>
    </row>
    <row r="13811" spans="1:4" x14ac:dyDescent="0.25">
      <c r="A13811" s="1">
        <v>45332.339884259258</v>
      </c>
      <c r="B13811">
        <v>16.23</v>
      </c>
      <c r="C13811">
        <v>0</v>
      </c>
      <c r="D13811">
        <f t="shared" si="215"/>
        <v>16.23</v>
      </c>
    </row>
    <row r="13812" spans="1:4" x14ac:dyDescent="0.25">
      <c r="A13812" s="1">
        <v>45332.319120370368</v>
      </c>
      <c r="B13812">
        <v>16.34</v>
      </c>
      <c r="C13812">
        <v>0</v>
      </c>
      <c r="D13812">
        <f t="shared" si="215"/>
        <v>16.34</v>
      </c>
    </row>
    <row r="13813" spans="1:4" x14ac:dyDescent="0.25">
      <c r="A13813" s="1">
        <v>45332.298020833332</v>
      </c>
      <c r="B13813">
        <v>16.32</v>
      </c>
      <c r="C13813">
        <v>0</v>
      </c>
      <c r="D13813">
        <f t="shared" si="215"/>
        <v>16.32</v>
      </c>
    </row>
    <row r="13814" spans="1:4" x14ac:dyDescent="0.25">
      <c r="A13814" s="1">
        <v>45332.277141203704</v>
      </c>
      <c r="B13814">
        <v>16.39</v>
      </c>
      <c r="C13814">
        <v>0</v>
      </c>
      <c r="D13814">
        <f t="shared" si="215"/>
        <v>16.39</v>
      </c>
    </row>
    <row r="13815" spans="1:4" x14ac:dyDescent="0.25">
      <c r="A13815" s="1">
        <v>45332.256377314814</v>
      </c>
      <c r="B13815">
        <v>16.36</v>
      </c>
      <c r="C13815">
        <v>0</v>
      </c>
      <c r="D13815">
        <f t="shared" si="215"/>
        <v>16.36</v>
      </c>
    </row>
    <row r="13816" spans="1:4" x14ac:dyDescent="0.25">
      <c r="A13816" s="1">
        <v>45332.235810185186</v>
      </c>
      <c r="B13816">
        <v>16.38</v>
      </c>
      <c r="C13816">
        <v>0</v>
      </c>
      <c r="D13816">
        <f t="shared" si="215"/>
        <v>16.38</v>
      </c>
    </row>
    <row r="13817" spans="1:4" x14ac:dyDescent="0.25">
      <c r="A13817" s="1">
        <v>45332.214513888888</v>
      </c>
      <c r="B13817">
        <v>16.440000000000001</v>
      </c>
      <c r="C13817">
        <v>0</v>
      </c>
      <c r="D13817">
        <f t="shared" si="215"/>
        <v>16.440000000000001</v>
      </c>
    </row>
    <row r="13818" spans="1:4" x14ac:dyDescent="0.25">
      <c r="A13818" s="1">
        <v>45332.172986111109</v>
      </c>
      <c r="B13818">
        <v>16.41</v>
      </c>
      <c r="C13818">
        <v>0</v>
      </c>
      <c r="D13818">
        <f t="shared" si="215"/>
        <v>16.41</v>
      </c>
    </row>
    <row r="13819" spans="1:4" x14ac:dyDescent="0.25">
      <c r="A13819" s="1">
        <v>45332.152581018519</v>
      </c>
      <c r="B13819">
        <v>16.43</v>
      </c>
      <c r="C13819">
        <v>0</v>
      </c>
      <c r="D13819">
        <f t="shared" si="215"/>
        <v>16.43</v>
      </c>
    </row>
    <row r="13820" spans="1:4" x14ac:dyDescent="0.25">
      <c r="A13820" s="1">
        <v>45332.132199074076</v>
      </c>
      <c r="B13820">
        <v>16.36</v>
      </c>
      <c r="C13820">
        <v>0</v>
      </c>
      <c r="D13820">
        <f t="shared" si="215"/>
        <v>16.36</v>
      </c>
    </row>
    <row r="13821" spans="1:4" x14ac:dyDescent="0.25">
      <c r="A13821" s="1">
        <v>45332.110868055555</v>
      </c>
      <c r="B13821">
        <v>16.36</v>
      </c>
      <c r="C13821">
        <v>0</v>
      </c>
      <c r="D13821">
        <f t="shared" si="215"/>
        <v>16.36</v>
      </c>
    </row>
    <row r="13822" spans="1:4" x14ac:dyDescent="0.25">
      <c r="A13822" s="1">
        <v>45332.09</v>
      </c>
      <c r="B13822">
        <v>16.36</v>
      </c>
      <c r="C13822">
        <v>0</v>
      </c>
      <c r="D13822">
        <f t="shared" si="215"/>
        <v>16.36</v>
      </c>
    </row>
    <row r="13823" spans="1:4" x14ac:dyDescent="0.25">
      <c r="A13823" s="1">
        <v>45332.069143518522</v>
      </c>
      <c r="B13823">
        <v>16.43</v>
      </c>
      <c r="C13823">
        <v>0</v>
      </c>
      <c r="D13823">
        <f t="shared" si="215"/>
        <v>16.43</v>
      </c>
    </row>
    <row r="13824" spans="1:4" x14ac:dyDescent="0.25">
      <c r="A13824" s="1">
        <v>45332.04855324074</v>
      </c>
      <c r="B13824">
        <v>16.46</v>
      </c>
      <c r="C13824">
        <v>0</v>
      </c>
      <c r="D13824">
        <f t="shared" si="215"/>
        <v>16.46</v>
      </c>
    </row>
    <row r="13825" spans="1:4" x14ac:dyDescent="0.25">
      <c r="A13825" s="1">
        <v>45332.027337962965</v>
      </c>
      <c r="B13825">
        <v>16.399999999999999</v>
      </c>
      <c r="C13825">
        <v>0</v>
      </c>
      <c r="D13825">
        <f t="shared" si="215"/>
        <v>16.399999999999999</v>
      </c>
    </row>
    <row r="13826" spans="1:4" x14ac:dyDescent="0.25">
      <c r="A13826" s="1">
        <v>45332.006979166668</v>
      </c>
      <c r="B13826">
        <v>16.32</v>
      </c>
      <c r="C13826">
        <v>0</v>
      </c>
      <c r="D13826">
        <f t="shared" si="215"/>
        <v>16.32</v>
      </c>
    </row>
    <row r="13827" spans="1:4" x14ac:dyDescent="0.25">
      <c r="A13827" s="1">
        <v>45331.985960648148</v>
      </c>
      <c r="B13827">
        <v>16.34</v>
      </c>
      <c r="C13827">
        <v>0</v>
      </c>
      <c r="D13827">
        <f t="shared" ref="D13827:D13890" si="216">SUM(B13827:C13827)</f>
        <v>16.34</v>
      </c>
    </row>
    <row r="13828" spans="1:4" x14ac:dyDescent="0.25">
      <c r="A13828" s="1">
        <v>45331.965266203704</v>
      </c>
      <c r="B13828">
        <v>16.27</v>
      </c>
      <c r="C13828">
        <v>0</v>
      </c>
      <c r="D13828">
        <f t="shared" si="216"/>
        <v>16.27</v>
      </c>
    </row>
    <row r="13829" spans="1:4" x14ac:dyDescent="0.25">
      <c r="A13829" s="1">
        <v>45331.944247685184</v>
      </c>
      <c r="B13829">
        <v>16.440000000000001</v>
      </c>
      <c r="C13829">
        <v>0</v>
      </c>
      <c r="D13829">
        <f t="shared" si="216"/>
        <v>16.440000000000001</v>
      </c>
    </row>
    <row r="13830" spans="1:4" x14ac:dyDescent="0.25">
      <c r="A13830" s="1">
        <v>45331.923750000002</v>
      </c>
      <c r="B13830">
        <v>16.38</v>
      </c>
      <c r="C13830">
        <v>0</v>
      </c>
      <c r="D13830">
        <f t="shared" si="216"/>
        <v>16.38</v>
      </c>
    </row>
    <row r="13831" spans="1:4" x14ac:dyDescent="0.25">
      <c r="A13831" s="1">
        <v>45331.902951388889</v>
      </c>
      <c r="B13831">
        <v>16.36</v>
      </c>
      <c r="C13831">
        <v>0</v>
      </c>
      <c r="D13831">
        <f t="shared" si="216"/>
        <v>16.36</v>
      </c>
    </row>
    <row r="13832" spans="1:4" x14ac:dyDescent="0.25">
      <c r="A13832" s="1">
        <v>45331.860902777778</v>
      </c>
      <c r="B13832">
        <v>16.34</v>
      </c>
      <c r="C13832">
        <v>0</v>
      </c>
      <c r="D13832">
        <f t="shared" si="216"/>
        <v>16.34</v>
      </c>
    </row>
    <row r="13833" spans="1:4" x14ac:dyDescent="0.25">
      <c r="A13833" s="1">
        <v>45331.83971064815</v>
      </c>
      <c r="B13833">
        <v>16.37</v>
      </c>
      <c r="C13833">
        <v>0</v>
      </c>
      <c r="D13833">
        <f t="shared" si="216"/>
        <v>16.37</v>
      </c>
    </row>
    <row r="13834" spans="1:4" x14ac:dyDescent="0.25">
      <c r="A13834" s="1">
        <v>45331.819108796299</v>
      </c>
      <c r="B13834">
        <v>16.28</v>
      </c>
      <c r="C13834">
        <v>0</v>
      </c>
      <c r="D13834">
        <f t="shared" si="216"/>
        <v>16.28</v>
      </c>
    </row>
    <row r="13835" spans="1:4" x14ac:dyDescent="0.25">
      <c r="A13835" s="1">
        <v>45331.798020833332</v>
      </c>
      <c r="B13835">
        <v>16.440000000000001</v>
      </c>
      <c r="C13835">
        <v>0</v>
      </c>
      <c r="D13835">
        <f t="shared" si="216"/>
        <v>16.440000000000001</v>
      </c>
    </row>
    <row r="13836" spans="1:4" x14ac:dyDescent="0.25">
      <c r="A13836" s="1">
        <v>45331.777199074073</v>
      </c>
      <c r="B13836">
        <v>16.28</v>
      </c>
      <c r="C13836">
        <v>0</v>
      </c>
      <c r="D13836">
        <f t="shared" si="216"/>
        <v>16.28</v>
      </c>
    </row>
    <row r="13837" spans="1:4" x14ac:dyDescent="0.25">
      <c r="A13837" s="1">
        <v>45331.735590277778</v>
      </c>
      <c r="B13837">
        <v>16.600000000000001</v>
      </c>
      <c r="C13837">
        <v>0</v>
      </c>
      <c r="D13837">
        <f t="shared" si="216"/>
        <v>16.600000000000001</v>
      </c>
    </row>
    <row r="13838" spans="1:4" x14ac:dyDescent="0.25">
      <c r="A13838" s="1">
        <v>45331.715624999997</v>
      </c>
      <c r="B13838">
        <v>16.149999999999999</v>
      </c>
      <c r="C13838">
        <v>0</v>
      </c>
      <c r="D13838">
        <f t="shared" si="216"/>
        <v>16.149999999999999</v>
      </c>
    </row>
    <row r="13839" spans="1:4" x14ac:dyDescent="0.25">
      <c r="A13839" s="1">
        <v>45331.694212962961</v>
      </c>
      <c r="B13839">
        <v>16.190000000000001</v>
      </c>
      <c r="C13839">
        <v>0</v>
      </c>
      <c r="D13839">
        <f t="shared" si="216"/>
        <v>16.190000000000001</v>
      </c>
    </row>
    <row r="13840" spans="1:4" x14ac:dyDescent="0.25">
      <c r="A13840" s="1">
        <v>45331.673009259262</v>
      </c>
      <c r="B13840">
        <v>16.170000000000002</v>
      </c>
      <c r="C13840">
        <v>0</v>
      </c>
      <c r="D13840">
        <f t="shared" si="216"/>
        <v>16.170000000000002</v>
      </c>
    </row>
    <row r="13841" spans="1:4" x14ac:dyDescent="0.25">
      <c r="A13841" s="1">
        <v>45331.652002314811</v>
      </c>
      <c r="B13841">
        <v>16.239999999999998</v>
      </c>
      <c r="C13841">
        <v>0</v>
      </c>
      <c r="D13841">
        <f t="shared" si="216"/>
        <v>16.239999999999998</v>
      </c>
    </row>
    <row r="13842" spans="1:4" x14ac:dyDescent="0.25">
      <c r="A13842" s="1">
        <v>45331.631666666668</v>
      </c>
      <c r="B13842">
        <v>16.21</v>
      </c>
      <c r="C13842">
        <v>0</v>
      </c>
      <c r="D13842">
        <f t="shared" si="216"/>
        <v>16.21</v>
      </c>
    </row>
    <row r="13843" spans="1:4" x14ac:dyDescent="0.25">
      <c r="A13843" s="1">
        <v>45331.610532407409</v>
      </c>
      <c r="B13843">
        <v>16.329999999999998</v>
      </c>
      <c r="C13843">
        <v>0</v>
      </c>
      <c r="D13843">
        <f t="shared" si="216"/>
        <v>16.329999999999998</v>
      </c>
    </row>
    <row r="13844" spans="1:4" x14ac:dyDescent="0.25">
      <c r="A13844" s="1">
        <v>45331.589768518519</v>
      </c>
      <c r="B13844">
        <v>16.3</v>
      </c>
      <c r="C13844">
        <v>0</v>
      </c>
      <c r="D13844">
        <f t="shared" si="216"/>
        <v>16.3</v>
      </c>
    </row>
    <row r="13845" spans="1:4" x14ac:dyDescent="0.25">
      <c r="A13845" s="1">
        <v>45331.569224537037</v>
      </c>
      <c r="B13845">
        <v>16.28</v>
      </c>
      <c r="C13845">
        <v>0</v>
      </c>
      <c r="D13845">
        <f t="shared" si="216"/>
        <v>16.28</v>
      </c>
    </row>
    <row r="13846" spans="1:4" x14ac:dyDescent="0.25">
      <c r="A13846" s="1">
        <v>45331.548159722224</v>
      </c>
      <c r="B13846">
        <v>16.25</v>
      </c>
      <c r="C13846">
        <v>0</v>
      </c>
      <c r="D13846">
        <f t="shared" si="216"/>
        <v>16.25</v>
      </c>
    </row>
    <row r="13847" spans="1:4" x14ac:dyDescent="0.25">
      <c r="A13847" s="1">
        <v>45331.527442129627</v>
      </c>
      <c r="B13847">
        <v>16.239999999999998</v>
      </c>
      <c r="C13847">
        <v>0</v>
      </c>
      <c r="D13847">
        <f t="shared" si="216"/>
        <v>16.239999999999998</v>
      </c>
    </row>
    <row r="13848" spans="1:4" x14ac:dyDescent="0.25">
      <c r="A13848" s="1">
        <v>45331.506689814814</v>
      </c>
      <c r="B13848">
        <v>16.28</v>
      </c>
      <c r="C13848">
        <v>0</v>
      </c>
      <c r="D13848">
        <f t="shared" si="216"/>
        <v>16.28</v>
      </c>
    </row>
    <row r="13849" spans="1:4" x14ac:dyDescent="0.25">
      <c r="A13849" s="1">
        <v>45331.485752314817</v>
      </c>
      <c r="B13849">
        <v>16.27</v>
      </c>
      <c r="C13849">
        <v>0</v>
      </c>
      <c r="D13849">
        <f t="shared" si="216"/>
        <v>16.27</v>
      </c>
    </row>
    <row r="13850" spans="1:4" x14ac:dyDescent="0.25">
      <c r="A13850" s="1">
        <v>45331.465520833335</v>
      </c>
      <c r="B13850">
        <v>16.329999999999998</v>
      </c>
      <c r="C13850">
        <v>0</v>
      </c>
      <c r="D13850">
        <f t="shared" si="216"/>
        <v>16.329999999999998</v>
      </c>
    </row>
    <row r="13851" spans="1:4" x14ac:dyDescent="0.25">
      <c r="A13851" s="1">
        <v>45331.444039351853</v>
      </c>
      <c r="B13851">
        <v>16.25</v>
      </c>
      <c r="C13851">
        <v>0</v>
      </c>
      <c r="D13851">
        <f t="shared" si="216"/>
        <v>16.25</v>
      </c>
    </row>
    <row r="13852" spans="1:4" x14ac:dyDescent="0.25">
      <c r="A13852" s="1">
        <v>45331.423460648148</v>
      </c>
      <c r="B13852">
        <v>16.350000000000001</v>
      </c>
      <c r="C13852">
        <v>0</v>
      </c>
      <c r="D13852">
        <f t="shared" si="216"/>
        <v>16.350000000000001</v>
      </c>
    </row>
    <row r="13853" spans="1:4" x14ac:dyDescent="0.25">
      <c r="A13853" s="1">
        <v>45331.402800925927</v>
      </c>
      <c r="B13853">
        <v>16.28</v>
      </c>
      <c r="C13853">
        <v>0</v>
      </c>
      <c r="D13853">
        <f t="shared" si="216"/>
        <v>16.28</v>
      </c>
    </row>
    <row r="13854" spans="1:4" x14ac:dyDescent="0.25">
      <c r="A13854" s="1">
        <v>45331.381574074076</v>
      </c>
      <c r="B13854">
        <v>16.329999999999998</v>
      </c>
      <c r="C13854">
        <v>0</v>
      </c>
      <c r="D13854">
        <f t="shared" si="216"/>
        <v>16.329999999999998</v>
      </c>
    </row>
    <row r="13855" spans="1:4" x14ac:dyDescent="0.25">
      <c r="A13855" s="1">
        <v>45331.361319444448</v>
      </c>
      <c r="B13855">
        <v>16.23</v>
      </c>
      <c r="C13855">
        <v>0</v>
      </c>
      <c r="D13855">
        <f t="shared" si="216"/>
        <v>16.23</v>
      </c>
    </row>
    <row r="13856" spans="1:4" x14ac:dyDescent="0.25">
      <c r="A13856" s="1">
        <v>45331.340439814812</v>
      </c>
      <c r="B13856">
        <v>16.3</v>
      </c>
      <c r="C13856">
        <v>0</v>
      </c>
      <c r="D13856">
        <f t="shared" si="216"/>
        <v>16.3</v>
      </c>
    </row>
    <row r="13857" spans="1:4" x14ac:dyDescent="0.25">
      <c r="A13857" s="1">
        <v>45331.319756944446</v>
      </c>
      <c r="B13857">
        <v>16.23</v>
      </c>
      <c r="C13857">
        <v>0</v>
      </c>
      <c r="D13857">
        <f t="shared" si="216"/>
        <v>16.23</v>
      </c>
    </row>
    <row r="13858" spans="1:4" x14ac:dyDescent="0.25">
      <c r="A13858" s="1">
        <v>45331.298935185187</v>
      </c>
      <c r="B13858">
        <v>16.41</v>
      </c>
      <c r="C13858">
        <v>0</v>
      </c>
      <c r="D13858">
        <f t="shared" si="216"/>
        <v>16.41</v>
      </c>
    </row>
    <row r="13859" spans="1:4" x14ac:dyDescent="0.25">
      <c r="A13859" s="1">
        <v>45331.277881944443</v>
      </c>
      <c r="B13859">
        <v>16.29</v>
      </c>
      <c r="C13859">
        <v>0</v>
      </c>
      <c r="D13859">
        <f t="shared" si="216"/>
        <v>16.29</v>
      </c>
    </row>
    <row r="13860" spans="1:4" x14ac:dyDescent="0.25">
      <c r="A13860" s="1">
        <v>45331.256712962961</v>
      </c>
      <c r="B13860">
        <v>16.32</v>
      </c>
      <c r="C13860">
        <v>0</v>
      </c>
      <c r="D13860">
        <f t="shared" si="216"/>
        <v>16.32</v>
      </c>
    </row>
    <row r="13861" spans="1:4" x14ac:dyDescent="0.25">
      <c r="A13861" s="1">
        <v>45331.236620370371</v>
      </c>
      <c r="B13861">
        <v>16.32</v>
      </c>
      <c r="C13861">
        <v>0</v>
      </c>
      <c r="D13861">
        <f t="shared" si="216"/>
        <v>16.32</v>
      </c>
    </row>
    <row r="13862" spans="1:4" x14ac:dyDescent="0.25">
      <c r="A13862" s="1">
        <v>45331.21534722222</v>
      </c>
      <c r="B13862">
        <v>16.21</v>
      </c>
      <c r="C13862">
        <v>0</v>
      </c>
      <c r="D13862">
        <f t="shared" si="216"/>
        <v>16.21</v>
      </c>
    </row>
    <row r="13863" spans="1:4" x14ac:dyDescent="0.25">
      <c r="A13863" s="1">
        <v>45331.194606481484</v>
      </c>
      <c r="B13863">
        <v>16.34</v>
      </c>
      <c r="C13863">
        <v>0</v>
      </c>
      <c r="D13863">
        <f t="shared" si="216"/>
        <v>16.34</v>
      </c>
    </row>
    <row r="13864" spans="1:4" x14ac:dyDescent="0.25">
      <c r="A13864" s="1">
        <v>45331.152592592596</v>
      </c>
      <c r="B13864">
        <v>16.260000000000002</v>
      </c>
      <c r="C13864">
        <v>0</v>
      </c>
      <c r="D13864">
        <f t="shared" si="216"/>
        <v>16.260000000000002</v>
      </c>
    </row>
    <row r="13865" spans="1:4" x14ac:dyDescent="0.25">
      <c r="A13865" s="1">
        <v>45331.13212962963</v>
      </c>
      <c r="B13865">
        <v>16.3</v>
      </c>
      <c r="C13865">
        <v>0</v>
      </c>
      <c r="D13865">
        <f t="shared" si="216"/>
        <v>16.3</v>
      </c>
    </row>
    <row r="13866" spans="1:4" x14ac:dyDescent="0.25">
      <c r="A13866" s="1">
        <v>45331.111180555556</v>
      </c>
      <c r="B13866">
        <v>16.329999999999998</v>
      </c>
      <c r="C13866">
        <v>0</v>
      </c>
      <c r="D13866">
        <f t="shared" si="216"/>
        <v>16.329999999999998</v>
      </c>
    </row>
    <row r="13867" spans="1:4" x14ac:dyDescent="0.25">
      <c r="A13867" s="1">
        <v>45331.090208333335</v>
      </c>
      <c r="B13867">
        <v>16.39</v>
      </c>
      <c r="C13867">
        <v>0</v>
      </c>
      <c r="D13867">
        <f t="shared" si="216"/>
        <v>16.39</v>
      </c>
    </row>
    <row r="13868" spans="1:4" x14ac:dyDescent="0.25">
      <c r="A13868" s="1">
        <v>45331.069282407407</v>
      </c>
      <c r="B13868">
        <v>16.36</v>
      </c>
      <c r="C13868">
        <v>0</v>
      </c>
      <c r="D13868">
        <f t="shared" si="216"/>
        <v>16.36</v>
      </c>
    </row>
    <row r="13869" spans="1:4" x14ac:dyDescent="0.25">
      <c r="A13869" s="1">
        <v>45331.048703703702</v>
      </c>
      <c r="B13869">
        <v>16.41</v>
      </c>
      <c r="C13869">
        <v>0</v>
      </c>
      <c r="D13869">
        <f t="shared" si="216"/>
        <v>16.41</v>
      </c>
    </row>
    <row r="13870" spans="1:4" x14ac:dyDescent="0.25">
      <c r="A13870" s="1">
        <v>45331.027615740742</v>
      </c>
      <c r="B13870">
        <v>16.39</v>
      </c>
      <c r="C13870">
        <v>0</v>
      </c>
      <c r="D13870">
        <f t="shared" si="216"/>
        <v>16.39</v>
      </c>
    </row>
    <row r="13871" spans="1:4" x14ac:dyDescent="0.25">
      <c r="A13871" s="1">
        <v>45331.006099537037</v>
      </c>
      <c r="B13871">
        <v>16.38</v>
      </c>
      <c r="C13871">
        <v>0</v>
      </c>
      <c r="D13871">
        <f t="shared" si="216"/>
        <v>16.38</v>
      </c>
    </row>
    <row r="13872" spans="1:4" x14ac:dyDescent="0.25">
      <c r="A13872" s="1">
        <v>45330.985347222224</v>
      </c>
      <c r="B13872">
        <v>16.23</v>
      </c>
      <c r="C13872">
        <v>0</v>
      </c>
      <c r="D13872">
        <f t="shared" si="216"/>
        <v>16.23</v>
      </c>
    </row>
    <row r="13873" spans="1:4" x14ac:dyDescent="0.25">
      <c r="A13873" s="1">
        <v>45330.96398148148</v>
      </c>
      <c r="B13873">
        <v>16.5</v>
      </c>
      <c r="C13873">
        <v>0</v>
      </c>
      <c r="D13873">
        <f t="shared" si="216"/>
        <v>16.5</v>
      </c>
    </row>
    <row r="13874" spans="1:4" x14ac:dyDescent="0.25">
      <c r="A13874" s="1">
        <v>45330.943402777775</v>
      </c>
      <c r="B13874">
        <v>16.22</v>
      </c>
      <c r="C13874">
        <v>0</v>
      </c>
      <c r="D13874">
        <f t="shared" si="216"/>
        <v>16.22</v>
      </c>
    </row>
    <row r="13875" spans="1:4" x14ac:dyDescent="0.25">
      <c r="A13875" s="1">
        <v>45330.922453703701</v>
      </c>
      <c r="B13875">
        <v>16.760000000000002</v>
      </c>
      <c r="C13875">
        <v>0</v>
      </c>
      <c r="D13875">
        <f t="shared" si="216"/>
        <v>16.760000000000002</v>
      </c>
    </row>
    <row r="13876" spans="1:4" x14ac:dyDescent="0.25">
      <c r="A13876" s="1">
        <v>45330.901597222219</v>
      </c>
      <c r="B13876">
        <v>16.79</v>
      </c>
      <c r="C13876">
        <v>0</v>
      </c>
      <c r="D13876">
        <f t="shared" si="216"/>
        <v>16.79</v>
      </c>
    </row>
    <row r="13877" spans="1:4" x14ac:dyDescent="0.25">
      <c r="A13877" s="1">
        <v>45330.88076388889</v>
      </c>
      <c r="B13877">
        <v>16.489999999999998</v>
      </c>
      <c r="C13877">
        <v>0</v>
      </c>
      <c r="D13877">
        <f t="shared" si="216"/>
        <v>16.489999999999998</v>
      </c>
    </row>
    <row r="13878" spans="1:4" x14ac:dyDescent="0.25">
      <c r="A13878" s="1">
        <v>45330.859814814816</v>
      </c>
      <c r="B13878">
        <v>16.78</v>
      </c>
      <c r="C13878">
        <v>0</v>
      </c>
      <c r="D13878">
        <f t="shared" si="216"/>
        <v>16.78</v>
      </c>
    </row>
    <row r="13879" spans="1:4" x14ac:dyDescent="0.25">
      <c r="A13879" s="1">
        <v>45330.839039351849</v>
      </c>
      <c r="B13879">
        <v>16.64</v>
      </c>
      <c r="C13879">
        <v>0</v>
      </c>
      <c r="D13879">
        <f t="shared" si="216"/>
        <v>16.64</v>
      </c>
    </row>
    <row r="13880" spans="1:4" x14ac:dyDescent="0.25">
      <c r="A13880" s="1">
        <v>45330.818449074075</v>
      </c>
      <c r="B13880">
        <v>16.38</v>
      </c>
      <c r="C13880">
        <v>0</v>
      </c>
      <c r="D13880">
        <f t="shared" si="216"/>
        <v>16.38</v>
      </c>
    </row>
    <row r="13881" spans="1:4" x14ac:dyDescent="0.25">
      <c r="A13881" s="1">
        <v>45330.797835648147</v>
      </c>
      <c r="B13881">
        <v>16.28</v>
      </c>
      <c r="C13881">
        <v>0</v>
      </c>
      <c r="D13881">
        <f t="shared" si="216"/>
        <v>16.28</v>
      </c>
    </row>
    <row r="13882" spans="1:4" x14ac:dyDescent="0.25">
      <c r="A13882" s="1">
        <v>45330.776689814818</v>
      </c>
      <c r="B13882">
        <v>16.28</v>
      </c>
      <c r="C13882">
        <v>0</v>
      </c>
      <c r="D13882">
        <f t="shared" si="216"/>
        <v>16.28</v>
      </c>
    </row>
    <row r="13883" spans="1:4" x14ac:dyDescent="0.25">
      <c r="A13883" s="1">
        <v>45330.755601851852</v>
      </c>
      <c r="B13883">
        <v>16.29</v>
      </c>
      <c r="C13883">
        <v>0</v>
      </c>
      <c r="D13883">
        <f t="shared" si="216"/>
        <v>16.29</v>
      </c>
    </row>
    <row r="13884" spans="1:4" x14ac:dyDescent="0.25">
      <c r="A13884" s="1">
        <v>45330.734895833331</v>
      </c>
      <c r="B13884">
        <v>16.149999999999999</v>
      </c>
      <c r="C13884">
        <v>0</v>
      </c>
      <c r="D13884">
        <f t="shared" si="216"/>
        <v>16.149999999999999</v>
      </c>
    </row>
    <row r="13885" spans="1:4" x14ac:dyDescent="0.25">
      <c r="A13885" s="1">
        <v>45330.714062500003</v>
      </c>
      <c r="B13885">
        <v>16.239999999999998</v>
      </c>
      <c r="C13885">
        <v>0</v>
      </c>
      <c r="D13885">
        <f t="shared" si="216"/>
        <v>16.239999999999998</v>
      </c>
    </row>
    <row r="13886" spans="1:4" x14ac:dyDescent="0.25">
      <c r="A13886" s="1">
        <v>45330.693541666667</v>
      </c>
      <c r="B13886">
        <v>16.399999999999999</v>
      </c>
      <c r="C13886">
        <v>0</v>
      </c>
      <c r="D13886">
        <f t="shared" si="216"/>
        <v>16.399999999999999</v>
      </c>
    </row>
    <row r="13887" spans="1:4" x14ac:dyDescent="0.25">
      <c r="A13887" s="1">
        <v>45330.672511574077</v>
      </c>
      <c r="B13887">
        <v>16.14</v>
      </c>
      <c r="C13887">
        <v>0</v>
      </c>
      <c r="D13887">
        <f t="shared" si="216"/>
        <v>16.14</v>
      </c>
    </row>
    <row r="13888" spans="1:4" x14ac:dyDescent="0.25">
      <c r="A13888" s="1">
        <v>45330.651504629626</v>
      </c>
      <c r="B13888">
        <v>16.13</v>
      </c>
      <c r="C13888">
        <v>0</v>
      </c>
      <c r="D13888">
        <f t="shared" si="216"/>
        <v>16.13</v>
      </c>
    </row>
    <row r="13889" spans="1:4" x14ac:dyDescent="0.25">
      <c r="A13889" s="1">
        <v>45330.630856481483</v>
      </c>
      <c r="B13889">
        <v>16.25</v>
      </c>
      <c r="C13889">
        <v>0</v>
      </c>
      <c r="D13889">
        <f t="shared" si="216"/>
        <v>16.25</v>
      </c>
    </row>
    <row r="13890" spans="1:4" x14ac:dyDescent="0.25">
      <c r="A13890" s="1">
        <v>45330.609803240739</v>
      </c>
      <c r="B13890">
        <v>16.329999999999998</v>
      </c>
      <c r="C13890">
        <v>0</v>
      </c>
      <c r="D13890">
        <f t="shared" si="216"/>
        <v>16.329999999999998</v>
      </c>
    </row>
    <row r="13891" spans="1:4" x14ac:dyDescent="0.25">
      <c r="A13891" s="1">
        <v>45330.589224537034</v>
      </c>
      <c r="B13891">
        <v>16.3</v>
      </c>
      <c r="C13891">
        <v>0</v>
      </c>
      <c r="D13891">
        <f t="shared" ref="D13891:D13954" si="217">SUM(B13891:C13891)</f>
        <v>16.3</v>
      </c>
    </row>
    <row r="13892" spans="1:4" x14ac:dyDescent="0.25">
      <c r="A13892" s="1">
        <v>45330.568796296298</v>
      </c>
      <c r="B13892">
        <v>16.760000000000002</v>
      </c>
      <c r="C13892">
        <v>0</v>
      </c>
      <c r="D13892">
        <f t="shared" si="217"/>
        <v>16.760000000000002</v>
      </c>
    </row>
    <row r="13893" spans="1:4" x14ac:dyDescent="0.25">
      <c r="A13893" s="1">
        <v>45330.547719907408</v>
      </c>
      <c r="B13893">
        <v>16.350000000000001</v>
      </c>
      <c r="C13893">
        <v>0</v>
      </c>
      <c r="D13893">
        <f t="shared" si="217"/>
        <v>16.350000000000001</v>
      </c>
    </row>
    <row r="13894" spans="1:4" x14ac:dyDescent="0.25">
      <c r="A13894" s="1">
        <v>45330.527245370373</v>
      </c>
      <c r="B13894">
        <v>16.3</v>
      </c>
      <c r="C13894">
        <v>0</v>
      </c>
      <c r="D13894">
        <f t="shared" si="217"/>
        <v>16.3</v>
      </c>
    </row>
    <row r="13895" spans="1:4" x14ac:dyDescent="0.25">
      <c r="A13895" s="1">
        <v>45330.506354166668</v>
      </c>
      <c r="B13895">
        <v>16.28</v>
      </c>
      <c r="C13895">
        <v>0</v>
      </c>
      <c r="D13895">
        <f t="shared" si="217"/>
        <v>16.28</v>
      </c>
    </row>
    <row r="13896" spans="1:4" x14ac:dyDescent="0.25">
      <c r="A13896" s="1">
        <v>45330.485451388886</v>
      </c>
      <c r="B13896">
        <v>16.329999999999998</v>
      </c>
      <c r="C13896">
        <v>0</v>
      </c>
      <c r="D13896">
        <f t="shared" si="217"/>
        <v>16.329999999999998</v>
      </c>
    </row>
    <row r="13897" spans="1:4" x14ac:dyDescent="0.25">
      <c r="A13897" s="1">
        <v>45330.464699074073</v>
      </c>
      <c r="B13897">
        <v>16.23</v>
      </c>
      <c r="C13897">
        <v>0</v>
      </c>
      <c r="D13897">
        <f t="shared" si="217"/>
        <v>16.23</v>
      </c>
    </row>
    <row r="13898" spans="1:4" x14ac:dyDescent="0.25">
      <c r="A13898" s="1">
        <v>45330.443668981483</v>
      </c>
      <c r="B13898">
        <v>16.36</v>
      </c>
      <c r="C13898">
        <v>0</v>
      </c>
      <c r="D13898">
        <f t="shared" si="217"/>
        <v>16.36</v>
      </c>
    </row>
    <row r="13899" spans="1:4" x14ac:dyDescent="0.25">
      <c r="A13899" s="1">
        <v>45330.422881944447</v>
      </c>
      <c r="B13899">
        <v>16.32</v>
      </c>
      <c r="C13899">
        <v>0</v>
      </c>
      <c r="D13899">
        <f t="shared" si="217"/>
        <v>16.32</v>
      </c>
    </row>
    <row r="13900" spans="1:4" x14ac:dyDescent="0.25">
      <c r="A13900" s="1">
        <v>45330.402453703704</v>
      </c>
      <c r="B13900">
        <v>16.3</v>
      </c>
      <c r="C13900">
        <v>0</v>
      </c>
      <c r="D13900">
        <f t="shared" si="217"/>
        <v>16.3</v>
      </c>
    </row>
    <row r="13901" spans="1:4" x14ac:dyDescent="0.25">
      <c r="A13901" s="1">
        <v>45330.38175925926</v>
      </c>
      <c r="B13901">
        <v>16.21</v>
      </c>
      <c r="C13901">
        <v>0</v>
      </c>
      <c r="D13901">
        <f t="shared" si="217"/>
        <v>16.21</v>
      </c>
    </row>
    <row r="13902" spans="1:4" x14ac:dyDescent="0.25">
      <c r="A13902" s="1">
        <v>45330.360706018517</v>
      </c>
      <c r="B13902">
        <v>16.28</v>
      </c>
      <c r="C13902">
        <v>0</v>
      </c>
      <c r="D13902">
        <f t="shared" si="217"/>
        <v>16.28</v>
      </c>
    </row>
    <row r="13903" spans="1:4" x14ac:dyDescent="0.25">
      <c r="A13903" s="1">
        <v>45330.33997685185</v>
      </c>
      <c r="B13903">
        <v>16.29</v>
      </c>
      <c r="C13903">
        <v>0</v>
      </c>
      <c r="D13903">
        <f t="shared" si="217"/>
        <v>16.29</v>
      </c>
    </row>
    <row r="13904" spans="1:4" x14ac:dyDescent="0.25">
      <c r="A13904" s="1">
        <v>45330.319062499999</v>
      </c>
      <c r="B13904">
        <v>16.32</v>
      </c>
      <c r="C13904">
        <v>0</v>
      </c>
      <c r="D13904">
        <f t="shared" si="217"/>
        <v>16.32</v>
      </c>
    </row>
    <row r="13905" spans="1:4" x14ac:dyDescent="0.25">
      <c r="A13905" s="1">
        <v>45330.298518518517</v>
      </c>
      <c r="B13905">
        <v>16.350000000000001</v>
      </c>
      <c r="C13905">
        <v>0</v>
      </c>
      <c r="D13905">
        <f t="shared" si="217"/>
        <v>16.350000000000001</v>
      </c>
    </row>
    <row r="13906" spans="1:4" x14ac:dyDescent="0.25">
      <c r="A13906" s="1">
        <v>45330.277361111112</v>
      </c>
      <c r="B13906">
        <v>16.329999999999998</v>
      </c>
      <c r="C13906">
        <v>0</v>
      </c>
      <c r="D13906">
        <f t="shared" si="217"/>
        <v>16.329999999999998</v>
      </c>
    </row>
    <row r="13907" spans="1:4" x14ac:dyDescent="0.25">
      <c r="A13907" s="1">
        <v>45330.256851851853</v>
      </c>
      <c r="B13907">
        <v>16.3</v>
      </c>
      <c r="C13907">
        <v>0</v>
      </c>
      <c r="D13907">
        <f t="shared" si="217"/>
        <v>16.3</v>
      </c>
    </row>
    <row r="13908" spans="1:4" x14ac:dyDescent="0.25">
      <c r="A13908" s="1">
        <v>45330.235706018517</v>
      </c>
      <c r="B13908">
        <v>16.329999999999998</v>
      </c>
      <c r="C13908">
        <v>0</v>
      </c>
      <c r="D13908">
        <f t="shared" si="217"/>
        <v>16.329999999999998</v>
      </c>
    </row>
    <row r="13909" spans="1:4" x14ac:dyDescent="0.25">
      <c r="A13909" s="1">
        <v>45330.214675925927</v>
      </c>
      <c r="B13909">
        <v>16.25</v>
      </c>
      <c r="C13909">
        <v>0</v>
      </c>
      <c r="D13909">
        <f t="shared" si="217"/>
        <v>16.25</v>
      </c>
    </row>
    <row r="13910" spans="1:4" x14ac:dyDescent="0.25">
      <c r="A13910" s="1">
        <v>45330.193599537037</v>
      </c>
      <c r="B13910">
        <v>16.350000000000001</v>
      </c>
      <c r="C13910">
        <v>0</v>
      </c>
      <c r="D13910">
        <f t="shared" si="217"/>
        <v>16.350000000000001</v>
      </c>
    </row>
    <row r="13911" spans="1:4" x14ac:dyDescent="0.25">
      <c r="A13911" s="1">
        <v>45330.173055555555</v>
      </c>
      <c r="B13911">
        <v>16.22</v>
      </c>
      <c r="C13911">
        <v>0</v>
      </c>
      <c r="D13911">
        <f t="shared" si="217"/>
        <v>16.22</v>
      </c>
    </row>
    <row r="13912" spans="1:4" x14ac:dyDescent="0.25">
      <c r="A13912" s="1">
        <v>45330.152048611111</v>
      </c>
      <c r="B13912">
        <v>16.36</v>
      </c>
      <c r="C13912">
        <v>0</v>
      </c>
      <c r="D13912">
        <f t="shared" si="217"/>
        <v>16.36</v>
      </c>
    </row>
    <row r="13913" spans="1:4" x14ac:dyDescent="0.25">
      <c r="A13913" s="1">
        <v>45330.131747685184</v>
      </c>
      <c r="B13913">
        <v>16.34</v>
      </c>
      <c r="C13913">
        <v>0</v>
      </c>
      <c r="D13913">
        <f t="shared" si="217"/>
        <v>16.34</v>
      </c>
    </row>
    <row r="13914" spans="1:4" x14ac:dyDescent="0.25">
      <c r="A13914" s="1">
        <v>45330.089907407404</v>
      </c>
      <c r="B13914">
        <v>16.45</v>
      </c>
      <c r="C13914">
        <v>0</v>
      </c>
      <c r="D13914">
        <f t="shared" si="217"/>
        <v>16.45</v>
      </c>
    </row>
    <row r="13915" spans="1:4" x14ac:dyDescent="0.25">
      <c r="A13915" s="1">
        <v>45330.027384259258</v>
      </c>
      <c r="B13915">
        <v>16.38</v>
      </c>
      <c r="C13915">
        <v>0</v>
      </c>
      <c r="D13915">
        <f t="shared" si="217"/>
        <v>16.38</v>
      </c>
    </row>
    <row r="13916" spans="1:4" x14ac:dyDescent="0.25">
      <c r="A13916" s="1">
        <v>45330.006550925929</v>
      </c>
      <c r="B13916">
        <v>16.34</v>
      </c>
      <c r="C13916">
        <v>0</v>
      </c>
      <c r="D13916">
        <f t="shared" si="217"/>
        <v>16.34</v>
      </c>
    </row>
    <row r="13917" spans="1:4" x14ac:dyDescent="0.25">
      <c r="A13917" s="1">
        <v>45329.985694444447</v>
      </c>
      <c r="B13917">
        <v>16.28</v>
      </c>
      <c r="C13917">
        <v>0</v>
      </c>
      <c r="D13917">
        <f t="shared" si="217"/>
        <v>16.28</v>
      </c>
    </row>
    <row r="13918" spans="1:4" x14ac:dyDescent="0.25">
      <c r="A13918" s="1">
        <v>45329.964953703704</v>
      </c>
      <c r="B13918">
        <v>16.329999999999998</v>
      </c>
      <c r="C13918">
        <v>0</v>
      </c>
      <c r="D13918">
        <f t="shared" si="217"/>
        <v>16.329999999999998</v>
      </c>
    </row>
    <row r="13919" spans="1:4" x14ac:dyDescent="0.25">
      <c r="A13919" s="1">
        <v>45329.943888888891</v>
      </c>
      <c r="B13919">
        <v>16.350000000000001</v>
      </c>
      <c r="C13919">
        <v>0</v>
      </c>
      <c r="D13919">
        <f t="shared" si="217"/>
        <v>16.350000000000001</v>
      </c>
    </row>
    <row r="13920" spans="1:4" x14ac:dyDescent="0.25">
      <c r="A13920" s="1">
        <v>45329.92359953704</v>
      </c>
      <c r="B13920">
        <v>16.38</v>
      </c>
      <c r="C13920">
        <v>0</v>
      </c>
      <c r="D13920">
        <f t="shared" si="217"/>
        <v>16.38</v>
      </c>
    </row>
    <row r="13921" spans="1:4" x14ac:dyDescent="0.25">
      <c r="A13921" s="1">
        <v>45329.902337962965</v>
      </c>
      <c r="B13921">
        <v>16.38</v>
      </c>
      <c r="C13921">
        <v>0</v>
      </c>
      <c r="D13921">
        <f t="shared" si="217"/>
        <v>16.38</v>
      </c>
    </row>
    <row r="13922" spans="1:4" x14ac:dyDescent="0.25">
      <c r="A13922" s="1">
        <v>45329.881979166668</v>
      </c>
      <c r="B13922">
        <v>16.38</v>
      </c>
      <c r="C13922">
        <v>0</v>
      </c>
      <c r="D13922">
        <f t="shared" si="217"/>
        <v>16.38</v>
      </c>
    </row>
    <row r="13923" spans="1:4" x14ac:dyDescent="0.25">
      <c r="A13923" s="1">
        <v>45329.798229166663</v>
      </c>
      <c r="B13923">
        <v>16.309999999999999</v>
      </c>
      <c r="C13923">
        <v>0</v>
      </c>
      <c r="D13923">
        <f t="shared" si="217"/>
        <v>16.309999999999999</v>
      </c>
    </row>
    <row r="13924" spans="1:4" x14ac:dyDescent="0.25">
      <c r="A13924" s="1">
        <v>45329.777280092596</v>
      </c>
      <c r="B13924">
        <v>16.329999999999998</v>
      </c>
      <c r="C13924">
        <v>0</v>
      </c>
      <c r="D13924">
        <f t="shared" si="217"/>
        <v>16.329999999999998</v>
      </c>
    </row>
    <row r="13925" spans="1:4" x14ac:dyDescent="0.25">
      <c r="A13925" s="1">
        <v>45329.756990740738</v>
      </c>
      <c r="B13925">
        <v>16.23</v>
      </c>
      <c r="C13925">
        <v>0</v>
      </c>
      <c r="D13925">
        <f t="shared" si="217"/>
        <v>16.23</v>
      </c>
    </row>
    <row r="13926" spans="1:4" x14ac:dyDescent="0.25">
      <c r="A13926" s="1">
        <v>45329.736377314817</v>
      </c>
      <c r="B13926">
        <v>16.350000000000001</v>
      </c>
      <c r="C13926">
        <v>0</v>
      </c>
      <c r="D13926">
        <f t="shared" si="217"/>
        <v>16.350000000000001</v>
      </c>
    </row>
    <row r="13927" spans="1:4" x14ac:dyDescent="0.25">
      <c r="A13927" s="1">
        <v>45329.714236111111</v>
      </c>
      <c r="B13927">
        <v>16.309999999999999</v>
      </c>
      <c r="C13927">
        <v>0</v>
      </c>
      <c r="D13927">
        <f t="shared" si="217"/>
        <v>16.309999999999999</v>
      </c>
    </row>
    <row r="13928" spans="1:4" x14ac:dyDescent="0.25">
      <c r="A13928" s="1">
        <v>45329.693518518521</v>
      </c>
      <c r="B13928">
        <v>16.18</v>
      </c>
      <c r="C13928">
        <v>0</v>
      </c>
      <c r="D13928">
        <f t="shared" si="217"/>
        <v>16.18</v>
      </c>
    </row>
    <row r="13929" spans="1:4" x14ac:dyDescent="0.25">
      <c r="A13929" s="1">
        <v>45329.632511574076</v>
      </c>
      <c r="B13929">
        <v>16.05</v>
      </c>
      <c r="C13929">
        <v>0</v>
      </c>
      <c r="D13929">
        <f t="shared" si="217"/>
        <v>16.05</v>
      </c>
    </row>
    <row r="13930" spans="1:4" x14ac:dyDescent="0.25">
      <c r="A13930" s="1">
        <v>45329.611203703702</v>
      </c>
      <c r="B13930">
        <v>16.05</v>
      </c>
      <c r="C13930">
        <v>0</v>
      </c>
      <c r="D13930">
        <f t="shared" si="217"/>
        <v>16.05</v>
      </c>
    </row>
    <row r="13931" spans="1:4" x14ac:dyDescent="0.25">
      <c r="A13931" s="1">
        <v>45329.589432870373</v>
      </c>
      <c r="B13931">
        <v>16.239999999999998</v>
      </c>
      <c r="C13931">
        <v>0</v>
      </c>
      <c r="D13931">
        <f t="shared" si="217"/>
        <v>16.239999999999998</v>
      </c>
    </row>
    <row r="13932" spans="1:4" x14ac:dyDescent="0.25">
      <c r="A13932" s="1">
        <v>45329.569340277776</v>
      </c>
      <c r="B13932">
        <v>16.22</v>
      </c>
      <c r="C13932">
        <v>0</v>
      </c>
      <c r="D13932">
        <f t="shared" si="217"/>
        <v>16.22</v>
      </c>
    </row>
    <row r="13933" spans="1:4" x14ac:dyDescent="0.25">
      <c r="A13933" s="1">
        <v>45329.527361111112</v>
      </c>
      <c r="B13933">
        <v>16.04</v>
      </c>
      <c r="C13933">
        <v>0</v>
      </c>
      <c r="D13933">
        <f t="shared" si="217"/>
        <v>16.04</v>
      </c>
    </row>
    <row r="13934" spans="1:4" x14ac:dyDescent="0.25">
      <c r="A13934" s="1">
        <v>45329.506840277776</v>
      </c>
      <c r="B13934">
        <v>16.239999999999998</v>
      </c>
      <c r="C13934">
        <v>0</v>
      </c>
      <c r="D13934">
        <f t="shared" si="217"/>
        <v>16.239999999999998</v>
      </c>
    </row>
    <row r="13935" spans="1:4" x14ac:dyDescent="0.25">
      <c r="A13935" s="1">
        <v>45329.383368055554</v>
      </c>
      <c r="B13935">
        <v>16.260000000000002</v>
      </c>
      <c r="C13935">
        <v>0</v>
      </c>
      <c r="D13935">
        <f t="shared" si="217"/>
        <v>16.260000000000002</v>
      </c>
    </row>
    <row r="13936" spans="1:4" x14ac:dyDescent="0.25">
      <c r="A13936" s="1">
        <v>45329.340891203705</v>
      </c>
      <c r="B13936">
        <v>16.36</v>
      </c>
      <c r="C13936">
        <v>0</v>
      </c>
      <c r="D13936">
        <f t="shared" si="217"/>
        <v>16.36</v>
      </c>
    </row>
    <row r="13937" spans="1:4" x14ac:dyDescent="0.25">
      <c r="A13937" s="1">
        <v>45329.277280092596</v>
      </c>
      <c r="B13937">
        <v>16.29</v>
      </c>
      <c r="C13937">
        <v>0</v>
      </c>
      <c r="D13937">
        <f t="shared" si="217"/>
        <v>16.29</v>
      </c>
    </row>
    <row r="13938" spans="1:4" x14ac:dyDescent="0.25">
      <c r="A13938" s="1">
        <v>45329.256539351853</v>
      </c>
      <c r="B13938">
        <v>16.38</v>
      </c>
      <c r="C13938">
        <v>0</v>
      </c>
      <c r="D13938">
        <f t="shared" si="217"/>
        <v>16.38</v>
      </c>
    </row>
    <row r="13939" spans="1:4" x14ac:dyDescent="0.25">
      <c r="A13939" s="1">
        <v>45329.235902777778</v>
      </c>
      <c r="B13939">
        <v>16.309999999999999</v>
      </c>
      <c r="C13939">
        <v>0</v>
      </c>
      <c r="D13939">
        <f t="shared" si="217"/>
        <v>16.309999999999999</v>
      </c>
    </row>
    <row r="13940" spans="1:4" x14ac:dyDescent="0.25">
      <c r="A13940" s="1">
        <v>45329.006296296298</v>
      </c>
      <c r="B13940">
        <v>16.57</v>
      </c>
      <c r="C13940">
        <v>0</v>
      </c>
      <c r="D13940">
        <f t="shared" si="217"/>
        <v>16.57</v>
      </c>
    </row>
    <row r="13941" spans="1:4" x14ac:dyDescent="0.25">
      <c r="A13941" s="1">
        <v>45327.298206018517</v>
      </c>
      <c r="B13941">
        <v>16.3</v>
      </c>
      <c r="C13941">
        <v>0</v>
      </c>
      <c r="D13941">
        <f t="shared" si="217"/>
        <v>16.3</v>
      </c>
    </row>
    <row r="13942" spans="1:4" x14ac:dyDescent="0.25">
      <c r="A13942" s="1">
        <v>45327.194224537037</v>
      </c>
      <c r="B13942">
        <v>16.309999999999999</v>
      </c>
      <c r="C13942">
        <v>0</v>
      </c>
      <c r="D13942">
        <f t="shared" si="217"/>
        <v>16.309999999999999</v>
      </c>
    </row>
    <row r="13943" spans="1:4" x14ac:dyDescent="0.25">
      <c r="A13943" s="1">
        <v>45327.172708333332</v>
      </c>
      <c r="B13943">
        <v>16.28</v>
      </c>
      <c r="C13943">
        <v>0</v>
      </c>
      <c r="D13943">
        <f t="shared" si="217"/>
        <v>16.28</v>
      </c>
    </row>
    <row r="13944" spans="1:4" x14ac:dyDescent="0.25">
      <c r="A13944" s="1">
        <v>45327.152002314811</v>
      </c>
      <c r="B13944">
        <v>16.32</v>
      </c>
      <c r="C13944">
        <v>0</v>
      </c>
      <c r="D13944">
        <f t="shared" si="217"/>
        <v>16.32</v>
      </c>
    </row>
    <row r="13945" spans="1:4" x14ac:dyDescent="0.25">
      <c r="A13945" s="1">
        <v>45327.048159722224</v>
      </c>
      <c r="B13945">
        <v>16.29</v>
      </c>
      <c r="C13945">
        <v>0</v>
      </c>
      <c r="D13945">
        <f t="shared" si="217"/>
        <v>16.29</v>
      </c>
    </row>
    <row r="13946" spans="1:4" x14ac:dyDescent="0.25">
      <c r="A13946" s="1">
        <v>45326.965497685182</v>
      </c>
      <c r="B13946">
        <v>16.3</v>
      </c>
      <c r="C13946">
        <v>0</v>
      </c>
      <c r="D13946">
        <f t="shared" si="217"/>
        <v>16.3</v>
      </c>
    </row>
    <row r="13947" spans="1:4" x14ac:dyDescent="0.25">
      <c r="A13947" s="1">
        <v>45326.839502314811</v>
      </c>
      <c r="B13947">
        <v>16.3</v>
      </c>
      <c r="C13947">
        <v>0</v>
      </c>
      <c r="D13947">
        <f t="shared" si="217"/>
        <v>16.3</v>
      </c>
    </row>
    <row r="13948" spans="1:4" x14ac:dyDescent="0.25">
      <c r="A13948" s="1">
        <v>45326.610902777778</v>
      </c>
      <c r="B13948">
        <v>16.420000000000002</v>
      </c>
      <c r="C13948">
        <v>0</v>
      </c>
      <c r="D13948">
        <f t="shared" si="217"/>
        <v>16.420000000000002</v>
      </c>
    </row>
    <row r="13949" spans="1:4" x14ac:dyDescent="0.25">
      <c r="A13949" s="1">
        <v>45326.548402777778</v>
      </c>
      <c r="B13949">
        <v>16.2</v>
      </c>
      <c r="C13949">
        <v>0</v>
      </c>
      <c r="D13949">
        <f t="shared" si="217"/>
        <v>16.2</v>
      </c>
    </row>
    <row r="13950" spans="1:4" x14ac:dyDescent="0.25">
      <c r="A13950" s="1">
        <v>45326.318437499998</v>
      </c>
      <c r="B13950">
        <v>16.3</v>
      </c>
      <c r="C13950">
        <v>0</v>
      </c>
      <c r="D13950">
        <f t="shared" si="217"/>
        <v>16.3</v>
      </c>
    </row>
    <row r="13951" spans="1:4" x14ac:dyDescent="0.25">
      <c r="A13951" s="1">
        <v>45326.214375000003</v>
      </c>
      <c r="B13951">
        <v>16.28</v>
      </c>
      <c r="C13951">
        <v>0</v>
      </c>
      <c r="D13951">
        <f t="shared" si="217"/>
        <v>16.28</v>
      </c>
    </row>
    <row r="13952" spans="1:4" x14ac:dyDescent="0.25">
      <c r="A13952" s="1">
        <v>45326.173252314817</v>
      </c>
      <c r="B13952">
        <v>16.350000000000001</v>
      </c>
      <c r="C13952">
        <v>0</v>
      </c>
      <c r="D13952">
        <f t="shared" si="217"/>
        <v>16.350000000000001</v>
      </c>
    </row>
    <row r="13953" spans="1:4" x14ac:dyDescent="0.25">
      <c r="A13953" s="1">
        <v>45326.152013888888</v>
      </c>
      <c r="B13953">
        <v>16.38</v>
      </c>
      <c r="C13953">
        <v>0</v>
      </c>
      <c r="D13953">
        <f t="shared" si="217"/>
        <v>16.38</v>
      </c>
    </row>
    <row r="13954" spans="1:4" x14ac:dyDescent="0.25">
      <c r="A13954" s="1">
        <v>45326.131099537037</v>
      </c>
      <c r="B13954">
        <v>16.36</v>
      </c>
      <c r="C13954">
        <v>0</v>
      </c>
      <c r="D13954">
        <f t="shared" si="217"/>
        <v>16.36</v>
      </c>
    </row>
    <row r="13955" spans="1:4" x14ac:dyDescent="0.25">
      <c r="A13955" s="1">
        <v>45326.047662037039</v>
      </c>
      <c r="B13955">
        <v>16.21</v>
      </c>
      <c r="C13955">
        <v>0</v>
      </c>
      <c r="D13955">
        <f t="shared" ref="D13955:D14018" si="218">SUM(B13955:C13955)</f>
        <v>16.21</v>
      </c>
    </row>
    <row r="13956" spans="1:4" x14ac:dyDescent="0.25">
      <c r="A13956" s="1">
        <v>45326.026655092595</v>
      </c>
      <c r="B13956">
        <v>16.350000000000001</v>
      </c>
      <c r="C13956">
        <v>0</v>
      </c>
      <c r="D13956">
        <f t="shared" si="218"/>
        <v>16.350000000000001</v>
      </c>
    </row>
    <row r="13957" spans="1:4" x14ac:dyDescent="0.25">
      <c r="A13957" s="1">
        <v>45325.98541666667</v>
      </c>
      <c r="B13957">
        <v>16.32</v>
      </c>
      <c r="C13957">
        <v>0</v>
      </c>
      <c r="D13957">
        <f t="shared" si="218"/>
        <v>16.32</v>
      </c>
    </row>
    <row r="13958" spans="1:4" x14ac:dyDescent="0.25">
      <c r="A13958" s="1">
        <v>45325.964409722219</v>
      </c>
      <c r="B13958">
        <v>16.22</v>
      </c>
      <c r="C13958">
        <v>0</v>
      </c>
      <c r="D13958">
        <f t="shared" si="218"/>
        <v>16.22</v>
      </c>
    </row>
    <row r="13959" spans="1:4" x14ac:dyDescent="0.25">
      <c r="A13959" s="1">
        <v>45325.92386574074</v>
      </c>
      <c r="B13959">
        <v>16.28</v>
      </c>
      <c r="C13959">
        <v>0</v>
      </c>
      <c r="D13959">
        <f t="shared" si="218"/>
        <v>16.28</v>
      </c>
    </row>
    <row r="13960" spans="1:4" x14ac:dyDescent="0.25">
      <c r="A13960" s="1">
        <v>45325.79824074074</v>
      </c>
      <c r="B13960">
        <v>16.2</v>
      </c>
      <c r="C13960">
        <v>0</v>
      </c>
      <c r="D13960">
        <f t="shared" si="218"/>
        <v>16.2</v>
      </c>
    </row>
    <row r="13961" spans="1:4" x14ac:dyDescent="0.25">
      <c r="A13961" s="1">
        <v>45325.298275462963</v>
      </c>
      <c r="B13961">
        <v>16.48</v>
      </c>
      <c r="C13961">
        <v>0</v>
      </c>
      <c r="D13961">
        <f t="shared" si="218"/>
        <v>16.48</v>
      </c>
    </row>
    <row r="13962" spans="1:4" x14ac:dyDescent="0.25">
      <c r="A13962" s="1">
        <v>45325.02888888889</v>
      </c>
      <c r="B13962">
        <v>16.63</v>
      </c>
      <c r="C13962">
        <v>0</v>
      </c>
      <c r="D13962">
        <f t="shared" si="218"/>
        <v>16.63</v>
      </c>
    </row>
    <row r="13963" spans="1:4" x14ac:dyDescent="0.25">
      <c r="A13963" s="1">
        <v>45324.944502314815</v>
      </c>
      <c r="B13963">
        <v>16.61</v>
      </c>
      <c r="C13963">
        <v>0</v>
      </c>
      <c r="D13963">
        <f t="shared" si="218"/>
        <v>16.61</v>
      </c>
    </row>
    <row r="13964" spans="1:4" x14ac:dyDescent="0.25">
      <c r="A13964" s="1">
        <v>45324.860706018517</v>
      </c>
      <c r="B13964">
        <v>16.579999999999998</v>
      </c>
      <c r="C13964">
        <v>0</v>
      </c>
      <c r="D13964">
        <f t="shared" si="218"/>
        <v>16.579999999999998</v>
      </c>
    </row>
    <row r="13965" spans="1:4" x14ac:dyDescent="0.25">
      <c r="A13965" s="1">
        <v>45324.757870370369</v>
      </c>
      <c r="B13965">
        <v>17.010000000000002</v>
      </c>
      <c r="C13965">
        <v>0</v>
      </c>
      <c r="D13965">
        <f t="shared" si="218"/>
        <v>17.010000000000002</v>
      </c>
    </row>
    <row r="13966" spans="1:4" x14ac:dyDescent="0.25">
      <c r="A13966" s="1">
        <v>45324.73777777778</v>
      </c>
      <c r="B13966">
        <v>16.55</v>
      </c>
      <c r="C13966">
        <v>0</v>
      </c>
      <c r="D13966">
        <f t="shared" si="218"/>
        <v>16.55</v>
      </c>
    </row>
    <row r="13967" spans="1:4" x14ac:dyDescent="0.25">
      <c r="A13967" s="1">
        <v>45324.63108796296</v>
      </c>
      <c r="B13967">
        <v>16.34</v>
      </c>
      <c r="C13967">
        <v>0</v>
      </c>
      <c r="D13967">
        <f t="shared" si="218"/>
        <v>16.34</v>
      </c>
    </row>
    <row r="13968" spans="1:4" x14ac:dyDescent="0.25">
      <c r="A13968" s="1">
        <v>45324.590543981481</v>
      </c>
      <c r="B13968">
        <v>16.32</v>
      </c>
      <c r="C13968">
        <v>0</v>
      </c>
      <c r="D13968">
        <f t="shared" si="218"/>
        <v>16.32</v>
      </c>
    </row>
    <row r="13969" spans="1:4" x14ac:dyDescent="0.25">
      <c r="A13969" s="1">
        <v>45324.569826388892</v>
      </c>
      <c r="B13969">
        <v>16.350000000000001</v>
      </c>
      <c r="C13969">
        <v>0</v>
      </c>
      <c r="D13969">
        <f t="shared" si="218"/>
        <v>16.350000000000001</v>
      </c>
    </row>
    <row r="13970" spans="1:4" x14ac:dyDescent="0.25">
      <c r="A13970" s="1">
        <v>45324.528124999997</v>
      </c>
      <c r="B13970">
        <v>16.38</v>
      </c>
      <c r="C13970">
        <v>0</v>
      </c>
      <c r="D13970">
        <f t="shared" si="218"/>
        <v>16.38</v>
      </c>
    </row>
    <row r="13971" spans="1:4" x14ac:dyDescent="0.25">
      <c r="A13971" s="1">
        <v>45324.506574074076</v>
      </c>
      <c r="B13971">
        <v>16.440000000000001</v>
      </c>
      <c r="C13971">
        <v>0</v>
      </c>
      <c r="D13971">
        <f t="shared" si="218"/>
        <v>16.440000000000001</v>
      </c>
    </row>
    <row r="13972" spans="1:4" x14ac:dyDescent="0.25">
      <c r="A13972" s="1">
        <v>45324.465439814812</v>
      </c>
      <c r="B13972">
        <v>16.52</v>
      </c>
      <c r="C13972">
        <v>0</v>
      </c>
      <c r="D13972">
        <f t="shared" si="218"/>
        <v>16.52</v>
      </c>
    </row>
    <row r="13973" spans="1:4" x14ac:dyDescent="0.25">
      <c r="A13973" s="1">
        <v>45323.630949074075</v>
      </c>
      <c r="B13973">
        <v>16.260000000000002</v>
      </c>
      <c r="C13973">
        <v>0</v>
      </c>
      <c r="D13973">
        <f t="shared" si="218"/>
        <v>16.260000000000002</v>
      </c>
    </row>
    <row r="13974" spans="1:4" x14ac:dyDescent="0.25">
      <c r="A13974" s="1">
        <v>45323.58966435185</v>
      </c>
      <c r="B13974">
        <v>16.16</v>
      </c>
      <c r="C13974">
        <v>0</v>
      </c>
      <c r="D13974">
        <f t="shared" si="218"/>
        <v>16.16</v>
      </c>
    </row>
    <row r="13975" spans="1:4" x14ac:dyDescent="0.25">
      <c r="A13975" s="1">
        <v>45323.568379629629</v>
      </c>
      <c r="B13975">
        <v>16.39</v>
      </c>
      <c r="C13975">
        <v>0</v>
      </c>
      <c r="D13975">
        <f t="shared" si="218"/>
        <v>16.39</v>
      </c>
    </row>
    <row r="13976" spans="1:4" x14ac:dyDescent="0.25">
      <c r="A13976" s="1">
        <v>45323.214733796296</v>
      </c>
      <c r="B13976">
        <v>16.39</v>
      </c>
      <c r="C13976">
        <v>0</v>
      </c>
      <c r="D13976">
        <f t="shared" si="218"/>
        <v>16.39</v>
      </c>
    </row>
    <row r="13977" spans="1:4" x14ac:dyDescent="0.25">
      <c r="A13977" s="1">
        <v>45323.173101851855</v>
      </c>
      <c r="B13977">
        <v>16.399999999999999</v>
      </c>
      <c r="C13977">
        <v>0</v>
      </c>
      <c r="D13977">
        <f t="shared" si="218"/>
        <v>16.399999999999999</v>
      </c>
    </row>
    <row r="13978" spans="1:4" x14ac:dyDescent="0.25">
      <c r="A13978" s="1">
        <v>45323.112268518518</v>
      </c>
      <c r="B13978">
        <v>16.239999999999998</v>
      </c>
      <c r="C13978">
        <v>0</v>
      </c>
      <c r="D13978">
        <f t="shared" si="218"/>
        <v>16.239999999999998</v>
      </c>
    </row>
    <row r="13979" spans="1:4" x14ac:dyDescent="0.25">
      <c r="A13979" s="1">
        <v>45323.049375000002</v>
      </c>
      <c r="B13979">
        <v>16.43</v>
      </c>
      <c r="C13979">
        <v>0</v>
      </c>
      <c r="D13979">
        <f t="shared" si="218"/>
        <v>16.43</v>
      </c>
    </row>
    <row r="13980" spans="1:4" x14ac:dyDescent="0.25">
      <c r="A13980" s="1">
        <v>45322.922881944447</v>
      </c>
      <c r="B13980">
        <v>16.579999999999998</v>
      </c>
      <c r="C13980">
        <v>0</v>
      </c>
      <c r="D13980">
        <f t="shared" si="218"/>
        <v>16.579999999999998</v>
      </c>
    </row>
    <row r="13981" spans="1:4" x14ac:dyDescent="0.25">
      <c r="A13981" s="1">
        <v>45322.840775462966</v>
      </c>
      <c r="B13981">
        <v>16.05</v>
      </c>
      <c r="C13981">
        <v>0</v>
      </c>
      <c r="D13981">
        <f t="shared" si="218"/>
        <v>16.05</v>
      </c>
    </row>
    <row r="13982" spans="1:4" x14ac:dyDescent="0.25">
      <c r="A13982" s="1">
        <v>45322.776597222219</v>
      </c>
      <c r="B13982">
        <v>15.94</v>
      </c>
      <c r="C13982">
        <v>0</v>
      </c>
      <c r="D13982">
        <f t="shared" si="218"/>
        <v>15.94</v>
      </c>
    </row>
    <row r="13983" spans="1:4" x14ac:dyDescent="0.25">
      <c r="A13983" s="1">
        <v>45322.755324074074</v>
      </c>
      <c r="B13983">
        <v>15.88</v>
      </c>
      <c r="C13983">
        <v>0</v>
      </c>
      <c r="D13983">
        <f t="shared" si="218"/>
        <v>15.88</v>
      </c>
    </row>
    <row r="13984" spans="1:4" x14ac:dyDescent="0.25">
      <c r="A13984" s="1">
        <v>45322.734560185185</v>
      </c>
      <c r="B13984">
        <v>15.96</v>
      </c>
      <c r="C13984">
        <v>0</v>
      </c>
      <c r="D13984">
        <f t="shared" si="218"/>
        <v>15.96</v>
      </c>
    </row>
    <row r="13985" spans="1:4" x14ac:dyDescent="0.25">
      <c r="A13985" s="1">
        <v>45322.672800925924</v>
      </c>
      <c r="B13985">
        <v>15.93</v>
      </c>
      <c r="C13985">
        <v>0</v>
      </c>
      <c r="D13985">
        <f t="shared" si="218"/>
        <v>15.93</v>
      </c>
    </row>
    <row r="13986" spans="1:4" x14ac:dyDescent="0.25">
      <c r="A13986" s="1">
        <v>45322.651087962964</v>
      </c>
      <c r="B13986">
        <v>16.190000000000001</v>
      </c>
      <c r="C13986">
        <v>0</v>
      </c>
      <c r="D13986">
        <f t="shared" si="218"/>
        <v>16.190000000000001</v>
      </c>
    </row>
    <row r="13987" spans="1:4" x14ac:dyDescent="0.25">
      <c r="A13987" s="1">
        <v>45322.422974537039</v>
      </c>
      <c r="B13987">
        <v>16.32</v>
      </c>
      <c r="C13987">
        <v>0</v>
      </c>
      <c r="D13987">
        <f t="shared" si="218"/>
        <v>16.32</v>
      </c>
    </row>
    <row r="13988" spans="1:4" x14ac:dyDescent="0.25">
      <c r="A13988" s="1">
        <v>45322.401689814818</v>
      </c>
      <c r="B13988">
        <v>16.28</v>
      </c>
      <c r="C13988">
        <v>0</v>
      </c>
      <c r="D13988">
        <f t="shared" si="218"/>
        <v>16.28</v>
      </c>
    </row>
    <row r="13989" spans="1:4" x14ac:dyDescent="0.25">
      <c r="A13989" s="1">
        <v>45322.38071759259</v>
      </c>
      <c r="B13989">
        <v>16.29</v>
      </c>
      <c r="C13989">
        <v>0</v>
      </c>
      <c r="D13989">
        <f t="shared" si="218"/>
        <v>16.29</v>
      </c>
    </row>
    <row r="13990" spans="1:4" x14ac:dyDescent="0.25">
      <c r="A13990" s="1">
        <v>45322.255682870367</v>
      </c>
      <c r="B13990">
        <v>16.36</v>
      </c>
      <c r="C13990">
        <v>0</v>
      </c>
      <c r="D13990">
        <f t="shared" si="218"/>
        <v>16.36</v>
      </c>
    </row>
    <row r="13991" spans="1:4" x14ac:dyDescent="0.25">
      <c r="A13991" s="1">
        <v>45322.172592592593</v>
      </c>
      <c r="B13991">
        <v>16.39</v>
      </c>
      <c r="C13991">
        <v>0</v>
      </c>
      <c r="D13991">
        <f t="shared" si="218"/>
        <v>16.39</v>
      </c>
    </row>
    <row r="13992" spans="1:4" x14ac:dyDescent="0.25">
      <c r="A13992" s="1">
        <v>45322.109884259262</v>
      </c>
      <c r="B13992">
        <v>16.350000000000001</v>
      </c>
      <c r="C13992">
        <v>0</v>
      </c>
      <c r="D13992">
        <f t="shared" si="218"/>
        <v>16.350000000000001</v>
      </c>
    </row>
    <row r="13993" spans="1:4" x14ac:dyDescent="0.25">
      <c r="A13993" s="1">
        <v>45321.943252314813</v>
      </c>
      <c r="B13993">
        <v>16.29</v>
      </c>
      <c r="C13993">
        <v>0</v>
      </c>
      <c r="D13993">
        <f t="shared" si="218"/>
        <v>16.29</v>
      </c>
    </row>
    <row r="13994" spans="1:4" x14ac:dyDescent="0.25">
      <c r="A13994" s="1">
        <v>45321.92224537037</v>
      </c>
      <c r="B13994">
        <v>16.329999999999998</v>
      </c>
      <c r="C13994">
        <v>0</v>
      </c>
      <c r="D13994">
        <f t="shared" si="218"/>
        <v>16.329999999999998</v>
      </c>
    </row>
    <row r="13995" spans="1:4" x14ac:dyDescent="0.25">
      <c r="A13995" s="1">
        <v>45321.901585648149</v>
      </c>
      <c r="B13995">
        <v>16.34</v>
      </c>
      <c r="C13995">
        <v>0</v>
      </c>
      <c r="D13995">
        <f t="shared" si="218"/>
        <v>16.34</v>
      </c>
    </row>
    <row r="13996" spans="1:4" x14ac:dyDescent="0.25">
      <c r="A13996" s="1">
        <v>45321.880578703705</v>
      </c>
      <c r="B13996">
        <v>16.29</v>
      </c>
      <c r="C13996">
        <v>0</v>
      </c>
      <c r="D13996">
        <f t="shared" si="218"/>
        <v>16.29</v>
      </c>
    </row>
    <row r="13997" spans="1:4" x14ac:dyDescent="0.25">
      <c r="A13997" s="1">
        <v>45321.83902777778</v>
      </c>
      <c r="B13997">
        <v>16.100000000000001</v>
      </c>
      <c r="C13997">
        <v>0</v>
      </c>
      <c r="D13997">
        <f t="shared" si="218"/>
        <v>16.100000000000001</v>
      </c>
    </row>
    <row r="13998" spans="1:4" x14ac:dyDescent="0.25">
      <c r="A13998" s="1">
        <v>45321.818113425928</v>
      </c>
      <c r="B13998">
        <v>16.22</v>
      </c>
      <c r="C13998">
        <v>0</v>
      </c>
      <c r="D13998">
        <f t="shared" si="218"/>
        <v>16.22</v>
      </c>
    </row>
    <row r="13999" spans="1:4" x14ac:dyDescent="0.25">
      <c r="A13999" s="1">
        <v>45321.797326388885</v>
      </c>
      <c r="B13999">
        <v>16.11</v>
      </c>
      <c r="C13999">
        <v>0</v>
      </c>
      <c r="D13999">
        <f t="shared" si="218"/>
        <v>16.11</v>
      </c>
    </row>
    <row r="14000" spans="1:4" x14ac:dyDescent="0.25">
      <c r="A14000" s="1">
        <v>45321.77685185185</v>
      </c>
      <c r="B14000">
        <v>16.02</v>
      </c>
      <c r="C14000">
        <v>0</v>
      </c>
      <c r="D14000">
        <f t="shared" si="218"/>
        <v>16.02</v>
      </c>
    </row>
    <row r="14001" spans="1:4" x14ac:dyDescent="0.25">
      <c r="A14001" s="1">
        <v>45321.755578703705</v>
      </c>
      <c r="B14001">
        <v>15.82</v>
      </c>
      <c r="C14001">
        <v>0</v>
      </c>
      <c r="D14001">
        <f t="shared" si="218"/>
        <v>15.82</v>
      </c>
    </row>
    <row r="14002" spans="1:4" x14ac:dyDescent="0.25">
      <c r="A14002" s="1">
        <v>45321.506018518521</v>
      </c>
      <c r="B14002">
        <v>16.309999999999999</v>
      </c>
      <c r="C14002">
        <v>0</v>
      </c>
      <c r="D14002">
        <f t="shared" si="218"/>
        <v>16.309999999999999</v>
      </c>
    </row>
    <row r="14003" spans="1:4" x14ac:dyDescent="0.25">
      <c r="A14003" s="1">
        <v>45321.485243055555</v>
      </c>
      <c r="B14003">
        <v>16.149999999999999</v>
      </c>
      <c r="C14003">
        <v>0</v>
      </c>
      <c r="D14003">
        <f t="shared" si="218"/>
        <v>16.149999999999999</v>
      </c>
    </row>
    <row r="14004" spans="1:4" x14ac:dyDescent="0.25">
      <c r="A14004" s="1">
        <v>45321.444189814814</v>
      </c>
      <c r="B14004">
        <v>16.34</v>
      </c>
      <c r="C14004">
        <v>0</v>
      </c>
      <c r="D14004">
        <f t="shared" si="218"/>
        <v>16.34</v>
      </c>
    </row>
    <row r="14005" spans="1:4" x14ac:dyDescent="0.25">
      <c r="A14005" s="1">
        <v>45321.381516203706</v>
      </c>
      <c r="B14005">
        <v>16.309999999999999</v>
      </c>
      <c r="C14005">
        <v>0</v>
      </c>
      <c r="D14005">
        <f t="shared" si="218"/>
        <v>16.309999999999999</v>
      </c>
    </row>
    <row r="14006" spans="1:4" x14ac:dyDescent="0.25">
      <c r="A14006" s="1">
        <v>45321.360254629632</v>
      </c>
      <c r="B14006">
        <v>16.329999999999998</v>
      </c>
      <c r="C14006">
        <v>0</v>
      </c>
      <c r="D14006">
        <f t="shared" si="218"/>
        <v>16.329999999999998</v>
      </c>
    </row>
    <row r="14007" spans="1:4" x14ac:dyDescent="0.25">
      <c r="A14007" s="1">
        <v>45321.297766203701</v>
      </c>
      <c r="B14007">
        <v>16.27</v>
      </c>
      <c r="C14007">
        <v>0</v>
      </c>
      <c r="D14007">
        <f t="shared" si="218"/>
        <v>16.27</v>
      </c>
    </row>
    <row r="14008" spans="1:4" x14ac:dyDescent="0.25">
      <c r="A14008" s="1">
        <v>45321.256261574075</v>
      </c>
      <c r="B14008">
        <v>16.29</v>
      </c>
      <c r="C14008">
        <v>0</v>
      </c>
      <c r="D14008">
        <f t="shared" si="218"/>
        <v>16.29</v>
      </c>
    </row>
    <row r="14009" spans="1:4" x14ac:dyDescent="0.25">
      <c r="A14009" s="1">
        <v>45321.235266203701</v>
      </c>
      <c r="B14009">
        <v>16.39</v>
      </c>
      <c r="C14009">
        <v>0</v>
      </c>
      <c r="D14009">
        <f t="shared" si="218"/>
        <v>16.39</v>
      </c>
    </row>
    <row r="14010" spans="1:4" x14ac:dyDescent="0.25">
      <c r="A14010" s="1">
        <v>45321.131504629629</v>
      </c>
      <c r="B14010">
        <v>16.399999999999999</v>
      </c>
      <c r="C14010">
        <v>0</v>
      </c>
      <c r="D14010">
        <f t="shared" si="218"/>
        <v>16.399999999999999</v>
      </c>
    </row>
    <row r="14011" spans="1:4" x14ac:dyDescent="0.25">
      <c r="A14011" s="1">
        <v>45321.089884259258</v>
      </c>
      <c r="B14011">
        <v>16.399999999999999</v>
      </c>
      <c r="C14011">
        <v>0</v>
      </c>
      <c r="D14011">
        <f t="shared" si="218"/>
        <v>16.399999999999999</v>
      </c>
    </row>
    <row r="14012" spans="1:4" x14ac:dyDescent="0.25">
      <c r="A14012" s="1">
        <v>45321.04787037037</v>
      </c>
      <c r="B14012">
        <v>16.41</v>
      </c>
      <c r="C14012">
        <v>0</v>
      </c>
      <c r="D14012">
        <f t="shared" si="218"/>
        <v>16.41</v>
      </c>
    </row>
    <row r="14013" spans="1:4" x14ac:dyDescent="0.25">
      <c r="A14013" s="1">
        <v>45321.026990740742</v>
      </c>
      <c r="B14013">
        <v>16.34</v>
      </c>
      <c r="C14013">
        <v>0</v>
      </c>
      <c r="D14013">
        <f t="shared" si="218"/>
        <v>16.34</v>
      </c>
    </row>
    <row r="14014" spans="1:4" x14ac:dyDescent="0.25">
      <c r="A14014" s="1">
        <v>45321.006608796299</v>
      </c>
      <c r="B14014">
        <v>16.21</v>
      </c>
      <c r="C14014">
        <v>0</v>
      </c>
      <c r="D14014">
        <f t="shared" si="218"/>
        <v>16.21</v>
      </c>
    </row>
    <row r="14015" spans="1:4" x14ac:dyDescent="0.25">
      <c r="A14015" s="1">
        <v>45320.985324074078</v>
      </c>
      <c r="B14015">
        <v>16.399999999999999</v>
      </c>
      <c r="C14015">
        <v>0</v>
      </c>
      <c r="D14015">
        <f t="shared" si="218"/>
        <v>16.399999999999999</v>
      </c>
    </row>
    <row r="14016" spans="1:4" x14ac:dyDescent="0.25">
      <c r="A14016" s="1">
        <v>45320.922662037039</v>
      </c>
      <c r="B14016">
        <v>16.41</v>
      </c>
      <c r="C14016">
        <v>0</v>
      </c>
      <c r="D14016">
        <f t="shared" si="218"/>
        <v>16.41</v>
      </c>
    </row>
    <row r="14017" spans="1:4" x14ac:dyDescent="0.25">
      <c r="A14017" s="1">
        <v>45320.902615740742</v>
      </c>
      <c r="B14017">
        <v>16.36</v>
      </c>
      <c r="C14017">
        <v>0</v>
      </c>
      <c r="D14017">
        <f t="shared" si="218"/>
        <v>16.36</v>
      </c>
    </row>
    <row r="14018" spans="1:4" x14ac:dyDescent="0.25">
      <c r="A14018" s="1">
        <v>45320.880937499998</v>
      </c>
      <c r="B14018">
        <v>16.149999999999999</v>
      </c>
      <c r="C14018">
        <v>0</v>
      </c>
      <c r="D14018">
        <f t="shared" si="218"/>
        <v>16.149999999999999</v>
      </c>
    </row>
    <row r="14019" spans="1:4" x14ac:dyDescent="0.25">
      <c r="A14019" s="1">
        <v>45320.860219907408</v>
      </c>
      <c r="B14019">
        <v>16.32</v>
      </c>
      <c r="C14019">
        <v>0</v>
      </c>
      <c r="D14019">
        <f t="shared" ref="D14019:D14082" si="219">SUM(B14019:C14019)</f>
        <v>16.32</v>
      </c>
    </row>
    <row r="14020" spans="1:4" x14ac:dyDescent="0.25">
      <c r="A14020" s="1">
        <v>45320.839270833334</v>
      </c>
      <c r="B14020">
        <v>16.149999999999999</v>
      </c>
      <c r="C14020">
        <v>0</v>
      </c>
      <c r="D14020">
        <f t="shared" si="219"/>
        <v>16.149999999999999</v>
      </c>
    </row>
    <row r="14021" spans="1:4" x14ac:dyDescent="0.25">
      <c r="A14021" s="1">
        <v>45320.818425925929</v>
      </c>
      <c r="B14021">
        <v>16.2</v>
      </c>
      <c r="C14021">
        <v>0</v>
      </c>
      <c r="D14021">
        <f t="shared" si="219"/>
        <v>16.2</v>
      </c>
    </row>
    <row r="14022" spans="1:4" x14ac:dyDescent="0.25">
      <c r="A14022" s="1">
        <v>45320.797592592593</v>
      </c>
      <c r="B14022">
        <v>16.14</v>
      </c>
      <c r="C14022">
        <v>0</v>
      </c>
      <c r="D14022">
        <f t="shared" si="219"/>
        <v>16.14</v>
      </c>
    </row>
    <row r="14023" spans="1:4" x14ac:dyDescent="0.25">
      <c r="A14023" s="1">
        <v>45320.776770833334</v>
      </c>
      <c r="B14023">
        <v>16.04</v>
      </c>
      <c r="C14023">
        <v>0</v>
      </c>
      <c r="D14023">
        <f t="shared" si="219"/>
        <v>16.04</v>
      </c>
    </row>
    <row r="14024" spans="1:4" x14ac:dyDescent="0.25">
      <c r="A14024" s="1">
        <v>45320.735208333332</v>
      </c>
      <c r="B14024">
        <v>15.96</v>
      </c>
      <c r="C14024">
        <v>0</v>
      </c>
      <c r="D14024">
        <f t="shared" si="219"/>
        <v>15.96</v>
      </c>
    </row>
    <row r="14025" spans="1:4" x14ac:dyDescent="0.25">
      <c r="A14025" s="1">
        <v>45320.71466435185</v>
      </c>
      <c r="B14025">
        <v>15.95</v>
      </c>
      <c r="C14025">
        <v>0</v>
      </c>
      <c r="D14025">
        <f t="shared" si="219"/>
        <v>15.95</v>
      </c>
    </row>
    <row r="14026" spans="1:4" x14ac:dyDescent="0.25">
      <c r="A14026" s="1">
        <v>45320.69327546296</v>
      </c>
      <c r="B14026">
        <v>15.98</v>
      </c>
      <c r="C14026">
        <v>0</v>
      </c>
      <c r="D14026">
        <f t="shared" si="219"/>
        <v>15.98</v>
      </c>
    </row>
    <row r="14027" spans="1:4" x14ac:dyDescent="0.25">
      <c r="A14027" s="1">
        <v>45320.672997685186</v>
      </c>
      <c r="B14027">
        <v>15.99</v>
      </c>
      <c r="C14027">
        <v>0</v>
      </c>
      <c r="D14027">
        <f t="shared" si="219"/>
        <v>15.99</v>
      </c>
    </row>
    <row r="14028" spans="1:4" x14ac:dyDescent="0.25">
      <c r="A14028" s="1">
        <v>45320.631099537037</v>
      </c>
      <c r="B14028">
        <v>16.18</v>
      </c>
      <c r="C14028">
        <v>0</v>
      </c>
      <c r="D14028">
        <f t="shared" si="219"/>
        <v>16.18</v>
      </c>
    </row>
    <row r="14029" spans="1:4" x14ac:dyDescent="0.25">
      <c r="A14029" s="1">
        <v>45320.610023148147</v>
      </c>
      <c r="B14029">
        <v>16.260000000000002</v>
      </c>
      <c r="C14029">
        <v>0</v>
      </c>
      <c r="D14029">
        <f t="shared" si="219"/>
        <v>16.260000000000002</v>
      </c>
    </row>
    <row r="14030" spans="1:4" x14ac:dyDescent="0.25">
      <c r="A14030" s="1">
        <v>45320.589108796295</v>
      </c>
      <c r="B14030">
        <v>16.260000000000002</v>
      </c>
      <c r="C14030">
        <v>0</v>
      </c>
      <c r="D14030">
        <f t="shared" si="219"/>
        <v>16.260000000000002</v>
      </c>
    </row>
    <row r="14031" spans="1:4" x14ac:dyDescent="0.25">
      <c r="A14031" s="1">
        <v>45320.547430555554</v>
      </c>
      <c r="B14031">
        <v>16.2</v>
      </c>
      <c r="C14031">
        <v>0</v>
      </c>
      <c r="D14031">
        <f t="shared" si="219"/>
        <v>16.2</v>
      </c>
    </row>
    <row r="14032" spans="1:4" x14ac:dyDescent="0.25">
      <c r="A14032" s="1">
        <v>45320.527037037034</v>
      </c>
      <c r="B14032">
        <v>16.22</v>
      </c>
      <c r="C14032">
        <v>0</v>
      </c>
      <c r="D14032">
        <f t="shared" si="219"/>
        <v>16.22</v>
      </c>
    </row>
    <row r="14033" spans="1:4" x14ac:dyDescent="0.25">
      <c r="A14033" s="1">
        <v>45320.485347222224</v>
      </c>
      <c r="B14033">
        <v>16.309999999999999</v>
      </c>
      <c r="C14033">
        <v>0</v>
      </c>
      <c r="D14033">
        <f t="shared" si="219"/>
        <v>16.309999999999999</v>
      </c>
    </row>
    <row r="14034" spans="1:4" x14ac:dyDescent="0.25">
      <c r="A14034" s="1">
        <v>45320.444918981484</v>
      </c>
      <c r="B14034">
        <v>16.309999999999999</v>
      </c>
      <c r="C14034">
        <v>0</v>
      </c>
      <c r="D14034">
        <f t="shared" si="219"/>
        <v>16.309999999999999</v>
      </c>
    </row>
    <row r="14035" spans="1:4" x14ac:dyDescent="0.25">
      <c r="A14035" s="1">
        <v>45320.401782407411</v>
      </c>
      <c r="B14035">
        <v>16.32</v>
      </c>
      <c r="C14035">
        <v>0</v>
      </c>
      <c r="D14035">
        <f t="shared" si="219"/>
        <v>16.32</v>
      </c>
    </row>
    <row r="14036" spans="1:4" x14ac:dyDescent="0.25">
      <c r="A14036" s="1">
        <v>45320.381018518521</v>
      </c>
      <c r="B14036">
        <v>16.39</v>
      </c>
      <c r="C14036">
        <v>0</v>
      </c>
      <c r="D14036">
        <f t="shared" si="219"/>
        <v>16.39</v>
      </c>
    </row>
    <row r="14037" spans="1:4" x14ac:dyDescent="0.25">
      <c r="A14037" s="1">
        <v>45320.256203703706</v>
      </c>
      <c r="B14037">
        <v>16.28</v>
      </c>
      <c r="C14037">
        <v>0</v>
      </c>
      <c r="D14037">
        <f t="shared" si="219"/>
        <v>16.28</v>
      </c>
    </row>
    <row r="14038" spans="1:4" x14ac:dyDescent="0.25">
      <c r="A14038" s="1">
        <v>45320.235219907408</v>
      </c>
      <c r="B14038">
        <v>16.27</v>
      </c>
      <c r="C14038">
        <v>0</v>
      </c>
      <c r="D14038">
        <f t="shared" si="219"/>
        <v>16.27</v>
      </c>
    </row>
    <row r="14039" spans="1:4" x14ac:dyDescent="0.25">
      <c r="A14039" s="1">
        <v>45320.214432870373</v>
      </c>
      <c r="B14039">
        <v>16.350000000000001</v>
      </c>
      <c r="C14039">
        <v>0</v>
      </c>
      <c r="D14039">
        <f t="shared" si="219"/>
        <v>16.350000000000001</v>
      </c>
    </row>
    <row r="14040" spans="1:4" x14ac:dyDescent="0.25">
      <c r="A14040" s="1">
        <v>45320.193553240744</v>
      </c>
      <c r="B14040">
        <v>16.22</v>
      </c>
      <c r="C14040">
        <v>0</v>
      </c>
      <c r="D14040">
        <f t="shared" si="219"/>
        <v>16.22</v>
      </c>
    </row>
    <row r="14041" spans="1:4" x14ac:dyDescent="0.25">
      <c r="A14041" s="1">
        <v>45320.172824074078</v>
      </c>
      <c r="B14041">
        <v>16.34</v>
      </c>
      <c r="C14041">
        <v>0</v>
      </c>
      <c r="D14041">
        <f t="shared" si="219"/>
        <v>16.34</v>
      </c>
    </row>
    <row r="14042" spans="1:4" x14ac:dyDescent="0.25">
      <c r="A14042" s="1">
        <v>45320.152013888888</v>
      </c>
      <c r="B14042">
        <v>16.27</v>
      </c>
      <c r="C14042">
        <v>0</v>
      </c>
      <c r="D14042">
        <f t="shared" si="219"/>
        <v>16.27</v>
      </c>
    </row>
    <row r="14043" spans="1:4" x14ac:dyDescent="0.25">
      <c r="A14043" s="1">
        <v>45320.089328703703</v>
      </c>
      <c r="B14043">
        <v>16.32</v>
      </c>
      <c r="C14043">
        <v>0</v>
      </c>
      <c r="D14043">
        <f t="shared" si="219"/>
        <v>16.32</v>
      </c>
    </row>
    <row r="14044" spans="1:4" x14ac:dyDescent="0.25">
      <c r="A14044" s="1">
        <v>45319.943622685183</v>
      </c>
      <c r="B14044">
        <v>16.3</v>
      </c>
      <c r="C14044">
        <v>0</v>
      </c>
      <c r="D14044">
        <f t="shared" si="219"/>
        <v>16.3</v>
      </c>
    </row>
    <row r="14045" spans="1:4" x14ac:dyDescent="0.25">
      <c r="A14045" s="1">
        <v>45319.630960648145</v>
      </c>
      <c r="B14045">
        <v>16.04</v>
      </c>
      <c r="C14045">
        <v>0</v>
      </c>
      <c r="D14045">
        <f t="shared" si="219"/>
        <v>16.04</v>
      </c>
    </row>
    <row r="14046" spans="1:4" x14ac:dyDescent="0.25">
      <c r="A14046" s="1">
        <v>45319.568541666667</v>
      </c>
      <c r="B14046">
        <v>16.27</v>
      </c>
      <c r="C14046">
        <v>0</v>
      </c>
      <c r="D14046">
        <f t="shared" si="219"/>
        <v>16.27</v>
      </c>
    </row>
    <row r="14047" spans="1:4" x14ac:dyDescent="0.25">
      <c r="A14047" s="1">
        <v>45319.527002314811</v>
      </c>
      <c r="B14047">
        <v>16.32</v>
      </c>
      <c r="C14047">
        <v>0</v>
      </c>
      <c r="D14047">
        <f t="shared" si="219"/>
        <v>16.32</v>
      </c>
    </row>
    <row r="14048" spans="1:4" x14ac:dyDescent="0.25">
      <c r="A14048" s="1">
        <v>45319.464432870373</v>
      </c>
      <c r="B14048">
        <v>16.100000000000001</v>
      </c>
      <c r="C14048">
        <v>0</v>
      </c>
      <c r="D14048">
        <f t="shared" si="219"/>
        <v>16.100000000000001</v>
      </c>
    </row>
    <row r="14049" spans="1:4" x14ac:dyDescent="0.25">
      <c r="A14049" s="1">
        <v>45319.38140046296</v>
      </c>
      <c r="B14049">
        <v>16.170000000000002</v>
      </c>
      <c r="C14049">
        <v>0</v>
      </c>
      <c r="D14049">
        <f t="shared" si="219"/>
        <v>16.170000000000002</v>
      </c>
    </row>
    <row r="14050" spans="1:4" x14ac:dyDescent="0.25">
      <c r="A14050" s="1">
        <v>45319.362685185188</v>
      </c>
      <c r="B14050">
        <v>16.11</v>
      </c>
      <c r="C14050">
        <v>0</v>
      </c>
      <c r="D14050">
        <f t="shared" si="219"/>
        <v>16.11</v>
      </c>
    </row>
    <row r="14051" spans="1:4" x14ac:dyDescent="0.25">
      <c r="A14051" s="1">
        <v>45319.195613425924</v>
      </c>
      <c r="B14051">
        <v>16.28</v>
      </c>
      <c r="C14051">
        <v>0</v>
      </c>
      <c r="D14051">
        <f t="shared" si="219"/>
        <v>16.28</v>
      </c>
    </row>
    <row r="14052" spans="1:4" x14ac:dyDescent="0.25">
      <c r="A14052" s="1">
        <v>45319.068622685183</v>
      </c>
      <c r="B14052">
        <v>16.34</v>
      </c>
      <c r="C14052">
        <v>0</v>
      </c>
      <c r="D14052">
        <f t="shared" si="219"/>
        <v>16.34</v>
      </c>
    </row>
    <row r="14053" spans="1:4" x14ac:dyDescent="0.25">
      <c r="A14053" s="1">
        <v>45318.944212962961</v>
      </c>
      <c r="B14053">
        <v>16.440000000000001</v>
      </c>
      <c r="C14053">
        <v>0</v>
      </c>
      <c r="D14053">
        <f t="shared" si="219"/>
        <v>16.440000000000001</v>
      </c>
    </row>
    <row r="14054" spans="1:4" x14ac:dyDescent="0.25">
      <c r="A14054" s="1">
        <v>45318.902685185189</v>
      </c>
      <c r="B14054">
        <v>16.36</v>
      </c>
      <c r="C14054">
        <v>0</v>
      </c>
      <c r="D14054">
        <f t="shared" si="219"/>
        <v>16.36</v>
      </c>
    </row>
    <row r="14055" spans="1:4" x14ac:dyDescent="0.25">
      <c r="A14055" s="1">
        <v>45318.880902777775</v>
      </c>
      <c r="B14055">
        <v>16.38</v>
      </c>
      <c r="C14055">
        <v>0</v>
      </c>
      <c r="D14055">
        <f t="shared" si="219"/>
        <v>16.38</v>
      </c>
    </row>
    <row r="14056" spans="1:4" x14ac:dyDescent="0.25">
      <c r="A14056" s="1">
        <v>45318.862222222226</v>
      </c>
      <c r="B14056">
        <v>16.34</v>
      </c>
      <c r="C14056">
        <v>0</v>
      </c>
      <c r="D14056">
        <f t="shared" si="219"/>
        <v>16.34</v>
      </c>
    </row>
    <row r="14057" spans="1:4" x14ac:dyDescent="0.25">
      <c r="A14057" s="1">
        <v>45318.839687500003</v>
      </c>
      <c r="B14057">
        <v>16.260000000000002</v>
      </c>
      <c r="C14057">
        <v>0</v>
      </c>
      <c r="D14057">
        <f t="shared" si="219"/>
        <v>16.260000000000002</v>
      </c>
    </row>
    <row r="14058" spans="1:4" x14ac:dyDescent="0.25">
      <c r="A14058" s="1">
        <v>45318.818425925929</v>
      </c>
      <c r="B14058">
        <v>16.149999999999999</v>
      </c>
      <c r="C14058">
        <v>0</v>
      </c>
      <c r="D14058">
        <f t="shared" si="219"/>
        <v>16.149999999999999</v>
      </c>
    </row>
    <row r="14059" spans="1:4" x14ac:dyDescent="0.25">
      <c r="A14059" s="1">
        <v>45318.776770833334</v>
      </c>
      <c r="B14059">
        <v>16.07</v>
      </c>
      <c r="C14059">
        <v>0</v>
      </c>
      <c r="D14059">
        <f t="shared" si="219"/>
        <v>16.07</v>
      </c>
    </row>
    <row r="14060" spans="1:4" x14ac:dyDescent="0.25">
      <c r="A14060" s="1">
        <v>45318.755833333336</v>
      </c>
      <c r="B14060">
        <v>16.16</v>
      </c>
      <c r="C14060">
        <v>0</v>
      </c>
      <c r="D14060">
        <f t="shared" si="219"/>
        <v>16.16</v>
      </c>
    </row>
    <row r="14061" spans="1:4" x14ac:dyDescent="0.25">
      <c r="A14061" s="1">
        <v>45318.630902777775</v>
      </c>
      <c r="B14061">
        <v>16.16</v>
      </c>
      <c r="C14061">
        <v>0</v>
      </c>
      <c r="D14061">
        <f t="shared" si="219"/>
        <v>16.16</v>
      </c>
    </row>
    <row r="14062" spans="1:4" x14ac:dyDescent="0.25">
      <c r="A14062" s="1">
        <v>45318.506921296299</v>
      </c>
      <c r="B14062">
        <v>16.28</v>
      </c>
      <c r="C14062">
        <v>0</v>
      </c>
      <c r="D14062">
        <f t="shared" si="219"/>
        <v>16.28</v>
      </c>
    </row>
    <row r="14063" spans="1:4" x14ac:dyDescent="0.25">
      <c r="A14063" s="1">
        <v>45318.464803240742</v>
      </c>
      <c r="B14063">
        <v>16.37</v>
      </c>
      <c r="C14063">
        <v>0</v>
      </c>
      <c r="D14063">
        <f t="shared" si="219"/>
        <v>16.37</v>
      </c>
    </row>
    <row r="14064" spans="1:4" x14ac:dyDescent="0.25">
      <c r="A14064" s="1">
        <v>45318.44394675926</v>
      </c>
      <c r="B14064">
        <v>16.350000000000001</v>
      </c>
      <c r="C14064">
        <v>0</v>
      </c>
      <c r="D14064">
        <f t="shared" si="219"/>
        <v>16.350000000000001</v>
      </c>
    </row>
    <row r="14065" spans="1:4" x14ac:dyDescent="0.25">
      <c r="A14065" s="1">
        <v>45318.403067129628</v>
      </c>
      <c r="B14065">
        <v>16.239999999999998</v>
      </c>
      <c r="C14065">
        <v>0</v>
      </c>
      <c r="D14065">
        <f t="shared" si="219"/>
        <v>16.239999999999998</v>
      </c>
    </row>
    <row r="14066" spans="1:4" x14ac:dyDescent="0.25">
      <c r="A14066" s="1">
        <v>45318.360810185186</v>
      </c>
      <c r="B14066">
        <v>16.36</v>
      </c>
      <c r="C14066">
        <v>0</v>
      </c>
      <c r="D14066">
        <f t="shared" si="219"/>
        <v>16.36</v>
      </c>
    </row>
    <row r="14067" spans="1:4" x14ac:dyDescent="0.25">
      <c r="A14067" s="1">
        <v>45318.339918981481</v>
      </c>
      <c r="B14067">
        <v>16.45</v>
      </c>
      <c r="C14067">
        <v>0</v>
      </c>
      <c r="D14067">
        <f t="shared" si="219"/>
        <v>16.45</v>
      </c>
    </row>
    <row r="14068" spans="1:4" x14ac:dyDescent="0.25">
      <c r="A14068" s="1">
        <v>45318.319085648145</v>
      </c>
      <c r="B14068">
        <v>16.329999999999998</v>
      </c>
      <c r="C14068">
        <v>0</v>
      </c>
      <c r="D14068">
        <f t="shared" si="219"/>
        <v>16.329999999999998</v>
      </c>
    </row>
    <row r="14069" spans="1:4" x14ac:dyDescent="0.25">
      <c r="A14069" s="1">
        <v>45318.298171296294</v>
      </c>
      <c r="B14069">
        <v>16.45</v>
      </c>
      <c r="C14069">
        <v>0</v>
      </c>
      <c r="D14069">
        <f t="shared" si="219"/>
        <v>16.45</v>
      </c>
    </row>
    <row r="14070" spans="1:4" x14ac:dyDescent="0.25">
      <c r="A14070" s="1">
        <v>45318.214803240742</v>
      </c>
      <c r="B14070">
        <v>16.29</v>
      </c>
      <c r="C14070">
        <v>0</v>
      </c>
      <c r="D14070">
        <f t="shared" si="219"/>
        <v>16.29</v>
      </c>
    </row>
    <row r="14071" spans="1:4" x14ac:dyDescent="0.25">
      <c r="A14071" s="1">
        <v>45318.194074074076</v>
      </c>
      <c r="B14071">
        <v>16.329999999999998</v>
      </c>
      <c r="C14071">
        <v>0</v>
      </c>
      <c r="D14071">
        <f t="shared" si="219"/>
        <v>16.329999999999998</v>
      </c>
    </row>
    <row r="14072" spans="1:4" x14ac:dyDescent="0.25">
      <c r="A14072" s="1">
        <v>45318.173032407409</v>
      </c>
      <c r="B14072">
        <v>16.29</v>
      </c>
      <c r="C14072">
        <v>0</v>
      </c>
      <c r="D14072">
        <f t="shared" si="219"/>
        <v>16.29</v>
      </c>
    </row>
    <row r="14073" spans="1:4" x14ac:dyDescent="0.25">
      <c r="A14073" s="1">
        <v>45318.152303240742</v>
      </c>
      <c r="B14073">
        <v>16.260000000000002</v>
      </c>
      <c r="C14073">
        <v>0</v>
      </c>
      <c r="D14073">
        <f t="shared" si="219"/>
        <v>16.260000000000002</v>
      </c>
    </row>
    <row r="14074" spans="1:4" x14ac:dyDescent="0.25">
      <c r="A14074" s="1">
        <v>45318.131469907406</v>
      </c>
      <c r="B14074">
        <v>16.39</v>
      </c>
      <c r="C14074">
        <v>0</v>
      </c>
      <c r="D14074">
        <f t="shared" si="219"/>
        <v>16.39</v>
      </c>
    </row>
    <row r="14075" spans="1:4" x14ac:dyDescent="0.25">
      <c r="A14075" s="1">
        <v>45318.111064814817</v>
      </c>
      <c r="B14075">
        <v>16.28</v>
      </c>
      <c r="C14075">
        <v>0</v>
      </c>
      <c r="D14075">
        <f t="shared" si="219"/>
        <v>16.28</v>
      </c>
    </row>
    <row r="14076" spans="1:4" x14ac:dyDescent="0.25">
      <c r="A14076" s="1">
        <v>45318.089826388888</v>
      </c>
      <c r="B14076">
        <v>16.350000000000001</v>
      </c>
      <c r="C14076">
        <v>0</v>
      </c>
      <c r="D14076">
        <f t="shared" si="219"/>
        <v>16.350000000000001</v>
      </c>
    </row>
    <row r="14077" spans="1:4" x14ac:dyDescent="0.25">
      <c r="A14077" s="1">
        <v>45318.068958333337</v>
      </c>
      <c r="B14077">
        <v>16.29</v>
      </c>
      <c r="C14077">
        <v>0</v>
      </c>
      <c r="D14077">
        <f t="shared" si="219"/>
        <v>16.29</v>
      </c>
    </row>
    <row r="14078" spans="1:4" x14ac:dyDescent="0.25">
      <c r="A14078" s="1">
        <v>45318.048414351855</v>
      </c>
      <c r="B14078">
        <v>16.329999999999998</v>
      </c>
      <c r="C14078">
        <v>0</v>
      </c>
      <c r="D14078">
        <f t="shared" si="219"/>
        <v>16.329999999999998</v>
      </c>
    </row>
    <row r="14079" spans="1:4" x14ac:dyDescent="0.25">
      <c r="A14079" s="1">
        <v>45318.027037037034</v>
      </c>
      <c r="B14079">
        <v>16.36</v>
      </c>
      <c r="C14079">
        <v>0</v>
      </c>
      <c r="D14079">
        <f t="shared" si="219"/>
        <v>16.36</v>
      </c>
    </row>
    <row r="14080" spans="1:4" x14ac:dyDescent="0.25">
      <c r="A14080" s="1">
        <v>45318.006331018521</v>
      </c>
      <c r="B14080">
        <v>16.47</v>
      </c>
      <c r="C14080">
        <v>0</v>
      </c>
      <c r="D14080">
        <f t="shared" si="219"/>
        <v>16.47</v>
      </c>
    </row>
    <row r="14081" spans="1:4" x14ac:dyDescent="0.25">
      <c r="A14081" s="1">
        <v>45317.985381944447</v>
      </c>
      <c r="B14081">
        <v>16.36</v>
      </c>
      <c r="C14081">
        <v>0</v>
      </c>
      <c r="D14081">
        <f t="shared" si="219"/>
        <v>16.36</v>
      </c>
    </row>
    <row r="14082" spans="1:4" x14ac:dyDescent="0.25">
      <c r="A14082" s="1">
        <v>45317.964537037034</v>
      </c>
      <c r="B14082">
        <v>16.41</v>
      </c>
      <c r="C14082">
        <v>0</v>
      </c>
      <c r="D14082">
        <f t="shared" si="219"/>
        <v>16.41</v>
      </c>
    </row>
    <row r="14083" spans="1:4" x14ac:dyDescent="0.25">
      <c r="A14083" s="1">
        <v>45317.94462962963</v>
      </c>
      <c r="B14083">
        <v>16.329999999999998</v>
      </c>
      <c r="C14083">
        <v>0</v>
      </c>
      <c r="D14083">
        <f t="shared" ref="D14083:D14146" si="220">SUM(B14083:C14083)</f>
        <v>16.329999999999998</v>
      </c>
    </row>
    <row r="14084" spans="1:4" x14ac:dyDescent="0.25">
      <c r="A14084" s="1">
        <v>45317.923657407409</v>
      </c>
      <c r="B14084">
        <v>16.36</v>
      </c>
      <c r="C14084">
        <v>0</v>
      </c>
      <c r="D14084">
        <f t="shared" si="220"/>
        <v>16.36</v>
      </c>
    </row>
    <row r="14085" spans="1:4" x14ac:dyDescent="0.25">
      <c r="A14085" s="1">
        <v>45317.902916666666</v>
      </c>
      <c r="B14085">
        <v>16.39</v>
      </c>
      <c r="C14085">
        <v>0</v>
      </c>
      <c r="D14085">
        <f t="shared" si="220"/>
        <v>16.39</v>
      </c>
    </row>
    <row r="14086" spans="1:4" x14ac:dyDescent="0.25">
      <c r="A14086" s="1">
        <v>45317.881423611114</v>
      </c>
      <c r="B14086">
        <v>16.23</v>
      </c>
      <c r="C14086">
        <v>0</v>
      </c>
      <c r="D14086">
        <f t="shared" si="220"/>
        <v>16.23</v>
      </c>
    </row>
    <row r="14087" spans="1:4" x14ac:dyDescent="0.25">
      <c r="A14087" s="1">
        <v>45317.860694444447</v>
      </c>
      <c r="B14087">
        <v>16.309999999999999</v>
      </c>
      <c r="C14087">
        <v>0</v>
      </c>
      <c r="D14087">
        <f t="shared" si="220"/>
        <v>16.309999999999999</v>
      </c>
    </row>
    <row r="14088" spans="1:4" x14ac:dyDescent="0.25">
      <c r="A14088" s="1">
        <v>45317.81863425926</v>
      </c>
      <c r="B14088">
        <v>16.350000000000001</v>
      </c>
      <c r="C14088">
        <v>0</v>
      </c>
      <c r="D14088">
        <f t="shared" si="220"/>
        <v>16.350000000000001</v>
      </c>
    </row>
    <row r="14089" spans="1:4" x14ac:dyDescent="0.25">
      <c r="A14089" s="1">
        <v>45317.797731481478</v>
      </c>
      <c r="B14089">
        <v>16.190000000000001</v>
      </c>
      <c r="C14089">
        <v>0</v>
      </c>
      <c r="D14089">
        <f t="shared" si="220"/>
        <v>16.190000000000001</v>
      </c>
    </row>
    <row r="14090" spans="1:4" x14ac:dyDescent="0.25">
      <c r="A14090" s="1">
        <v>45317.778275462966</v>
      </c>
      <c r="B14090">
        <v>16.07</v>
      </c>
      <c r="C14090">
        <v>0</v>
      </c>
      <c r="D14090">
        <f t="shared" si="220"/>
        <v>16.07</v>
      </c>
    </row>
    <row r="14091" spans="1:4" x14ac:dyDescent="0.25">
      <c r="A14091" s="1">
        <v>45317.73537037037</v>
      </c>
      <c r="B14091">
        <v>16.11</v>
      </c>
      <c r="C14091">
        <v>0</v>
      </c>
      <c r="D14091">
        <f t="shared" si="220"/>
        <v>16.11</v>
      </c>
    </row>
    <row r="14092" spans="1:4" x14ac:dyDescent="0.25">
      <c r="A14092" s="1">
        <v>45317.71465277778</v>
      </c>
      <c r="B14092">
        <v>15.95</v>
      </c>
      <c r="C14092">
        <v>0</v>
      </c>
      <c r="D14092">
        <f t="shared" si="220"/>
        <v>15.95</v>
      </c>
    </row>
    <row r="14093" spans="1:4" x14ac:dyDescent="0.25">
      <c r="A14093" s="1">
        <v>45317.693680555552</v>
      </c>
      <c r="B14093">
        <v>16.02</v>
      </c>
      <c r="C14093">
        <v>0</v>
      </c>
      <c r="D14093">
        <f t="shared" si="220"/>
        <v>16.02</v>
      </c>
    </row>
    <row r="14094" spans="1:4" x14ac:dyDescent="0.25">
      <c r="A14094" s="1">
        <v>45317.673344907409</v>
      </c>
      <c r="B14094">
        <v>16.07</v>
      </c>
      <c r="C14094">
        <v>0</v>
      </c>
      <c r="D14094">
        <f t="shared" si="220"/>
        <v>16.07</v>
      </c>
    </row>
    <row r="14095" spans="1:4" x14ac:dyDescent="0.25">
      <c r="A14095" s="1">
        <v>45317.65283564815</v>
      </c>
      <c r="B14095">
        <v>16.190000000000001</v>
      </c>
      <c r="C14095">
        <v>0</v>
      </c>
      <c r="D14095">
        <f t="shared" si="220"/>
        <v>16.190000000000001</v>
      </c>
    </row>
    <row r="14096" spans="1:4" x14ac:dyDescent="0.25">
      <c r="A14096" s="1">
        <v>45317.631423611114</v>
      </c>
      <c r="B14096">
        <v>15.99</v>
      </c>
      <c r="C14096">
        <v>0</v>
      </c>
      <c r="D14096">
        <f t="shared" si="220"/>
        <v>15.99</v>
      </c>
    </row>
    <row r="14097" spans="1:4" x14ac:dyDescent="0.25">
      <c r="A14097" s="1">
        <v>45317.610324074078</v>
      </c>
      <c r="B14097">
        <v>16.29</v>
      </c>
      <c r="C14097">
        <v>0</v>
      </c>
      <c r="D14097">
        <f t="shared" si="220"/>
        <v>16.29</v>
      </c>
    </row>
    <row r="14098" spans="1:4" x14ac:dyDescent="0.25">
      <c r="A14098" s="1">
        <v>45317.58929398148</v>
      </c>
      <c r="B14098">
        <v>16.23</v>
      </c>
      <c r="C14098">
        <v>0</v>
      </c>
      <c r="D14098">
        <f t="shared" si="220"/>
        <v>16.23</v>
      </c>
    </row>
    <row r="14099" spans="1:4" x14ac:dyDescent="0.25">
      <c r="A14099" s="1">
        <v>45317.547789351855</v>
      </c>
      <c r="B14099">
        <v>16.27</v>
      </c>
      <c r="C14099">
        <v>0</v>
      </c>
      <c r="D14099">
        <f t="shared" si="220"/>
        <v>16.27</v>
      </c>
    </row>
    <row r="14100" spans="1:4" x14ac:dyDescent="0.25">
      <c r="A14100" s="1">
        <v>45317.526817129627</v>
      </c>
      <c r="B14100">
        <v>16.45</v>
      </c>
      <c r="C14100">
        <v>0</v>
      </c>
      <c r="D14100">
        <f t="shared" si="220"/>
        <v>16.45</v>
      </c>
    </row>
    <row r="14101" spans="1:4" x14ac:dyDescent="0.25">
      <c r="A14101" s="1">
        <v>45317.505960648145</v>
      </c>
      <c r="B14101">
        <v>16.329999999999998</v>
      </c>
      <c r="C14101">
        <v>0</v>
      </c>
      <c r="D14101">
        <f t="shared" si="220"/>
        <v>16.329999999999998</v>
      </c>
    </row>
    <row r="14102" spans="1:4" x14ac:dyDescent="0.25">
      <c r="A14102" s="1">
        <v>45317.485208333332</v>
      </c>
      <c r="B14102">
        <v>16.18</v>
      </c>
      <c r="C14102">
        <v>0</v>
      </c>
      <c r="D14102">
        <f t="shared" si="220"/>
        <v>16.18</v>
      </c>
    </row>
    <row r="14103" spans="1:4" x14ac:dyDescent="0.25">
      <c r="A14103" s="1">
        <v>45317.464502314811</v>
      </c>
      <c r="B14103">
        <v>16.27</v>
      </c>
      <c r="C14103">
        <v>0</v>
      </c>
      <c r="D14103">
        <f t="shared" si="220"/>
        <v>16.27</v>
      </c>
    </row>
    <row r="14104" spans="1:4" x14ac:dyDescent="0.25">
      <c r="A14104" s="1">
        <v>45317.443611111114</v>
      </c>
      <c r="B14104">
        <v>16.38</v>
      </c>
      <c r="C14104">
        <v>0</v>
      </c>
      <c r="D14104">
        <f t="shared" si="220"/>
        <v>16.38</v>
      </c>
    </row>
    <row r="14105" spans="1:4" x14ac:dyDescent="0.25">
      <c r="A14105" s="1">
        <v>45317.422824074078</v>
      </c>
      <c r="B14105">
        <v>16.399999999999999</v>
      </c>
      <c r="C14105">
        <v>0</v>
      </c>
      <c r="D14105">
        <f t="shared" si="220"/>
        <v>16.399999999999999</v>
      </c>
    </row>
    <row r="14106" spans="1:4" x14ac:dyDescent="0.25">
      <c r="A14106" s="1">
        <v>45317.402222222219</v>
      </c>
      <c r="B14106">
        <v>16.39</v>
      </c>
      <c r="C14106">
        <v>0</v>
      </c>
      <c r="D14106">
        <f t="shared" si="220"/>
        <v>16.39</v>
      </c>
    </row>
    <row r="14107" spans="1:4" x14ac:dyDescent="0.25">
      <c r="A14107" s="1">
        <v>45317.381574074076</v>
      </c>
      <c r="B14107">
        <v>16.38</v>
      </c>
      <c r="C14107">
        <v>0</v>
      </c>
      <c r="D14107">
        <f t="shared" si="220"/>
        <v>16.38</v>
      </c>
    </row>
    <row r="14108" spans="1:4" x14ac:dyDescent="0.25">
      <c r="A14108" s="1">
        <v>45317.360844907409</v>
      </c>
      <c r="B14108">
        <v>16.420000000000002</v>
      </c>
      <c r="C14108">
        <v>0</v>
      </c>
      <c r="D14108">
        <f t="shared" si="220"/>
        <v>16.420000000000002</v>
      </c>
    </row>
    <row r="14109" spans="1:4" x14ac:dyDescent="0.25">
      <c r="A14109" s="1">
        <v>45317.340069444443</v>
      </c>
      <c r="B14109">
        <v>16.3</v>
      </c>
      <c r="C14109">
        <v>0</v>
      </c>
      <c r="D14109">
        <f t="shared" si="220"/>
        <v>16.3</v>
      </c>
    </row>
    <row r="14110" spans="1:4" x14ac:dyDescent="0.25">
      <c r="A14110" s="1">
        <v>45317.318969907406</v>
      </c>
      <c r="B14110">
        <v>16.38</v>
      </c>
      <c r="C14110">
        <v>0</v>
      </c>
      <c r="D14110">
        <f t="shared" si="220"/>
        <v>16.38</v>
      </c>
    </row>
    <row r="14111" spans="1:4" x14ac:dyDescent="0.25">
      <c r="A14111" s="1">
        <v>45317.298425925925</v>
      </c>
      <c r="B14111">
        <v>16.52</v>
      </c>
      <c r="C14111">
        <v>0</v>
      </c>
      <c r="D14111">
        <f t="shared" si="220"/>
        <v>16.52</v>
      </c>
    </row>
    <row r="14112" spans="1:4" x14ac:dyDescent="0.25">
      <c r="A14112" s="1">
        <v>45317.277488425927</v>
      </c>
      <c r="B14112">
        <v>16.36</v>
      </c>
      <c r="C14112">
        <v>0</v>
      </c>
      <c r="D14112">
        <f t="shared" si="220"/>
        <v>16.36</v>
      </c>
    </row>
    <row r="14113" spans="1:4" x14ac:dyDescent="0.25">
      <c r="A14113" s="1">
        <v>45317.256469907406</v>
      </c>
      <c r="B14113">
        <v>16.61</v>
      </c>
      <c r="C14113">
        <v>0</v>
      </c>
      <c r="D14113">
        <f t="shared" si="220"/>
        <v>16.61</v>
      </c>
    </row>
    <row r="14114" spans="1:4" x14ac:dyDescent="0.25">
      <c r="A14114" s="1">
        <v>45317.23574074074</v>
      </c>
      <c r="B14114">
        <v>16.350000000000001</v>
      </c>
      <c r="C14114">
        <v>0</v>
      </c>
      <c r="D14114">
        <f t="shared" si="220"/>
        <v>16.350000000000001</v>
      </c>
    </row>
    <row r="14115" spans="1:4" x14ac:dyDescent="0.25">
      <c r="A14115" s="1">
        <v>45317.214895833335</v>
      </c>
      <c r="B14115">
        <v>16.38</v>
      </c>
      <c r="C14115">
        <v>0</v>
      </c>
      <c r="D14115">
        <f t="shared" si="220"/>
        <v>16.38</v>
      </c>
    </row>
    <row r="14116" spans="1:4" x14ac:dyDescent="0.25">
      <c r="A14116" s="1">
        <v>45317.193912037037</v>
      </c>
      <c r="B14116">
        <v>16.52</v>
      </c>
      <c r="C14116">
        <v>0</v>
      </c>
      <c r="D14116">
        <f t="shared" si="220"/>
        <v>16.52</v>
      </c>
    </row>
    <row r="14117" spans="1:4" x14ac:dyDescent="0.25">
      <c r="A14117" s="1">
        <v>45317.173460648148</v>
      </c>
      <c r="B14117">
        <v>16.489999999999998</v>
      </c>
      <c r="C14117">
        <v>0</v>
      </c>
      <c r="D14117">
        <f t="shared" si="220"/>
        <v>16.489999999999998</v>
      </c>
    </row>
    <row r="14118" spans="1:4" x14ac:dyDescent="0.25">
      <c r="A14118" s="1">
        <v>45317.152326388888</v>
      </c>
      <c r="B14118">
        <v>16.37</v>
      </c>
      <c r="C14118">
        <v>0</v>
      </c>
      <c r="D14118">
        <f t="shared" si="220"/>
        <v>16.37</v>
      </c>
    </row>
    <row r="14119" spans="1:4" x14ac:dyDescent="0.25">
      <c r="A14119" s="1">
        <v>45317.131493055553</v>
      </c>
      <c r="B14119">
        <v>16.27</v>
      </c>
      <c r="C14119">
        <v>0</v>
      </c>
      <c r="D14119">
        <f t="shared" si="220"/>
        <v>16.27</v>
      </c>
    </row>
    <row r="14120" spans="1:4" x14ac:dyDescent="0.25">
      <c r="A14120" s="1">
        <v>45317.110891203702</v>
      </c>
      <c r="B14120">
        <v>16.34</v>
      </c>
      <c r="C14120">
        <v>0</v>
      </c>
      <c r="D14120">
        <f t="shared" si="220"/>
        <v>16.34</v>
      </c>
    </row>
    <row r="14121" spans="1:4" x14ac:dyDescent="0.25">
      <c r="A14121" s="1">
        <v>45317.090567129628</v>
      </c>
      <c r="B14121">
        <v>16.38</v>
      </c>
      <c r="C14121">
        <v>0</v>
      </c>
      <c r="D14121">
        <f t="shared" si="220"/>
        <v>16.38</v>
      </c>
    </row>
    <row r="14122" spans="1:4" x14ac:dyDescent="0.25">
      <c r="A14122" s="1">
        <v>45317.069131944445</v>
      </c>
      <c r="B14122">
        <v>16.57</v>
      </c>
      <c r="C14122">
        <v>0</v>
      </c>
      <c r="D14122">
        <f t="shared" si="220"/>
        <v>16.57</v>
      </c>
    </row>
    <row r="14123" spans="1:4" x14ac:dyDescent="0.25">
      <c r="A14123" s="1">
        <v>45317.007314814815</v>
      </c>
      <c r="B14123">
        <v>16.36</v>
      </c>
      <c r="C14123">
        <v>0</v>
      </c>
      <c r="D14123">
        <f t="shared" si="220"/>
        <v>16.36</v>
      </c>
    </row>
    <row r="14124" spans="1:4" x14ac:dyDescent="0.25">
      <c r="A14124" s="1">
        <v>45316.965486111112</v>
      </c>
      <c r="B14124">
        <v>16.38</v>
      </c>
      <c r="C14124">
        <v>0</v>
      </c>
      <c r="D14124">
        <f t="shared" si="220"/>
        <v>16.38</v>
      </c>
    </row>
    <row r="14125" spans="1:4" x14ac:dyDescent="0.25">
      <c r="A14125" s="1">
        <v>45316.944236111114</v>
      </c>
      <c r="B14125">
        <v>16.55</v>
      </c>
      <c r="C14125">
        <v>0</v>
      </c>
      <c r="D14125">
        <f t="shared" si="220"/>
        <v>16.55</v>
      </c>
    </row>
    <row r="14126" spans="1:4" x14ac:dyDescent="0.25">
      <c r="A14126" s="1">
        <v>45316.924212962964</v>
      </c>
      <c r="B14126">
        <v>16.440000000000001</v>
      </c>
      <c r="C14126">
        <v>0</v>
      </c>
      <c r="D14126">
        <f t="shared" si="220"/>
        <v>16.440000000000001</v>
      </c>
    </row>
    <row r="14127" spans="1:4" x14ac:dyDescent="0.25">
      <c r="A14127" s="1">
        <v>45316.861284722225</v>
      </c>
      <c r="B14127">
        <v>16.45</v>
      </c>
      <c r="C14127">
        <v>0</v>
      </c>
      <c r="D14127">
        <f t="shared" si="220"/>
        <v>16.45</v>
      </c>
    </row>
    <row r="14128" spans="1:4" x14ac:dyDescent="0.25">
      <c r="A14128" s="1">
        <v>45316.840949074074</v>
      </c>
      <c r="B14128">
        <v>16.43</v>
      </c>
      <c r="C14128">
        <v>0</v>
      </c>
      <c r="D14128">
        <f t="shared" si="220"/>
        <v>16.43</v>
      </c>
    </row>
    <row r="14129" spans="1:4" x14ac:dyDescent="0.25">
      <c r="A14129" s="1">
        <v>45316.819386574076</v>
      </c>
      <c r="B14129">
        <v>16.41</v>
      </c>
      <c r="C14129">
        <v>0</v>
      </c>
      <c r="D14129">
        <f t="shared" si="220"/>
        <v>16.41</v>
      </c>
    </row>
    <row r="14130" spans="1:4" x14ac:dyDescent="0.25">
      <c r="A14130" s="1">
        <v>45316.797986111109</v>
      </c>
      <c r="B14130">
        <v>16.45</v>
      </c>
      <c r="C14130">
        <v>0</v>
      </c>
      <c r="D14130">
        <f t="shared" si="220"/>
        <v>16.45</v>
      </c>
    </row>
    <row r="14131" spans="1:4" x14ac:dyDescent="0.25">
      <c r="A14131" s="1">
        <v>45316.777708333335</v>
      </c>
      <c r="B14131">
        <v>16.260000000000002</v>
      </c>
      <c r="C14131">
        <v>0</v>
      </c>
      <c r="D14131">
        <f t="shared" si="220"/>
        <v>16.260000000000002</v>
      </c>
    </row>
    <row r="14132" spans="1:4" x14ac:dyDescent="0.25">
      <c r="A14132" s="1">
        <v>45316.756157407406</v>
      </c>
      <c r="B14132">
        <v>16.440000000000001</v>
      </c>
      <c r="C14132">
        <v>0</v>
      </c>
      <c r="D14132">
        <f t="shared" si="220"/>
        <v>16.440000000000001</v>
      </c>
    </row>
    <row r="14133" spans="1:4" x14ac:dyDescent="0.25">
      <c r="A14133" s="1">
        <v>45316.715127314812</v>
      </c>
      <c r="B14133">
        <v>16.38</v>
      </c>
      <c r="C14133">
        <v>0</v>
      </c>
      <c r="D14133">
        <f t="shared" si="220"/>
        <v>16.38</v>
      </c>
    </row>
    <row r="14134" spans="1:4" x14ac:dyDescent="0.25">
      <c r="A14134" s="1">
        <v>45316.693773148145</v>
      </c>
      <c r="B14134">
        <v>16.329999999999998</v>
      </c>
      <c r="C14134">
        <v>0</v>
      </c>
      <c r="D14134">
        <f t="shared" si="220"/>
        <v>16.329999999999998</v>
      </c>
    </row>
    <row r="14135" spans="1:4" x14ac:dyDescent="0.25">
      <c r="A14135" s="1">
        <v>45316.654791666668</v>
      </c>
      <c r="B14135">
        <v>16.309999999999999</v>
      </c>
      <c r="C14135">
        <v>0</v>
      </c>
      <c r="D14135">
        <f t="shared" si="220"/>
        <v>16.309999999999999</v>
      </c>
    </row>
    <row r="14136" spans="1:4" x14ac:dyDescent="0.25">
      <c r="A14136" s="1">
        <v>45316.63181712963</v>
      </c>
      <c r="B14136">
        <v>16.22</v>
      </c>
      <c r="C14136">
        <v>0</v>
      </c>
      <c r="D14136">
        <f t="shared" si="220"/>
        <v>16.22</v>
      </c>
    </row>
    <row r="14137" spans="1:4" x14ac:dyDescent="0.25">
      <c r="A14137" s="1">
        <v>45316.611886574072</v>
      </c>
      <c r="B14137">
        <v>16.420000000000002</v>
      </c>
      <c r="C14137">
        <v>0</v>
      </c>
      <c r="D14137">
        <f t="shared" si="220"/>
        <v>16.420000000000002</v>
      </c>
    </row>
    <row r="14138" spans="1:4" x14ac:dyDescent="0.25">
      <c r="A14138" s="1">
        <v>45316.569120370368</v>
      </c>
      <c r="B14138">
        <v>16.170000000000002</v>
      </c>
      <c r="C14138">
        <v>0</v>
      </c>
      <c r="D14138">
        <f t="shared" si="220"/>
        <v>16.170000000000002</v>
      </c>
    </row>
    <row r="14139" spans="1:4" x14ac:dyDescent="0.25">
      <c r="A14139" s="1">
        <v>45316.547453703701</v>
      </c>
      <c r="B14139">
        <v>16.239999999999998</v>
      </c>
      <c r="C14139">
        <v>0</v>
      </c>
      <c r="D14139">
        <f t="shared" si="220"/>
        <v>16.239999999999998</v>
      </c>
    </row>
    <row r="14140" spans="1:4" x14ac:dyDescent="0.25">
      <c r="A14140" s="1">
        <v>45316.52684027778</v>
      </c>
      <c r="B14140">
        <v>16.309999999999999</v>
      </c>
      <c r="C14140">
        <v>0</v>
      </c>
      <c r="D14140">
        <f t="shared" si="220"/>
        <v>16.309999999999999</v>
      </c>
    </row>
    <row r="14141" spans="1:4" x14ac:dyDescent="0.25">
      <c r="A14141" s="1">
        <v>45316.506261574075</v>
      </c>
      <c r="B14141">
        <v>16.36</v>
      </c>
      <c r="C14141">
        <v>0</v>
      </c>
      <c r="D14141">
        <f t="shared" si="220"/>
        <v>16.36</v>
      </c>
    </row>
    <row r="14142" spans="1:4" x14ac:dyDescent="0.25">
      <c r="A14142" s="1">
        <v>45316.485266203701</v>
      </c>
      <c r="B14142">
        <v>16.34</v>
      </c>
      <c r="C14142">
        <v>0</v>
      </c>
      <c r="D14142">
        <f t="shared" si="220"/>
        <v>16.34</v>
      </c>
    </row>
    <row r="14143" spans="1:4" x14ac:dyDescent="0.25">
      <c r="A14143" s="1">
        <v>45316.464259259257</v>
      </c>
      <c r="B14143">
        <v>16.29</v>
      </c>
      <c r="C14143">
        <v>0</v>
      </c>
      <c r="D14143">
        <f t="shared" si="220"/>
        <v>16.29</v>
      </c>
    </row>
    <row r="14144" spans="1:4" x14ac:dyDescent="0.25">
      <c r="A14144" s="1">
        <v>45316.443391203706</v>
      </c>
      <c r="B14144">
        <v>16.37</v>
      </c>
      <c r="C14144">
        <v>0</v>
      </c>
      <c r="D14144">
        <f t="shared" si="220"/>
        <v>16.37</v>
      </c>
    </row>
    <row r="14145" spans="1:4" x14ac:dyDescent="0.25">
      <c r="A14145" s="1">
        <v>45316.422500000001</v>
      </c>
      <c r="B14145">
        <v>16.38</v>
      </c>
      <c r="C14145">
        <v>0</v>
      </c>
      <c r="D14145">
        <f t="shared" si="220"/>
        <v>16.38</v>
      </c>
    </row>
    <row r="14146" spans="1:4" x14ac:dyDescent="0.25">
      <c r="A14146" s="1">
        <v>45316.402384259258</v>
      </c>
      <c r="B14146">
        <v>16.260000000000002</v>
      </c>
      <c r="C14146">
        <v>0</v>
      </c>
      <c r="D14146">
        <f t="shared" si="220"/>
        <v>16.260000000000002</v>
      </c>
    </row>
    <row r="14147" spans="1:4" x14ac:dyDescent="0.25">
      <c r="A14147" s="1">
        <v>45316.381203703706</v>
      </c>
      <c r="B14147">
        <v>16.36</v>
      </c>
      <c r="C14147">
        <v>0</v>
      </c>
      <c r="D14147">
        <f t="shared" ref="D14147:D14210" si="221">SUM(B14147:C14147)</f>
        <v>16.36</v>
      </c>
    </row>
    <row r="14148" spans="1:4" x14ac:dyDescent="0.25">
      <c r="A14148" s="1">
        <v>45316.361006944448</v>
      </c>
      <c r="B14148">
        <v>16.440000000000001</v>
      </c>
      <c r="C14148">
        <v>0</v>
      </c>
      <c r="D14148">
        <f t="shared" si="221"/>
        <v>16.440000000000001</v>
      </c>
    </row>
    <row r="14149" spans="1:4" x14ac:dyDescent="0.25">
      <c r="A14149" s="1">
        <v>45316.339722222219</v>
      </c>
      <c r="B14149">
        <v>16.27</v>
      </c>
      <c r="C14149">
        <v>0</v>
      </c>
      <c r="D14149">
        <f t="shared" si="221"/>
        <v>16.27</v>
      </c>
    </row>
    <row r="14150" spans="1:4" x14ac:dyDescent="0.25">
      <c r="A14150" s="1">
        <v>45316.319710648146</v>
      </c>
      <c r="B14150">
        <v>16.329999999999998</v>
      </c>
      <c r="C14150">
        <v>0</v>
      </c>
      <c r="D14150">
        <f t="shared" si="221"/>
        <v>16.329999999999998</v>
      </c>
    </row>
    <row r="14151" spans="1:4" x14ac:dyDescent="0.25">
      <c r="A14151" s="1">
        <v>45316.298518518517</v>
      </c>
      <c r="B14151">
        <v>16.45</v>
      </c>
      <c r="C14151">
        <v>0</v>
      </c>
      <c r="D14151">
        <f t="shared" si="221"/>
        <v>16.45</v>
      </c>
    </row>
    <row r="14152" spans="1:4" x14ac:dyDescent="0.25">
      <c r="A14152" s="1">
        <v>45316.278356481482</v>
      </c>
      <c r="B14152">
        <v>16.420000000000002</v>
      </c>
      <c r="C14152">
        <v>0</v>
      </c>
      <c r="D14152">
        <f t="shared" si="221"/>
        <v>16.420000000000002</v>
      </c>
    </row>
    <row r="14153" spans="1:4" x14ac:dyDescent="0.25">
      <c r="A14153" s="1">
        <v>45316.236331018517</v>
      </c>
      <c r="B14153">
        <v>16.399999999999999</v>
      </c>
      <c r="C14153">
        <v>0</v>
      </c>
      <c r="D14153">
        <f t="shared" si="221"/>
        <v>16.399999999999999</v>
      </c>
    </row>
    <row r="14154" spans="1:4" x14ac:dyDescent="0.25">
      <c r="A14154" s="1">
        <v>45316.215381944443</v>
      </c>
      <c r="B14154">
        <v>16.420000000000002</v>
      </c>
      <c r="C14154">
        <v>0</v>
      </c>
      <c r="D14154">
        <f t="shared" si="221"/>
        <v>16.420000000000002</v>
      </c>
    </row>
    <row r="14155" spans="1:4" x14ac:dyDescent="0.25">
      <c r="A14155" s="1">
        <v>45316.132951388892</v>
      </c>
      <c r="B14155">
        <v>16.38</v>
      </c>
      <c r="C14155">
        <v>0</v>
      </c>
      <c r="D14155">
        <f t="shared" si="221"/>
        <v>16.38</v>
      </c>
    </row>
    <row r="14156" spans="1:4" x14ac:dyDescent="0.25">
      <c r="A14156" s="1">
        <v>45316.111157407409</v>
      </c>
      <c r="B14156">
        <v>16.3</v>
      </c>
      <c r="C14156">
        <v>0</v>
      </c>
      <c r="D14156">
        <f t="shared" si="221"/>
        <v>16.3</v>
      </c>
    </row>
    <row r="14157" spans="1:4" x14ac:dyDescent="0.25">
      <c r="A14157" s="1">
        <v>45316.09101851852</v>
      </c>
      <c r="B14157">
        <v>16.329999999999998</v>
      </c>
      <c r="C14157">
        <v>0</v>
      </c>
      <c r="D14157">
        <f t="shared" si="221"/>
        <v>16.329999999999998</v>
      </c>
    </row>
    <row r="14158" spans="1:4" x14ac:dyDescent="0.25">
      <c r="A14158" s="1">
        <v>45316.06931712963</v>
      </c>
      <c r="B14158">
        <v>16.32</v>
      </c>
      <c r="C14158">
        <v>0</v>
      </c>
      <c r="D14158">
        <f t="shared" si="221"/>
        <v>16.32</v>
      </c>
    </row>
    <row r="14159" spans="1:4" x14ac:dyDescent="0.25">
      <c r="A14159" s="1">
        <v>45316.048622685186</v>
      </c>
      <c r="B14159">
        <v>16.350000000000001</v>
      </c>
      <c r="C14159">
        <v>0</v>
      </c>
      <c r="D14159">
        <f t="shared" si="221"/>
        <v>16.350000000000001</v>
      </c>
    </row>
    <row r="14160" spans="1:4" x14ac:dyDescent="0.25">
      <c r="A14160" s="1">
        <v>45316.027824074074</v>
      </c>
      <c r="B14160">
        <v>16.37</v>
      </c>
      <c r="C14160">
        <v>0</v>
      </c>
      <c r="D14160">
        <f t="shared" si="221"/>
        <v>16.37</v>
      </c>
    </row>
    <row r="14161" spans="1:4" x14ac:dyDescent="0.25">
      <c r="A14161" s="1">
        <v>45316.008009259262</v>
      </c>
      <c r="B14161">
        <v>16.420000000000002</v>
      </c>
      <c r="C14161">
        <v>0</v>
      </c>
      <c r="D14161">
        <f t="shared" si="221"/>
        <v>16.420000000000002</v>
      </c>
    </row>
    <row r="14162" spans="1:4" x14ac:dyDescent="0.25">
      <c r="A14162" s="1">
        <v>45315.94462962963</v>
      </c>
      <c r="B14162">
        <v>16.39</v>
      </c>
      <c r="C14162">
        <v>0</v>
      </c>
      <c r="D14162">
        <f t="shared" si="221"/>
        <v>16.39</v>
      </c>
    </row>
    <row r="14163" spans="1:4" x14ac:dyDescent="0.25">
      <c r="A14163" s="1">
        <v>45315.923252314817</v>
      </c>
      <c r="B14163">
        <v>16.39</v>
      </c>
      <c r="C14163">
        <v>0</v>
      </c>
      <c r="D14163">
        <f t="shared" si="221"/>
        <v>16.39</v>
      </c>
    </row>
    <row r="14164" spans="1:4" x14ac:dyDescent="0.25">
      <c r="A14164" s="1">
        <v>45315.882476851853</v>
      </c>
      <c r="B14164">
        <v>16.29</v>
      </c>
      <c r="C14164">
        <v>0</v>
      </c>
      <c r="D14164">
        <f t="shared" si="221"/>
        <v>16.29</v>
      </c>
    </row>
    <row r="14165" spans="1:4" x14ac:dyDescent="0.25">
      <c r="A14165" s="1">
        <v>45315.862627314818</v>
      </c>
      <c r="B14165">
        <v>16.28</v>
      </c>
      <c r="C14165">
        <v>0</v>
      </c>
      <c r="D14165">
        <f t="shared" si="221"/>
        <v>16.28</v>
      </c>
    </row>
    <row r="14166" spans="1:4" x14ac:dyDescent="0.25">
      <c r="A14166" s="1">
        <v>45315.841180555559</v>
      </c>
      <c r="B14166">
        <v>16.18</v>
      </c>
      <c r="C14166">
        <v>0</v>
      </c>
      <c r="D14166">
        <f t="shared" si="221"/>
        <v>16.18</v>
      </c>
    </row>
    <row r="14167" spans="1:4" x14ac:dyDescent="0.25">
      <c r="A14167" s="1">
        <v>45315.821331018517</v>
      </c>
      <c r="B14167">
        <v>16.12</v>
      </c>
      <c r="C14167">
        <v>0</v>
      </c>
      <c r="D14167">
        <f t="shared" si="221"/>
        <v>16.12</v>
      </c>
    </row>
    <row r="14168" spans="1:4" x14ac:dyDescent="0.25">
      <c r="A14168" s="1">
        <v>45315.797974537039</v>
      </c>
      <c r="B14168">
        <v>16.12</v>
      </c>
      <c r="C14168">
        <v>0</v>
      </c>
      <c r="D14168">
        <f t="shared" si="221"/>
        <v>16.12</v>
      </c>
    </row>
    <row r="14169" spans="1:4" x14ac:dyDescent="0.25">
      <c r="A14169" s="1">
        <v>45315.756585648145</v>
      </c>
      <c r="B14169">
        <v>16.11</v>
      </c>
      <c r="C14169">
        <v>0</v>
      </c>
      <c r="D14169">
        <f t="shared" si="221"/>
        <v>16.11</v>
      </c>
    </row>
    <row r="14170" spans="1:4" x14ac:dyDescent="0.25">
      <c r="A14170" s="1">
        <v>45315.735254629632</v>
      </c>
      <c r="B14170">
        <v>16</v>
      </c>
      <c r="C14170">
        <v>0</v>
      </c>
      <c r="D14170">
        <f t="shared" si="221"/>
        <v>16</v>
      </c>
    </row>
    <row r="14171" spans="1:4" x14ac:dyDescent="0.25">
      <c r="A14171" s="1">
        <v>45315.714745370373</v>
      </c>
      <c r="B14171">
        <v>16.14</v>
      </c>
      <c r="C14171">
        <v>0</v>
      </c>
      <c r="D14171">
        <f t="shared" si="221"/>
        <v>16.14</v>
      </c>
    </row>
    <row r="14172" spans="1:4" x14ac:dyDescent="0.25">
      <c r="A14172" s="1">
        <v>45315.672627314816</v>
      </c>
      <c r="B14172">
        <v>15.92</v>
      </c>
      <c r="C14172">
        <v>0</v>
      </c>
      <c r="D14172">
        <f t="shared" si="221"/>
        <v>15.92</v>
      </c>
    </row>
    <row r="14173" spans="1:4" x14ac:dyDescent="0.25">
      <c r="A14173" s="1">
        <v>45315.651643518519</v>
      </c>
      <c r="B14173">
        <v>16.14</v>
      </c>
      <c r="C14173">
        <v>0</v>
      </c>
      <c r="D14173">
        <f t="shared" si="221"/>
        <v>16.14</v>
      </c>
    </row>
    <row r="14174" spans="1:4" x14ac:dyDescent="0.25">
      <c r="A14174" s="1">
        <v>45315.63108796296</v>
      </c>
      <c r="B14174">
        <v>15.99</v>
      </c>
      <c r="C14174">
        <v>0</v>
      </c>
      <c r="D14174">
        <f t="shared" si="221"/>
        <v>15.99</v>
      </c>
    </row>
    <row r="14175" spans="1:4" x14ac:dyDescent="0.25">
      <c r="A14175" s="1">
        <v>45315.609895833331</v>
      </c>
      <c r="B14175">
        <v>16.02</v>
      </c>
      <c r="C14175">
        <v>0</v>
      </c>
      <c r="D14175">
        <f t="shared" si="221"/>
        <v>16.02</v>
      </c>
    </row>
    <row r="14176" spans="1:4" x14ac:dyDescent="0.25">
      <c r="A14176" s="1">
        <v>45315.568518518521</v>
      </c>
      <c r="B14176">
        <v>16.05</v>
      </c>
      <c r="C14176">
        <v>0</v>
      </c>
      <c r="D14176">
        <f t="shared" si="221"/>
        <v>16.05</v>
      </c>
    </row>
    <row r="14177" spans="1:4" x14ac:dyDescent="0.25">
      <c r="A14177" s="1">
        <v>45315.547638888886</v>
      </c>
      <c r="B14177">
        <v>16.36</v>
      </c>
      <c r="C14177">
        <v>0</v>
      </c>
      <c r="D14177">
        <f t="shared" si="221"/>
        <v>16.36</v>
      </c>
    </row>
    <row r="14178" spans="1:4" x14ac:dyDescent="0.25">
      <c r="A14178" s="1">
        <v>45315.526875000003</v>
      </c>
      <c r="B14178">
        <v>16.260000000000002</v>
      </c>
      <c r="C14178">
        <v>0</v>
      </c>
      <c r="D14178">
        <f t="shared" si="221"/>
        <v>16.260000000000002</v>
      </c>
    </row>
    <row r="14179" spans="1:4" x14ac:dyDescent="0.25">
      <c r="A14179" s="1">
        <v>45315.506354166668</v>
      </c>
      <c r="B14179">
        <v>16.329999999999998</v>
      </c>
      <c r="C14179">
        <v>0</v>
      </c>
      <c r="D14179">
        <f t="shared" si="221"/>
        <v>16.329999999999998</v>
      </c>
    </row>
    <row r="14180" spans="1:4" x14ac:dyDescent="0.25">
      <c r="A14180" s="1">
        <v>45315.485451388886</v>
      </c>
      <c r="B14180">
        <v>16.36</v>
      </c>
      <c r="C14180">
        <v>0</v>
      </c>
      <c r="D14180">
        <f t="shared" si="221"/>
        <v>16.36</v>
      </c>
    </row>
    <row r="14181" spans="1:4" x14ac:dyDescent="0.25">
      <c r="A14181" s="1">
        <v>45315.464861111112</v>
      </c>
      <c r="B14181">
        <v>16.32</v>
      </c>
      <c r="C14181">
        <v>0</v>
      </c>
      <c r="D14181">
        <f t="shared" si="221"/>
        <v>16.32</v>
      </c>
    </row>
    <row r="14182" spans="1:4" x14ac:dyDescent="0.25">
      <c r="A14182" s="1">
        <v>45315.443993055553</v>
      </c>
      <c r="B14182">
        <v>16.43</v>
      </c>
      <c r="C14182">
        <v>0</v>
      </c>
      <c r="D14182">
        <f t="shared" si="221"/>
        <v>16.43</v>
      </c>
    </row>
    <row r="14183" spans="1:4" x14ac:dyDescent="0.25">
      <c r="A14183" s="1">
        <v>45315.422812500001</v>
      </c>
      <c r="B14183">
        <v>16.32</v>
      </c>
      <c r="C14183">
        <v>0</v>
      </c>
      <c r="D14183">
        <f t="shared" si="221"/>
        <v>16.32</v>
      </c>
    </row>
    <row r="14184" spans="1:4" x14ac:dyDescent="0.25">
      <c r="A14184" s="1">
        <v>45315.402199074073</v>
      </c>
      <c r="B14184">
        <v>16.39</v>
      </c>
      <c r="C14184">
        <v>0</v>
      </c>
      <c r="D14184">
        <f t="shared" si="221"/>
        <v>16.39</v>
      </c>
    </row>
    <row r="14185" spans="1:4" x14ac:dyDescent="0.25">
      <c r="A14185" s="1">
        <v>45315.382002314815</v>
      </c>
      <c r="B14185">
        <v>16.309999999999999</v>
      </c>
      <c r="C14185">
        <v>0</v>
      </c>
      <c r="D14185">
        <f t="shared" si="221"/>
        <v>16.309999999999999</v>
      </c>
    </row>
    <row r="14186" spans="1:4" x14ac:dyDescent="0.25">
      <c r="A14186" s="1">
        <v>45315.361018518517</v>
      </c>
      <c r="B14186">
        <v>16.28</v>
      </c>
      <c r="C14186">
        <v>0</v>
      </c>
      <c r="D14186">
        <f t="shared" si="221"/>
        <v>16.28</v>
      </c>
    </row>
    <row r="14187" spans="1:4" x14ac:dyDescent="0.25">
      <c r="A14187" s="1">
        <v>45315.340046296296</v>
      </c>
      <c r="B14187">
        <v>16.39</v>
      </c>
      <c r="C14187">
        <v>0</v>
      </c>
      <c r="D14187">
        <f t="shared" si="221"/>
        <v>16.39</v>
      </c>
    </row>
    <row r="14188" spans="1:4" x14ac:dyDescent="0.25">
      <c r="A14188" s="1">
        <v>45315.318958333337</v>
      </c>
      <c r="B14188">
        <v>16.45</v>
      </c>
      <c r="C14188">
        <v>0</v>
      </c>
      <c r="D14188">
        <f t="shared" si="221"/>
        <v>16.45</v>
      </c>
    </row>
    <row r="14189" spans="1:4" x14ac:dyDescent="0.25">
      <c r="A14189" s="1">
        <v>45315.298067129632</v>
      </c>
      <c r="B14189">
        <v>16.43</v>
      </c>
      <c r="C14189">
        <v>0</v>
      </c>
      <c r="D14189">
        <f t="shared" si="221"/>
        <v>16.43</v>
      </c>
    </row>
    <row r="14190" spans="1:4" x14ac:dyDescent="0.25">
      <c r="A14190" s="1">
        <v>45315.277361111112</v>
      </c>
      <c r="B14190">
        <v>16.28</v>
      </c>
      <c r="C14190">
        <v>0</v>
      </c>
      <c r="D14190">
        <f t="shared" si="221"/>
        <v>16.28</v>
      </c>
    </row>
    <row r="14191" spans="1:4" x14ac:dyDescent="0.25">
      <c r="A14191" s="1">
        <v>45315.256469907406</v>
      </c>
      <c r="B14191">
        <v>16.28</v>
      </c>
      <c r="C14191">
        <v>0</v>
      </c>
      <c r="D14191">
        <f t="shared" si="221"/>
        <v>16.28</v>
      </c>
    </row>
    <row r="14192" spans="1:4" x14ac:dyDescent="0.25">
      <c r="A14192" s="1">
        <v>45315.235821759263</v>
      </c>
      <c r="B14192">
        <v>16.29</v>
      </c>
      <c r="C14192">
        <v>0</v>
      </c>
      <c r="D14192">
        <f t="shared" si="221"/>
        <v>16.29</v>
      </c>
    </row>
    <row r="14193" spans="1:4" x14ac:dyDescent="0.25">
      <c r="A14193" s="1">
        <v>45315.214733796296</v>
      </c>
      <c r="B14193">
        <v>16.3</v>
      </c>
      <c r="C14193">
        <v>0</v>
      </c>
      <c r="D14193">
        <f t="shared" si="221"/>
        <v>16.3</v>
      </c>
    </row>
    <row r="14194" spans="1:4" x14ac:dyDescent="0.25">
      <c r="A14194" s="1">
        <v>45315.194039351853</v>
      </c>
      <c r="B14194">
        <v>16.399999999999999</v>
      </c>
      <c r="C14194">
        <v>0</v>
      </c>
      <c r="D14194">
        <f t="shared" si="221"/>
        <v>16.399999999999999</v>
      </c>
    </row>
    <row r="14195" spans="1:4" x14ac:dyDescent="0.25">
      <c r="A14195" s="1">
        <v>45315.173263888886</v>
      </c>
      <c r="B14195">
        <v>16.46</v>
      </c>
      <c r="C14195">
        <v>0</v>
      </c>
      <c r="D14195">
        <f t="shared" si="221"/>
        <v>16.46</v>
      </c>
    </row>
    <row r="14196" spans="1:4" x14ac:dyDescent="0.25">
      <c r="A14196" s="1">
        <v>45315.152465277781</v>
      </c>
      <c r="B14196">
        <v>16.47</v>
      </c>
      <c r="C14196">
        <v>0</v>
      </c>
      <c r="D14196">
        <f t="shared" si="221"/>
        <v>16.47</v>
      </c>
    </row>
    <row r="14197" spans="1:4" x14ac:dyDescent="0.25">
      <c r="A14197" s="1">
        <v>45315.131365740737</v>
      </c>
      <c r="B14197">
        <v>16.3</v>
      </c>
      <c r="C14197">
        <v>0</v>
      </c>
      <c r="D14197">
        <f t="shared" si="221"/>
        <v>16.3</v>
      </c>
    </row>
    <row r="14198" spans="1:4" x14ac:dyDescent="0.25">
      <c r="A14198" s="1">
        <v>45315.110474537039</v>
      </c>
      <c r="B14198">
        <v>16.32</v>
      </c>
      <c r="C14198">
        <v>0</v>
      </c>
      <c r="D14198">
        <f t="shared" si="221"/>
        <v>16.32</v>
      </c>
    </row>
    <row r="14199" spans="1:4" x14ac:dyDescent="0.25">
      <c r="A14199" s="1">
        <v>45315.089791666665</v>
      </c>
      <c r="B14199">
        <v>16.46</v>
      </c>
      <c r="C14199">
        <v>0</v>
      </c>
      <c r="D14199">
        <f t="shared" si="221"/>
        <v>16.46</v>
      </c>
    </row>
    <row r="14200" spans="1:4" x14ac:dyDescent="0.25">
      <c r="A14200" s="1">
        <v>45315.069143518522</v>
      </c>
      <c r="B14200">
        <v>16.45</v>
      </c>
      <c r="C14200">
        <v>0</v>
      </c>
      <c r="D14200">
        <f t="shared" si="221"/>
        <v>16.45</v>
      </c>
    </row>
    <row r="14201" spans="1:4" x14ac:dyDescent="0.25">
      <c r="A14201" s="1">
        <v>45315.048148148147</v>
      </c>
      <c r="B14201">
        <v>16.39</v>
      </c>
      <c r="C14201">
        <v>0</v>
      </c>
      <c r="D14201">
        <f t="shared" si="221"/>
        <v>16.39</v>
      </c>
    </row>
    <row r="14202" spans="1:4" x14ac:dyDescent="0.25">
      <c r="A14202" s="1">
        <v>45315.027199074073</v>
      </c>
      <c r="B14202">
        <v>16.28</v>
      </c>
      <c r="C14202">
        <v>0</v>
      </c>
      <c r="D14202">
        <f t="shared" si="221"/>
        <v>16.28</v>
      </c>
    </row>
    <row r="14203" spans="1:4" x14ac:dyDescent="0.25">
      <c r="A14203" s="1">
        <v>45314.985509259262</v>
      </c>
      <c r="B14203">
        <v>16.329999999999998</v>
      </c>
      <c r="C14203">
        <v>0</v>
      </c>
      <c r="D14203">
        <f t="shared" si="221"/>
        <v>16.329999999999998</v>
      </c>
    </row>
    <row r="14204" spans="1:4" x14ac:dyDescent="0.25">
      <c r="A14204" s="1">
        <v>45314.964872685188</v>
      </c>
      <c r="B14204">
        <v>16.350000000000001</v>
      </c>
      <c r="C14204">
        <v>0</v>
      </c>
      <c r="D14204">
        <f t="shared" si="221"/>
        <v>16.350000000000001</v>
      </c>
    </row>
    <row r="14205" spans="1:4" x14ac:dyDescent="0.25">
      <c r="A14205" s="1">
        <v>45314.860509259262</v>
      </c>
      <c r="B14205">
        <v>16.170000000000002</v>
      </c>
      <c r="C14205">
        <v>0</v>
      </c>
      <c r="D14205">
        <f t="shared" si="221"/>
        <v>16.170000000000002</v>
      </c>
    </row>
    <row r="14206" spans="1:4" x14ac:dyDescent="0.25">
      <c r="A14206" s="1">
        <v>45314.839629629627</v>
      </c>
      <c r="B14206">
        <v>16.34</v>
      </c>
      <c r="C14206">
        <v>0</v>
      </c>
      <c r="D14206">
        <f t="shared" si="221"/>
        <v>16.34</v>
      </c>
    </row>
    <row r="14207" spans="1:4" x14ac:dyDescent="0.25">
      <c r="A14207" s="1">
        <v>45314.818923611114</v>
      </c>
      <c r="B14207">
        <v>16.149999999999999</v>
      </c>
      <c r="C14207">
        <v>0</v>
      </c>
      <c r="D14207">
        <f t="shared" si="221"/>
        <v>16.149999999999999</v>
      </c>
    </row>
    <row r="14208" spans="1:4" x14ac:dyDescent="0.25">
      <c r="A14208" s="1">
        <v>45314.798090277778</v>
      </c>
      <c r="B14208">
        <v>16.3</v>
      </c>
      <c r="C14208">
        <v>0</v>
      </c>
      <c r="D14208">
        <f t="shared" si="221"/>
        <v>16.3</v>
      </c>
    </row>
    <row r="14209" spans="1:4" x14ac:dyDescent="0.25">
      <c r="A14209" s="1">
        <v>45314.777141203704</v>
      </c>
      <c r="B14209">
        <v>16.190000000000001</v>
      </c>
      <c r="C14209">
        <v>0</v>
      </c>
      <c r="D14209">
        <f t="shared" si="221"/>
        <v>16.190000000000001</v>
      </c>
    </row>
    <row r="14210" spans="1:4" x14ac:dyDescent="0.25">
      <c r="A14210" s="1">
        <v>45314.756365740737</v>
      </c>
      <c r="B14210">
        <v>16.11</v>
      </c>
      <c r="C14210">
        <v>0</v>
      </c>
      <c r="D14210">
        <f t="shared" si="221"/>
        <v>16.11</v>
      </c>
    </row>
    <row r="14211" spans="1:4" x14ac:dyDescent="0.25">
      <c r="A14211" s="1">
        <v>45314.695034722223</v>
      </c>
      <c r="B14211">
        <v>16.22</v>
      </c>
      <c r="C14211">
        <v>0</v>
      </c>
      <c r="D14211">
        <f t="shared" ref="D14211:D14274" si="222">SUM(B14211:C14211)</f>
        <v>16.22</v>
      </c>
    </row>
    <row r="14212" spans="1:4" x14ac:dyDescent="0.25">
      <c r="A14212" s="1">
        <v>45314.673958333333</v>
      </c>
      <c r="B14212">
        <v>16.02</v>
      </c>
      <c r="C14212">
        <v>0</v>
      </c>
      <c r="D14212">
        <f t="shared" si="222"/>
        <v>16.02</v>
      </c>
    </row>
    <row r="14213" spans="1:4" x14ac:dyDescent="0.25">
      <c r="A14213" s="1">
        <v>45314.652106481481</v>
      </c>
      <c r="B14213">
        <v>16.25</v>
      </c>
      <c r="C14213">
        <v>0</v>
      </c>
      <c r="D14213">
        <f t="shared" si="222"/>
        <v>16.25</v>
      </c>
    </row>
    <row r="14214" spans="1:4" x14ac:dyDescent="0.25">
      <c r="A14214" s="1">
        <v>45314.631111111114</v>
      </c>
      <c r="B14214">
        <v>15.93</v>
      </c>
      <c r="C14214">
        <v>0</v>
      </c>
      <c r="D14214">
        <f t="shared" si="222"/>
        <v>15.93</v>
      </c>
    </row>
    <row r="14215" spans="1:4" x14ac:dyDescent="0.25">
      <c r="A14215" s="1">
        <v>45314.610520833332</v>
      </c>
      <c r="B14215">
        <v>16.02</v>
      </c>
      <c r="C14215">
        <v>0</v>
      </c>
      <c r="D14215">
        <f t="shared" si="222"/>
        <v>16.02</v>
      </c>
    </row>
    <row r="14216" spans="1:4" x14ac:dyDescent="0.25">
      <c r="A14216" s="1">
        <v>45314.589456018519</v>
      </c>
      <c r="B14216">
        <v>16.27</v>
      </c>
      <c r="C14216">
        <v>0</v>
      </c>
      <c r="D14216">
        <f t="shared" si="222"/>
        <v>16.27</v>
      </c>
    </row>
    <row r="14217" spans="1:4" x14ac:dyDescent="0.25">
      <c r="A14217" s="1">
        <v>45314.568449074075</v>
      </c>
      <c r="B14217">
        <v>16.3</v>
      </c>
      <c r="C14217">
        <v>0</v>
      </c>
      <c r="D14217">
        <f t="shared" si="222"/>
        <v>16.3</v>
      </c>
    </row>
    <row r="14218" spans="1:4" x14ac:dyDescent="0.25">
      <c r="A14218" s="1">
        <v>45314.54755787037</v>
      </c>
      <c r="B14218">
        <v>16.32</v>
      </c>
      <c r="C14218">
        <v>0</v>
      </c>
      <c r="D14218">
        <f t="shared" si="222"/>
        <v>16.32</v>
      </c>
    </row>
    <row r="14219" spans="1:4" x14ac:dyDescent="0.25">
      <c r="A14219" s="1">
        <v>45314.526724537034</v>
      </c>
      <c r="B14219">
        <v>16.37</v>
      </c>
      <c r="C14219">
        <v>0</v>
      </c>
      <c r="D14219">
        <f t="shared" si="222"/>
        <v>16.37</v>
      </c>
    </row>
    <row r="14220" spans="1:4" x14ac:dyDescent="0.25">
      <c r="A14220" s="1">
        <v>45314.505891203706</v>
      </c>
      <c r="B14220">
        <v>16.440000000000001</v>
      </c>
      <c r="C14220">
        <v>0</v>
      </c>
      <c r="D14220">
        <f t="shared" si="222"/>
        <v>16.440000000000001</v>
      </c>
    </row>
    <row r="14221" spans="1:4" x14ac:dyDescent="0.25">
      <c r="A14221" s="1">
        <v>45314.485335648147</v>
      </c>
      <c r="B14221">
        <v>16.22</v>
      </c>
      <c r="C14221">
        <v>0</v>
      </c>
      <c r="D14221">
        <f t="shared" si="222"/>
        <v>16.22</v>
      </c>
    </row>
    <row r="14222" spans="1:4" x14ac:dyDescent="0.25">
      <c r="A14222" s="1">
        <v>45314.464305555557</v>
      </c>
      <c r="B14222">
        <v>16.329999999999998</v>
      </c>
      <c r="C14222">
        <v>0</v>
      </c>
      <c r="D14222">
        <f t="shared" si="222"/>
        <v>16.329999999999998</v>
      </c>
    </row>
    <row r="14223" spans="1:4" x14ac:dyDescent="0.25">
      <c r="A14223" s="1">
        <v>45314.443749999999</v>
      </c>
      <c r="B14223">
        <v>16.32</v>
      </c>
      <c r="C14223">
        <v>0</v>
      </c>
      <c r="D14223">
        <f t="shared" si="222"/>
        <v>16.32</v>
      </c>
    </row>
    <row r="14224" spans="1:4" x14ac:dyDescent="0.25">
      <c r="A14224" s="1">
        <v>45314.422708333332</v>
      </c>
      <c r="B14224">
        <v>16.29</v>
      </c>
      <c r="C14224">
        <v>0</v>
      </c>
      <c r="D14224">
        <f t="shared" si="222"/>
        <v>16.29</v>
      </c>
    </row>
    <row r="14225" spans="1:4" x14ac:dyDescent="0.25">
      <c r="A14225" s="1">
        <v>45314.402256944442</v>
      </c>
      <c r="B14225">
        <v>16.29</v>
      </c>
      <c r="C14225">
        <v>0</v>
      </c>
      <c r="D14225">
        <f t="shared" si="222"/>
        <v>16.29</v>
      </c>
    </row>
    <row r="14226" spans="1:4" x14ac:dyDescent="0.25">
      <c r="A14226" s="1">
        <v>45314.360717592594</v>
      </c>
      <c r="B14226">
        <v>16.47</v>
      </c>
      <c r="C14226">
        <v>0</v>
      </c>
      <c r="D14226">
        <f t="shared" si="222"/>
        <v>16.47</v>
      </c>
    </row>
    <row r="14227" spans="1:4" x14ac:dyDescent="0.25">
      <c r="A14227" s="1">
        <v>45314.339699074073</v>
      </c>
      <c r="B14227">
        <v>16.32</v>
      </c>
      <c r="C14227">
        <v>0</v>
      </c>
      <c r="D14227">
        <f t="shared" si="222"/>
        <v>16.32</v>
      </c>
    </row>
    <row r="14228" spans="1:4" x14ac:dyDescent="0.25">
      <c r="A14228" s="1">
        <v>45314.318796296298</v>
      </c>
      <c r="B14228">
        <v>16.440000000000001</v>
      </c>
      <c r="C14228">
        <v>0</v>
      </c>
      <c r="D14228">
        <f t="shared" si="222"/>
        <v>16.440000000000001</v>
      </c>
    </row>
    <row r="14229" spans="1:4" x14ac:dyDescent="0.25">
      <c r="A14229" s="1">
        <v>45314.298043981478</v>
      </c>
      <c r="B14229">
        <v>16.43</v>
      </c>
      <c r="C14229">
        <v>0</v>
      </c>
      <c r="D14229">
        <f t="shared" si="222"/>
        <v>16.43</v>
      </c>
    </row>
    <row r="14230" spans="1:4" x14ac:dyDescent="0.25">
      <c r="A14230" s="1">
        <v>45314.27721064815</v>
      </c>
      <c r="B14230">
        <v>16.28</v>
      </c>
      <c r="C14230">
        <v>0</v>
      </c>
      <c r="D14230">
        <f t="shared" si="222"/>
        <v>16.28</v>
      </c>
    </row>
    <row r="14231" spans="1:4" x14ac:dyDescent="0.25">
      <c r="A14231" s="1">
        <v>45314.256493055553</v>
      </c>
      <c r="B14231">
        <v>16.27</v>
      </c>
      <c r="C14231">
        <v>0</v>
      </c>
      <c r="D14231">
        <f t="shared" si="222"/>
        <v>16.27</v>
      </c>
    </row>
    <row r="14232" spans="1:4" x14ac:dyDescent="0.25">
      <c r="A14232" s="1">
        <v>45314.235601851855</v>
      </c>
      <c r="B14232">
        <v>16.29</v>
      </c>
      <c r="C14232">
        <v>0</v>
      </c>
      <c r="D14232">
        <f t="shared" si="222"/>
        <v>16.29</v>
      </c>
    </row>
    <row r="14233" spans="1:4" x14ac:dyDescent="0.25">
      <c r="A14233" s="1">
        <v>45314.21466435185</v>
      </c>
      <c r="B14233">
        <v>16.440000000000001</v>
      </c>
      <c r="C14233">
        <v>0</v>
      </c>
      <c r="D14233">
        <f t="shared" si="222"/>
        <v>16.440000000000001</v>
      </c>
    </row>
    <row r="14234" spans="1:4" x14ac:dyDescent="0.25">
      <c r="A14234" s="1">
        <v>45314.193993055553</v>
      </c>
      <c r="B14234">
        <v>16.36</v>
      </c>
      <c r="C14234">
        <v>0</v>
      </c>
      <c r="D14234">
        <f t="shared" si="222"/>
        <v>16.36</v>
      </c>
    </row>
    <row r="14235" spans="1:4" x14ac:dyDescent="0.25">
      <c r="A14235" s="1">
        <v>45314.173055555555</v>
      </c>
      <c r="B14235">
        <v>16.2</v>
      </c>
      <c r="C14235">
        <v>0</v>
      </c>
      <c r="D14235">
        <f t="shared" si="222"/>
        <v>16.2</v>
      </c>
    </row>
    <row r="14236" spans="1:4" x14ac:dyDescent="0.25">
      <c r="A14236" s="1">
        <v>45314.15216435185</v>
      </c>
      <c r="B14236">
        <v>16.22</v>
      </c>
      <c r="C14236">
        <v>0</v>
      </c>
      <c r="D14236">
        <f t="shared" si="222"/>
        <v>16.22</v>
      </c>
    </row>
    <row r="14237" spans="1:4" x14ac:dyDescent="0.25">
      <c r="A14237" s="1">
        <v>45314.131365740737</v>
      </c>
      <c r="B14237">
        <v>16.36</v>
      </c>
      <c r="C14237">
        <v>0</v>
      </c>
      <c r="D14237">
        <f t="shared" si="222"/>
        <v>16.36</v>
      </c>
    </row>
    <row r="14238" spans="1:4" x14ac:dyDescent="0.25">
      <c r="A14238" s="1">
        <v>45314.110590277778</v>
      </c>
      <c r="B14238">
        <v>16.28</v>
      </c>
      <c r="C14238">
        <v>0</v>
      </c>
      <c r="D14238">
        <f t="shared" si="222"/>
        <v>16.28</v>
      </c>
    </row>
    <row r="14239" spans="1:4" x14ac:dyDescent="0.25">
      <c r="A14239" s="1">
        <v>45314.089780092596</v>
      </c>
      <c r="B14239">
        <v>16.309999999999999</v>
      </c>
      <c r="C14239">
        <v>0</v>
      </c>
      <c r="D14239">
        <f t="shared" si="222"/>
        <v>16.309999999999999</v>
      </c>
    </row>
    <row r="14240" spans="1:4" x14ac:dyDescent="0.25">
      <c r="A14240" s="1">
        <v>45314.068796296298</v>
      </c>
      <c r="B14240">
        <v>16.36</v>
      </c>
      <c r="C14240">
        <v>0</v>
      </c>
      <c r="D14240">
        <f t="shared" si="222"/>
        <v>16.36</v>
      </c>
    </row>
    <row r="14241" spans="1:4" x14ac:dyDescent="0.25">
      <c r="A14241" s="1">
        <v>45314.048043981478</v>
      </c>
      <c r="B14241">
        <v>16.32</v>
      </c>
      <c r="C14241">
        <v>0</v>
      </c>
      <c r="D14241">
        <f t="shared" si="222"/>
        <v>16.32</v>
      </c>
    </row>
    <row r="14242" spans="1:4" x14ac:dyDescent="0.25">
      <c r="A14242" s="1">
        <v>45314.02721064815</v>
      </c>
      <c r="B14242">
        <v>16.39</v>
      </c>
      <c r="C14242">
        <v>0</v>
      </c>
      <c r="D14242">
        <f t="shared" si="222"/>
        <v>16.39</v>
      </c>
    </row>
    <row r="14243" spans="1:4" x14ac:dyDescent="0.25">
      <c r="A14243" s="1">
        <v>45314.006365740737</v>
      </c>
      <c r="B14243">
        <v>16.420000000000002</v>
      </c>
      <c r="C14243">
        <v>0</v>
      </c>
      <c r="D14243">
        <f t="shared" si="222"/>
        <v>16.420000000000002</v>
      </c>
    </row>
    <row r="14244" spans="1:4" x14ac:dyDescent="0.25">
      <c r="A14244" s="1">
        <v>45313.985694444447</v>
      </c>
      <c r="B14244">
        <v>16.25</v>
      </c>
      <c r="C14244">
        <v>0</v>
      </c>
      <c r="D14244">
        <f t="shared" si="222"/>
        <v>16.25</v>
      </c>
    </row>
    <row r="14245" spans="1:4" x14ac:dyDescent="0.25">
      <c r="A14245" s="1">
        <v>45313.964641203704</v>
      </c>
      <c r="B14245">
        <v>16.3</v>
      </c>
      <c r="C14245">
        <v>0</v>
      </c>
      <c r="D14245">
        <f t="shared" si="222"/>
        <v>16.3</v>
      </c>
    </row>
    <row r="14246" spans="1:4" x14ac:dyDescent="0.25">
      <c r="A14246" s="1">
        <v>45313.943796296298</v>
      </c>
      <c r="B14246">
        <v>16.32</v>
      </c>
      <c r="C14246">
        <v>0</v>
      </c>
      <c r="D14246">
        <f t="shared" si="222"/>
        <v>16.32</v>
      </c>
    </row>
    <row r="14247" spans="1:4" x14ac:dyDescent="0.25">
      <c r="A14247" s="1">
        <v>45313.923043981478</v>
      </c>
      <c r="B14247">
        <v>16.25</v>
      </c>
      <c r="C14247">
        <v>0</v>
      </c>
      <c r="D14247">
        <f t="shared" si="222"/>
        <v>16.25</v>
      </c>
    </row>
    <row r="14248" spans="1:4" x14ac:dyDescent="0.25">
      <c r="A14248" s="1">
        <v>45313.902187500003</v>
      </c>
      <c r="B14248">
        <v>16.28</v>
      </c>
      <c r="C14248">
        <v>0</v>
      </c>
      <c r="D14248">
        <f t="shared" si="222"/>
        <v>16.28</v>
      </c>
    </row>
    <row r="14249" spans="1:4" x14ac:dyDescent="0.25">
      <c r="A14249" s="1">
        <v>45313.881331018521</v>
      </c>
      <c r="B14249">
        <v>16.2</v>
      </c>
      <c r="C14249">
        <v>0</v>
      </c>
      <c r="D14249">
        <f t="shared" si="222"/>
        <v>16.2</v>
      </c>
    </row>
    <row r="14250" spans="1:4" x14ac:dyDescent="0.25">
      <c r="A14250" s="1">
        <v>45313.860520833332</v>
      </c>
      <c r="B14250">
        <v>16.34</v>
      </c>
      <c r="C14250">
        <v>0</v>
      </c>
      <c r="D14250">
        <f t="shared" si="222"/>
        <v>16.34</v>
      </c>
    </row>
    <row r="14251" spans="1:4" x14ac:dyDescent="0.25">
      <c r="A14251" s="1">
        <v>45313.839641203704</v>
      </c>
      <c r="B14251">
        <v>16.239999999999998</v>
      </c>
      <c r="C14251">
        <v>0</v>
      </c>
      <c r="D14251">
        <f t="shared" si="222"/>
        <v>16.239999999999998</v>
      </c>
    </row>
    <row r="14252" spans="1:4" x14ac:dyDescent="0.25">
      <c r="A14252" s="1">
        <v>45313.81858796296</v>
      </c>
      <c r="B14252">
        <v>16.309999999999999</v>
      </c>
      <c r="C14252">
        <v>0</v>
      </c>
      <c r="D14252">
        <f t="shared" si="222"/>
        <v>16.309999999999999</v>
      </c>
    </row>
    <row r="14253" spans="1:4" x14ac:dyDescent="0.25">
      <c r="A14253" s="1">
        <v>45313.797662037039</v>
      </c>
      <c r="B14253">
        <v>16.21</v>
      </c>
      <c r="C14253">
        <v>0</v>
      </c>
      <c r="D14253">
        <f t="shared" si="222"/>
        <v>16.21</v>
      </c>
    </row>
    <row r="14254" spans="1:4" x14ac:dyDescent="0.25">
      <c r="A14254" s="1">
        <v>45313.776875000003</v>
      </c>
      <c r="B14254">
        <v>16.100000000000001</v>
      </c>
      <c r="C14254">
        <v>0</v>
      </c>
      <c r="D14254">
        <f t="shared" si="222"/>
        <v>16.100000000000001</v>
      </c>
    </row>
    <row r="14255" spans="1:4" x14ac:dyDescent="0.25">
      <c r="A14255" s="1">
        <v>45313.756180555552</v>
      </c>
      <c r="B14255">
        <v>16.149999999999999</v>
      </c>
      <c r="C14255">
        <v>0</v>
      </c>
      <c r="D14255">
        <f t="shared" si="222"/>
        <v>16.149999999999999</v>
      </c>
    </row>
    <row r="14256" spans="1:4" x14ac:dyDescent="0.25">
      <c r="A14256" s="1">
        <v>45313.735150462962</v>
      </c>
      <c r="B14256">
        <v>16.21</v>
      </c>
      <c r="C14256">
        <v>0</v>
      </c>
      <c r="D14256">
        <f t="shared" si="222"/>
        <v>16.21</v>
      </c>
    </row>
    <row r="14257" spans="1:4" x14ac:dyDescent="0.25">
      <c r="A14257" s="1">
        <v>45313.714386574073</v>
      </c>
      <c r="B14257">
        <v>16.23</v>
      </c>
      <c r="C14257">
        <v>0</v>
      </c>
      <c r="D14257">
        <f t="shared" si="222"/>
        <v>16.23</v>
      </c>
    </row>
    <row r="14258" spans="1:4" x14ac:dyDescent="0.25">
      <c r="A14258" s="1">
        <v>45313.693541666667</v>
      </c>
      <c r="B14258">
        <v>16.010000000000002</v>
      </c>
      <c r="C14258">
        <v>0</v>
      </c>
      <c r="D14258">
        <f t="shared" si="222"/>
        <v>16.010000000000002</v>
      </c>
    </row>
    <row r="14259" spans="1:4" x14ac:dyDescent="0.25">
      <c r="A14259" s="1">
        <v>45313.672789351855</v>
      </c>
      <c r="B14259">
        <v>16.12</v>
      </c>
      <c r="C14259">
        <v>0</v>
      </c>
      <c r="D14259">
        <f t="shared" si="222"/>
        <v>16.12</v>
      </c>
    </row>
    <row r="14260" spans="1:4" x14ac:dyDescent="0.25">
      <c r="A14260" s="1">
        <v>45313.652013888888</v>
      </c>
      <c r="B14260">
        <v>16.22</v>
      </c>
      <c r="C14260">
        <v>0</v>
      </c>
      <c r="D14260">
        <f t="shared" si="222"/>
        <v>16.22</v>
      </c>
    </row>
    <row r="14261" spans="1:4" x14ac:dyDescent="0.25">
      <c r="A14261" s="1">
        <v>45313.631111111114</v>
      </c>
      <c r="B14261">
        <v>15.99</v>
      </c>
      <c r="C14261">
        <v>0</v>
      </c>
      <c r="D14261">
        <f t="shared" si="222"/>
        <v>15.99</v>
      </c>
    </row>
    <row r="14262" spans="1:4" x14ac:dyDescent="0.25">
      <c r="A14262" s="1">
        <v>45313.610277777778</v>
      </c>
      <c r="B14262">
        <v>16.28</v>
      </c>
      <c r="C14262">
        <v>0</v>
      </c>
      <c r="D14262">
        <f t="shared" si="222"/>
        <v>16.28</v>
      </c>
    </row>
    <row r="14263" spans="1:4" x14ac:dyDescent="0.25">
      <c r="A14263" s="1">
        <v>45313.589398148149</v>
      </c>
      <c r="B14263">
        <v>16.29</v>
      </c>
      <c r="C14263">
        <v>0</v>
      </c>
      <c r="D14263">
        <f t="shared" si="222"/>
        <v>16.29</v>
      </c>
    </row>
    <row r="14264" spans="1:4" x14ac:dyDescent="0.25">
      <c r="A14264" s="1">
        <v>45313.569236111114</v>
      </c>
      <c r="B14264">
        <v>16.690000000000001</v>
      </c>
      <c r="C14264">
        <v>0</v>
      </c>
      <c r="D14264">
        <f t="shared" si="222"/>
        <v>16.690000000000001</v>
      </c>
    </row>
    <row r="14265" spans="1:4" x14ac:dyDescent="0.25">
      <c r="A14265" s="1">
        <v>45313.547673611109</v>
      </c>
      <c r="B14265">
        <v>16.77</v>
      </c>
      <c r="C14265">
        <v>0</v>
      </c>
      <c r="D14265">
        <f t="shared" si="222"/>
        <v>16.77</v>
      </c>
    </row>
    <row r="14266" spans="1:4" x14ac:dyDescent="0.25">
      <c r="A14266" s="1">
        <v>45313.464305555557</v>
      </c>
      <c r="B14266">
        <v>16.75</v>
      </c>
      <c r="C14266">
        <v>0</v>
      </c>
      <c r="D14266">
        <f t="shared" si="222"/>
        <v>16.75</v>
      </c>
    </row>
    <row r="14267" spans="1:4" x14ac:dyDescent="0.25">
      <c r="A14267" s="1">
        <v>45313.443715277775</v>
      </c>
      <c r="B14267">
        <v>16.78</v>
      </c>
      <c r="C14267">
        <v>0</v>
      </c>
      <c r="D14267">
        <f t="shared" si="222"/>
        <v>16.78</v>
      </c>
    </row>
    <row r="14268" spans="1:4" x14ac:dyDescent="0.25">
      <c r="A14268" s="1">
        <v>45313.423425925925</v>
      </c>
      <c r="B14268">
        <v>16.420000000000002</v>
      </c>
      <c r="C14268">
        <v>0</v>
      </c>
      <c r="D14268">
        <f t="shared" si="222"/>
        <v>16.420000000000002</v>
      </c>
    </row>
    <row r="14269" spans="1:4" x14ac:dyDescent="0.25">
      <c r="A14269" s="1">
        <v>45313.381504629629</v>
      </c>
      <c r="B14269">
        <v>16.920000000000002</v>
      </c>
      <c r="C14269">
        <v>0</v>
      </c>
      <c r="D14269">
        <f t="shared" si="222"/>
        <v>16.920000000000002</v>
      </c>
    </row>
    <row r="14270" spans="1:4" x14ac:dyDescent="0.25">
      <c r="A14270" s="1">
        <v>45313.360613425924</v>
      </c>
      <c r="B14270">
        <v>16.670000000000002</v>
      </c>
      <c r="C14270">
        <v>0</v>
      </c>
      <c r="D14270">
        <f t="shared" si="222"/>
        <v>16.670000000000002</v>
      </c>
    </row>
    <row r="14271" spans="1:4" x14ac:dyDescent="0.25">
      <c r="A14271" s="1">
        <v>45313.339780092596</v>
      </c>
      <c r="B14271">
        <v>16.98</v>
      </c>
      <c r="C14271">
        <v>0</v>
      </c>
      <c r="D14271">
        <f t="shared" si="222"/>
        <v>16.98</v>
      </c>
    </row>
    <row r="14272" spans="1:4" x14ac:dyDescent="0.25">
      <c r="A14272" s="1">
        <v>45313.319027777776</v>
      </c>
      <c r="B14272">
        <v>16.82</v>
      </c>
      <c r="C14272">
        <v>0</v>
      </c>
      <c r="D14272">
        <f t="shared" si="222"/>
        <v>16.82</v>
      </c>
    </row>
    <row r="14273" spans="1:4" x14ac:dyDescent="0.25">
      <c r="A14273" s="1">
        <v>45313.298136574071</v>
      </c>
      <c r="B14273">
        <v>17.010000000000002</v>
      </c>
      <c r="C14273">
        <v>0</v>
      </c>
      <c r="D14273">
        <f t="shared" si="222"/>
        <v>17.010000000000002</v>
      </c>
    </row>
    <row r="14274" spans="1:4" x14ac:dyDescent="0.25">
      <c r="A14274" s="1">
        <v>45313.277129629627</v>
      </c>
      <c r="B14274">
        <v>16.86</v>
      </c>
      <c r="C14274">
        <v>0</v>
      </c>
      <c r="D14274">
        <f t="shared" si="222"/>
        <v>16.86</v>
      </c>
    </row>
    <row r="14275" spans="1:4" x14ac:dyDescent="0.25">
      <c r="A14275" s="1">
        <v>45313.235636574071</v>
      </c>
      <c r="B14275">
        <v>16.61</v>
      </c>
      <c r="C14275">
        <v>0</v>
      </c>
      <c r="D14275">
        <f t="shared" ref="D14275:D14338" si="223">SUM(B14275:C14275)</f>
        <v>16.61</v>
      </c>
    </row>
    <row r="14276" spans="1:4" x14ac:dyDescent="0.25">
      <c r="A14276" s="1">
        <v>45313.214953703704</v>
      </c>
      <c r="B14276">
        <v>16.54</v>
      </c>
      <c r="C14276">
        <v>0</v>
      </c>
      <c r="D14276">
        <f t="shared" si="223"/>
        <v>16.54</v>
      </c>
    </row>
    <row r="14277" spans="1:4" x14ac:dyDescent="0.25">
      <c r="A14277" s="1">
        <v>45313.193923611114</v>
      </c>
      <c r="B14277">
        <v>16.690000000000001</v>
      </c>
      <c r="C14277">
        <v>0</v>
      </c>
      <c r="D14277">
        <f t="shared" si="223"/>
        <v>16.690000000000001</v>
      </c>
    </row>
    <row r="14278" spans="1:4" x14ac:dyDescent="0.25">
      <c r="A14278" s="1">
        <v>45313.173136574071</v>
      </c>
      <c r="B14278">
        <v>16.62</v>
      </c>
      <c r="C14278">
        <v>0</v>
      </c>
      <c r="D14278">
        <f t="shared" si="223"/>
        <v>16.62</v>
      </c>
    </row>
    <row r="14279" spans="1:4" x14ac:dyDescent="0.25">
      <c r="A14279" s="1">
        <v>45313.152199074073</v>
      </c>
      <c r="B14279">
        <v>16.64</v>
      </c>
      <c r="C14279">
        <v>0</v>
      </c>
      <c r="D14279">
        <f t="shared" si="223"/>
        <v>16.64</v>
      </c>
    </row>
    <row r="14280" spans="1:4" x14ac:dyDescent="0.25">
      <c r="A14280" s="1">
        <v>45313.131562499999</v>
      </c>
      <c r="B14280">
        <v>16.510000000000002</v>
      </c>
      <c r="C14280">
        <v>0</v>
      </c>
      <c r="D14280">
        <f t="shared" si="223"/>
        <v>16.510000000000002</v>
      </c>
    </row>
    <row r="14281" spans="1:4" x14ac:dyDescent="0.25">
      <c r="A14281" s="1">
        <v>45313.110648148147</v>
      </c>
      <c r="B14281">
        <v>16.54</v>
      </c>
      <c r="C14281">
        <v>0</v>
      </c>
      <c r="D14281">
        <f t="shared" si="223"/>
        <v>16.54</v>
      </c>
    </row>
    <row r="14282" spans="1:4" x14ac:dyDescent="0.25">
      <c r="A14282" s="1">
        <v>45313.089768518519</v>
      </c>
      <c r="B14282">
        <v>16.329999999999998</v>
      </c>
      <c r="C14282">
        <v>0</v>
      </c>
      <c r="D14282">
        <f t="shared" si="223"/>
        <v>16.329999999999998</v>
      </c>
    </row>
    <row r="14283" spans="1:4" x14ac:dyDescent="0.25">
      <c r="A14283" s="1">
        <v>45313.069155092591</v>
      </c>
      <c r="B14283">
        <v>16.420000000000002</v>
      </c>
      <c r="C14283">
        <v>0</v>
      </c>
      <c r="D14283">
        <f t="shared" si="223"/>
        <v>16.420000000000002</v>
      </c>
    </row>
    <row r="14284" spans="1:4" x14ac:dyDescent="0.25">
      <c r="A14284" s="1">
        <v>45313.048182870371</v>
      </c>
      <c r="B14284">
        <v>16.37</v>
      </c>
      <c r="C14284">
        <v>0</v>
      </c>
      <c r="D14284">
        <f t="shared" si="223"/>
        <v>16.37</v>
      </c>
    </row>
    <row r="14285" spans="1:4" x14ac:dyDescent="0.25">
      <c r="A14285" s="1">
        <v>45313.027199074073</v>
      </c>
      <c r="B14285">
        <v>16.43</v>
      </c>
      <c r="C14285">
        <v>0</v>
      </c>
      <c r="D14285">
        <f t="shared" si="223"/>
        <v>16.43</v>
      </c>
    </row>
    <row r="14286" spans="1:4" x14ac:dyDescent="0.25">
      <c r="A14286" s="1">
        <v>45313.006435185183</v>
      </c>
      <c r="B14286">
        <v>16.39</v>
      </c>
      <c r="C14286">
        <v>0</v>
      </c>
      <c r="D14286">
        <f t="shared" si="223"/>
        <v>16.39</v>
      </c>
    </row>
    <row r="14287" spans="1:4" x14ac:dyDescent="0.25">
      <c r="A14287" s="1">
        <v>45312.985474537039</v>
      </c>
      <c r="B14287">
        <v>16.329999999999998</v>
      </c>
      <c r="C14287">
        <v>0</v>
      </c>
      <c r="D14287">
        <f t="shared" si="223"/>
        <v>16.329999999999998</v>
      </c>
    </row>
    <row r="14288" spans="1:4" x14ac:dyDescent="0.25">
      <c r="A14288" s="1">
        <v>45312.819282407407</v>
      </c>
      <c r="B14288">
        <v>16.100000000000001</v>
      </c>
      <c r="C14288">
        <v>0</v>
      </c>
      <c r="D14288">
        <f t="shared" si="223"/>
        <v>16.100000000000001</v>
      </c>
    </row>
    <row r="14289" spans="1:4" x14ac:dyDescent="0.25">
      <c r="A14289" s="1">
        <v>45312.777465277781</v>
      </c>
      <c r="B14289">
        <v>16.03</v>
      </c>
      <c r="C14289">
        <v>0</v>
      </c>
      <c r="D14289">
        <f t="shared" si="223"/>
        <v>16.03</v>
      </c>
    </row>
    <row r="14290" spans="1:4" x14ac:dyDescent="0.25">
      <c r="A14290" s="1">
        <v>45312.673391203702</v>
      </c>
      <c r="B14290">
        <v>16.07</v>
      </c>
      <c r="C14290">
        <v>0</v>
      </c>
      <c r="D14290">
        <f t="shared" si="223"/>
        <v>16.07</v>
      </c>
    </row>
    <row r="14291" spans="1:4" x14ac:dyDescent="0.25">
      <c r="A14291" s="1">
        <v>45312.631736111114</v>
      </c>
      <c r="B14291">
        <v>16.21</v>
      </c>
      <c r="C14291">
        <v>0</v>
      </c>
      <c r="D14291">
        <f t="shared" si="223"/>
        <v>16.21</v>
      </c>
    </row>
    <row r="14292" spans="1:4" x14ac:dyDescent="0.25">
      <c r="A14292" s="1">
        <v>45312.589513888888</v>
      </c>
      <c r="B14292">
        <v>16.309999999999999</v>
      </c>
      <c r="C14292">
        <v>0</v>
      </c>
      <c r="D14292">
        <f t="shared" si="223"/>
        <v>16.309999999999999</v>
      </c>
    </row>
    <row r="14293" spans="1:4" x14ac:dyDescent="0.25">
      <c r="A14293" s="1">
        <v>45312.361064814817</v>
      </c>
      <c r="B14293">
        <v>16.399999999999999</v>
      </c>
      <c r="C14293">
        <v>0</v>
      </c>
      <c r="D14293">
        <f t="shared" si="223"/>
        <v>16.399999999999999</v>
      </c>
    </row>
    <row r="14294" spans="1:4" x14ac:dyDescent="0.25">
      <c r="A14294" s="1">
        <v>45312.340532407405</v>
      </c>
      <c r="B14294">
        <v>16.399999999999999</v>
      </c>
      <c r="C14294">
        <v>0</v>
      </c>
      <c r="D14294">
        <f t="shared" si="223"/>
        <v>16.399999999999999</v>
      </c>
    </row>
    <row r="14295" spans="1:4" x14ac:dyDescent="0.25">
      <c r="A14295" s="1">
        <v>45311.882141203707</v>
      </c>
      <c r="B14295">
        <v>16.260000000000002</v>
      </c>
      <c r="C14295">
        <v>0</v>
      </c>
      <c r="D14295">
        <f t="shared" si="223"/>
        <v>16.260000000000002</v>
      </c>
    </row>
    <row r="14296" spans="1:4" x14ac:dyDescent="0.25">
      <c r="A14296" s="1">
        <v>45311.277268518519</v>
      </c>
      <c r="B14296">
        <v>16.239999999999998</v>
      </c>
      <c r="C14296">
        <v>0</v>
      </c>
      <c r="D14296">
        <f t="shared" si="223"/>
        <v>16.239999999999998</v>
      </c>
    </row>
    <row r="14297" spans="1:4" x14ac:dyDescent="0.25">
      <c r="A14297" s="1">
        <v>45311.173032407409</v>
      </c>
      <c r="B14297">
        <v>16.32</v>
      </c>
      <c r="C14297">
        <v>0</v>
      </c>
      <c r="D14297">
        <f t="shared" si="223"/>
        <v>16.32</v>
      </c>
    </row>
    <row r="14298" spans="1:4" x14ac:dyDescent="0.25">
      <c r="A14298" s="1">
        <v>45311.131655092591</v>
      </c>
      <c r="B14298">
        <v>16.399999999999999</v>
      </c>
      <c r="C14298">
        <v>0</v>
      </c>
      <c r="D14298">
        <f t="shared" si="223"/>
        <v>16.399999999999999</v>
      </c>
    </row>
    <row r="14299" spans="1:4" x14ac:dyDescent="0.25">
      <c r="A14299" s="1">
        <v>45311.070925925924</v>
      </c>
      <c r="B14299">
        <v>16.2</v>
      </c>
      <c r="C14299">
        <v>0</v>
      </c>
      <c r="D14299">
        <f t="shared" si="223"/>
        <v>16.2</v>
      </c>
    </row>
    <row r="14300" spans="1:4" x14ac:dyDescent="0.25">
      <c r="A14300" s="1">
        <v>45310.943819444445</v>
      </c>
      <c r="B14300">
        <v>16.329999999999998</v>
      </c>
      <c r="C14300">
        <v>0</v>
      </c>
      <c r="D14300">
        <f t="shared" si="223"/>
        <v>16.329999999999998</v>
      </c>
    </row>
    <row r="14301" spans="1:4" x14ac:dyDescent="0.25">
      <c r="A14301" s="1">
        <v>45310.860462962963</v>
      </c>
      <c r="B14301">
        <v>16.239999999999998</v>
      </c>
      <c r="C14301">
        <v>0</v>
      </c>
      <c r="D14301">
        <f t="shared" si="223"/>
        <v>16.239999999999998</v>
      </c>
    </row>
    <row r="14302" spans="1:4" x14ac:dyDescent="0.25">
      <c r="A14302" s="1">
        <v>45310.360868055555</v>
      </c>
      <c r="B14302">
        <v>16.28</v>
      </c>
      <c r="C14302">
        <v>0</v>
      </c>
      <c r="D14302">
        <f t="shared" si="223"/>
        <v>16.28</v>
      </c>
    </row>
    <row r="14303" spans="1:4" x14ac:dyDescent="0.25">
      <c r="A14303" s="1">
        <v>45309.882037037038</v>
      </c>
      <c r="B14303">
        <v>16.28</v>
      </c>
      <c r="C14303">
        <v>0</v>
      </c>
      <c r="D14303">
        <f t="shared" si="223"/>
        <v>16.28</v>
      </c>
    </row>
    <row r="14304" spans="1:4" x14ac:dyDescent="0.25">
      <c r="A14304" s="1">
        <v>45309.443530092591</v>
      </c>
      <c r="B14304">
        <v>16.239999999999998</v>
      </c>
      <c r="C14304">
        <v>0</v>
      </c>
      <c r="D14304">
        <f t="shared" si="223"/>
        <v>16.239999999999998</v>
      </c>
    </row>
    <row r="14305" spans="1:4" x14ac:dyDescent="0.25">
      <c r="A14305" s="1">
        <v>45309.423437500001</v>
      </c>
      <c r="B14305">
        <v>16.170000000000002</v>
      </c>
      <c r="C14305">
        <v>0</v>
      </c>
      <c r="D14305">
        <f t="shared" si="223"/>
        <v>16.170000000000002</v>
      </c>
    </row>
    <row r="14306" spans="1:4" x14ac:dyDescent="0.25">
      <c r="A14306" s="1">
        <v>45309.382048611114</v>
      </c>
      <c r="B14306">
        <v>16.02</v>
      </c>
      <c r="C14306">
        <v>0</v>
      </c>
      <c r="D14306">
        <f t="shared" si="223"/>
        <v>16.02</v>
      </c>
    </row>
    <row r="14307" spans="1:4" x14ac:dyDescent="0.25">
      <c r="A14307" s="1">
        <v>45309.340914351851</v>
      </c>
      <c r="B14307">
        <v>16.02</v>
      </c>
      <c r="C14307">
        <v>0</v>
      </c>
      <c r="D14307">
        <f t="shared" si="223"/>
        <v>16.02</v>
      </c>
    </row>
    <row r="14308" spans="1:4" x14ac:dyDescent="0.25">
      <c r="A14308" s="1">
        <v>45309.319664351853</v>
      </c>
      <c r="B14308">
        <v>16.21</v>
      </c>
      <c r="C14308">
        <v>0</v>
      </c>
      <c r="D14308">
        <f t="shared" si="223"/>
        <v>16.21</v>
      </c>
    </row>
    <row r="14309" spans="1:4" x14ac:dyDescent="0.25">
      <c r="A14309" s="1">
        <v>45309.235659722224</v>
      </c>
      <c r="B14309">
        <v>16.02</v>
      </c>
      <c r="C14309">
        <v>0</v>
      </c>
      <c r="D14309">
        <f t="shared" si="223"/>
        <v>16.02</v>
      </c>
    </row>
    <row r="14310" spans="1:4" x14ac:dyDescent="0.25">
      <c r="A14310" s="1">
        <v>45309.173668981479</v>
      </c>
      <c r="B14310">
        <v>16.309999999999999</v>
      </c>
      <c r="C14310">
        <v>0</v>
      </c>
      <c r="D14310">
        <f t="shared" si="223"/>
        <v>16.309999999999999</v>
      </c>
    </row>
    <row r="14311" spans="1:4" x14ac:dyDescent="0.25">
      <c r="A14311" s="1">
        <v>45309.006643518522</v>
      </c>
      <c r="B14311">
        <v>16.14</v>
      </c>
      <c r="C14311">
        <v>0</v>
      </c>
      <c r="D14311">
        <f t="shared" si="223"/>
        <v>16.14</v>
      </c>
    </row>
    <row r="14312" spans="1:4" x14ac:dyDescent="0.25">
      <c r="A14312" s="1">
        <v>45308.985601851855</v>
      </c>
      <c r="B14312">
        <v>16.149999999999999</v>
      </c>
      <c r="C14312">
        <v>0</v>
      </c>
      <c r="D14312">
        <f t="shared" si="223"/>
        <v>16.149999999999999</v>
      </c>
    </row>
    <row r="14313" spans="1:4" x14ac:dyDescent="0.25">
      <c r="A14313" s="1">
        <v>45308.902395833335</v>
      </c>
      <c r="B14313">
        <v>16.100000000000001</v>
      </c>
      <c r="C14313">
        <v>0</v>
      </c>
      <c r="D14313">
        <f t="shared" si="223"/>
        <v>16.100000000000001</v>
      </c>
    </row>
    <row r="14314" spans="1:4" x14ac:dyDescent="0.25">
      <c r="A14314" s="1">
        <v>45308.860347222224</v>
      </c>
      <c r="B14314">
        <v>16.29</v>
      </c>
      <c r="C14314">
        <v>0</v>
      </c>
      <c r="D14314">
        <f t="shared" si="223"/>
        <v>16.29</v>
      </c>
    </row>
    <row r="14315" spans="1:4" x14ac:dyDescent="0.25">
      <c r="A14315" s="1">
        <v>45308.818599537037</v>
      </c>
      <c r="B14315">
        <v>16.100000000000001</v>
      </c>
      <c r="C14315">
        <v>0</v>
      </c>
      <c r="D14315">
        <f t="shared" si="223"/>
        <v>16.100000000000001</v>
      </c>
    </row>
    <row r="14316" spans="1:4" x14ac:dyDescent="0.25">
      <c r="A14316" s="1">
        <v>45308.777037037034</v>
      </c>
      <c r="B14316">
        <v>16.059999999999999</v>
      </c>
      <c r="C14316">
        <v>0</v>
      </c>
      <c r="D14316">
        <f t="shared" si="223"/>
        <v>16.059999999999999</v>
      </c>
    </row>
    <row r="14317" spans="1:4" x14ac:dyDescent="0.25">
      <c r="A14317" s="1">
        <v>45308.714467592596</v>
      </c>
      <c r="B14317">
        <v>16.079999999999998</v>
      </c>
      <c r="C14317">
        <v>0</v>
      </c>
      <c r="D14317">
        <f t="shared" si="223"/>
        <v>16.079999999999998</v>
      </c>
    </row>
    <row r="14318" spans="1:4" x14ac:dyDescent="0.25">
      <c r="A14318" s="1">
        <v>45308.214884259258</v>
      </c>
      <c r="B14318">
        <v>16.079999999999998</v>
      </c>
      <c r="C14318">
        <v>0</v>
      </c>
      <c r="D14318">
        <f t="shared" si="223"/>
        <v>16.079999999999998</v>
      </c>
    </row>
    <row r="14319" spans="1:4" x14ac:dyDescent="0.25">
      <c r="A14319" s="1">
        <v>45308.089918981481</v>
      </c>
      <c r="B14319">
        <v>16.07</v>
      </c>
      <c r="C14319">
        <v>0</v>
      </c>
      <c r="D14319">
        <f t="shared" si="223"/>
        <v>16.07</v>
      </c>
    </row>
    <row r="14320" spans="1:4" x14ac:dyDescent="0.25">
      <c r="A14320" s="1">
        <v>45307.901944444442</v>
      </c>
      <c r="B14320">
        <v>16.21</v>
      </c>
      <c r="C14320">
        <v>0</v>
      </c>
      <c r="D14320">
        <f t="shared" si="223"/>
        <v>16.21</v>
      </c>
    </row>
    <row r="14321" spans="1:4" x14ac:dyDescent="0.25">
      <c r="A14321" s="1">
        <v>45307.277430555558</v>
      </c>
      <c r="B14321">
        <v>16.170000000000002</v>
      </c>
      <c r="C14321">
        <v>0</v>
      </c>
      <c r="D14321">
        <f t="shared" si="223"/>
        <v>16.170000000000002</v>
      </c>
    </row>
    <row r="14322" spans="1:4" x14ac:dyDescent="0.25">
      <c r="A14322" s="1">
        <v>45307.256469907406</v>
      </c>
      <c r="B14322">
        <v>16.010000000000002</v>
      </c>
      <c r="C14322">
        <v>0</v>
      </c>
      <c r="D14322">
        <f t="shared" si="223"/>
        <v>16.010000000000002</v>
      </c>
    </row>
    <row r="14323" spans="1:4" x14ac:dyDescent="0.25">
      <c r="A14323" s="1">
        <v>45307.235694444447</v>
      </c>
      <c r="B14323">
        <v>16.03</v>
      </c>
      <c r="C14323">
        <v>0</v>
      </c>
      <c r="D14323">
        <f t="shared" si="223"/>
        <v>16.03</v>
      </c>
    </row>
    <row r="14324" spans="1:4" x14ac:dyDescent="0.25">
      <c r="A14324" s="1">
        <v>45307.214861111112</v>
      </c>
      <c r="B14324">
        <v>16.16</v>
      </c>
      <c r="C14324">
        <v>0</v>
      </c>
      <c r="D14324">
        <f t="shared" si="223"/>
        <v>16.16</v>
      </c>
    </row>
    <row r="14325" spans="1:4" x14ac:dyDescent="0.25">
      <c r="A14325" s="1">
        <v>45307.152418981481</v>
      </c>
      <c r="B14325">
        <v>16.28</v>
      </c>
      <c r="C14325">
        <v>0</v>
      </c>
      <c r="D14325">
        <f t="shared" si="223"/>
        <v>16.28</v>
      </c>
    </row>
    <row r="14326" spans="1:4" x14ac:dyDescent="0.25">
      <c r="A14326" s="1">
        <v>45307.13175925926</v>
      </c>
      <c r="B14326">
        <v>16.27</v>
      </c>
      <c r="C14326">
        <v>0</v>
      </c>
      <c r="D14326">
        <f t="shared" si="223"/>
        <v>16.27</v>
      </c>
    </row>
    <row r="14327" spans="1:4" x14ac:dyDescent="0.25">
      <c r="A14327" s="1">
        <v>45307.090138888889</v>
      </c>
      <c r="B14327">
        <v>16.22</v>
      </c>
      <c r="C14327">
        <v>0</v>
      </c>
      <c r="D14327">
        <f t="shared" si="223"/>
        <v>16.22</v>
      </c>
    </row>
    <row r="14328" spans="1:4" x14ac:dyDescent="0.25">
      <c r="A14328" s="1">
        <v>45307.069224537037</v>
      </c>
      <c r="B14328">
        <v>16.21</v>
      </c>
      <c r="C14328">
        <v>0</v>
      </c>
      <c r="D14328">
        <f t="shared" si="223"/>
        <v>16.21</v>
      </c>
    </row>
    <row r="14329" spans="1:4" x14ac:dyDescent="0.25">
      <c r="A14329" s="1">
        <v>45307.048460648148</v>
      </c>
      <c r="B14329">
        <v>16.27</v>
      </c>
      <c r="C14329">
        <v>0</v>
      </c>
      <c r="D14329">
        <f t="shared" si="223"/>
        <v>16.27</v>
      </c>
    </row>
    <row r="14330" spans="1:4" x14ac:dyDescent="0.25">
      <c r="A14330" s="1">
        <v>45306.985636574071</v>
      </c>
      <c r="B14330">
        <v>16.34</v>
      </c>
      <c r="C14330">
        <v>0</v>
      </c>
      <c r="D14330">
        <f t="shared" si="223"/>
        <v>16.34</v>
      </c>
    </row>
    <row r="14331" spans="1:4" x14ac:dyDescent="0.25">
      <c r="A14331" s="1">
        <v>45306.965104166666</v>
      </c>
      <c r="B14331">
        <v>16.260000000000002</v>
      </c>
      <c r="C14331">
        <v>0</v>
      </c>
      <c r="D14331">
        <f t="shared" si="223"/>
        <v>16.260000000000002</v>
      </c>
    </row>
    <row r="14332" spans="1:4" x14ac:dyDescent="0.25">
      <c r="A14332" s="1">
        <v>45306.922939814816</v>
      </c>
      <c r="B14332">
        <v>16.21</v>
      </c>
      <c r="C14332">
        <v>0</v>
      </c>
      <c r="D14332">
        <f t="shared" si="223"/>
        <v>16.21</v>
      </c>
    </row>
    <row r="14333" spans="1:4" x14ac:dyDescent="0.25">
      <c r="A14333" s="1">
        <v>45306.881342592591</v>
      </c>
      <c r="B14333">
        <v>16.190000000000001</v>
      </c>
      <c r="C14333">
        <v>0</v>
      </c>
      <c r="D14333">
        <f t="shared" si="223"/>
        <v>16.190000000000001</v>
      </c>
    </row>
    <row r="14334" spans="1:4" x14ac:dyDescent="0.25">
      <c r="A14334" s="1">
        <v>45306.818865740737</v>
      </c>
      <c r="B14334">
        <v>16.05</v>
      </c>
      <c r="C14334">
        <v>0</v>
      </c>
      <c r="D14334">
        <f t="shared" si="223"/>
        <v>16.05</v>
      </c>
    </row>
    <row r="14335" spans="1:4" x14ac:dyDescent="0.25">
      <c r="A14335" s="1">
        <v>45306.798344907409</v>
      </c>
      <c r="B14335">
        <v>15.86</v>
      </c>
      <c r="C14335">
        <v>0</v>
      </c>
      <c r="D14335">
        <f t="shared" si="223"/>
        <v>15.86</v>
      </c>
    </row>
    <row r="14336" spans="1:4" x14ac:dyDescent="0.25">
      <c r="A14336" s="1">
        <v>45306.693530092591</v>
      </c>
      <c r="B14336">
        <v>16.12</v>
      </c>
      <c r="C14336">
        <v>0</v>
      </c>
      <c r="D14336">
        <f t="shared" si="223"/>
        <v>16.12</v>
      </c>
    </row>
    <row r="14337" spans="1:4" x14ac:dyDescent="0.25">
      <c r="A14337" s="1">
        <v>45306.547951388886</v>
      </c>
      <c r="B14337">
        <v>16.03</v>
      </c>
      <c r="C14337">
        <v>0</v>
      </c>
      <c r="D14337">
        <f t="shared" si="223"/>
        <v>16.03</v>
      </c>
    </row>
    <row r="14338" spans="1:4" x14ac:dyDescent="0.25">
      <c r="A14338" s="1">
        <v>45306.485567129632</v>
      </c>
      <c r="B14338">
        <v>16.09</v>
      </c>
      <c r="C14338">
        <v>0</v>
      </c>
      <c r="D14338">
        <f t="shared" si="223"/>
        <v>16.09</v>
      </c>
    </row>
    <row r="14339" spans="1:4" x14ac:dyDescent="0.25">
      <c r="A14339" s="1">
        <v>45306.464768518519</v>
      </c>
      <c r="B14339">
        <v>16.04</v>
      </c>
      <c r="C14339">
        <v>0</v>
      </c>
      <c r="D14339">
        <f t="shared" ref="D14339:D14402" si="224">SUM(B14339:C14339)</f>
        <v>16.04</v>
      </c>
    </row>
    <row r="14340" spans="1:4" x14ac:dyDescent="0.25">
      <c r="A14340" s="1">
        <v>45306.444016203706</v>
      </c>
      <c r="B14340">
        <v>15.91</v>
      </c>
      <c r="C14340">
        <v>0</v>
      </c>
      <c r="D14340">
        <f t="shared" si="224"/>
        <v>15.91</v>
      </c>
    </row>
    <row r="14341" spans="1:4" x14ac:dyDescent="0.25">
      <c r="A14341" s="1">
        <v>45306.402118055557</v>
      </c>
      <c r="B14341">
        <v>16.12</v>
      </c>
      <c r="C14341">
        <v>0</v>
      </c>
      <c r="D14341">
        <f t="shared" si="224"/>
        <v>16.12</v>
      </c>
    </row>
    <row r="14342" spans="1:4" x14ac:dyDescent="0.25">
      <c r="A14342" s="1">
        <v>45306.256597222222</v>
      </c>
      <c r="B14342">
        <v>16.32</v>
      </c>
      <c r="C14342">
        <v>0</v>
      </c>
      <c r="D14342">
        <f t="shared" si="224"/>
        <v>16.32</v>
      </c>
    </row>
    <row r="14343" spans="1:4" x14ac:dyDescent="0.25">
      <c r="A14343" s="1">
        <v>45306.173773148148</v>
      </c>
      <c r="B14343">
        <v>16.29</v>
      </c>
      <c r="C14343">
        <v>0</v>
      </c>
      <c r="D14343">
        <f t="shared" si="224"/>
        <v>16.29</v>
      </c>
    </row>
    <row r="14344" spans="1:4" x14ac:dyDescent="0.25">
      <c r="A14344" s="1">
        <v>45306.152858796297</v>
      </c>
      <c r="B14344">
        <v>16.149999999999999</v>
      </c>
      <c r="C14344">
        <v>0</v>
      </c>
      <c r="D14344">
        <f t="shared" si="224"/>
        <v>16.149999999999999</v>
      </c>
    </row>
    <row r="14345" spans="1:4" x14ac:dyDescent="0.25">
      <c r="A14345" s="1">
        <v>45306.090081018519</v>
      </c>
      <c r="B14345">
        <v>16.16</v>
      </c>
      <c r="C14345">
        <v>0</v>
      </c>
      <c r="D14345">
        <f t="shared" si="224"/>
        <v>16.16</v>
      </c>
    </row>
    <row r="14346" spans="1:4" x14ac:dyDescent="0.25">
      <c r="A14346" s="1">
        <v>45306.027708333335</v>
      </c>
      <c r="B14346">
        <v>16.27</v>
      </c>
      <c r="C14346">
        <v>0</v>
      </c>
      <c r="D14346">
        <f t="shared" si="224"/>
        <v>16.27</v>
      </c>
    </row>
    <row r="14347" spans="1:4" x14ac:dyDescent="0.25">
      <c r="A14347" s="1">
        <v>45306.006412037037</v>
      </c>
      <c r="B14347">
        <v>16.32</v>
      </c>
      <c r="C14347">
        <v>0</v>
      </c>
      <c r="D14347">
        <f t="shared" si="224"/>
        <v>16.32</v>
      </c>
    </row>
    <row r="14348" spans="1:4" x14ac:dyDescent="0.25">
      <c r="A14348" s="1">
        <v>45305.922951388886</v>
      </c>
      <c r="B14348">
        <v>16.309999999999999</v>
      </c>
      <c r="C14348">
        <v>0</v>
      </c>
      <c r="D14348">
        <f t="shared" si="224"/>
        <v>16.309999999999999</v>
      </c>
    </row>
    <row r="14349" spans="1:4" x14ac:dyDescent="0.25">
      <c r="A14349" s="1">
        <v>45305.881145833337</v>
      </c>
      <c r="B14349">
        <v>16.25</v>
      </c>
      <c r="C14349">
        <v>0</v>
      </c>
      <c r="D14349">
        <f t="shared" si="224"/>
        <v>16.25</v>
      </c>
    </row>
    <row r="14350" spans="1:4" x14ac:dyDescent="0.25">
      <c r="A14350" s="1">
        <v>45305.818958333337</v>
      </c>
      <c r="B14350">
        <v>16.190000000000001</v>
      </c>
      <c r="C14350">
        <v>0</v>
      </c>
      <c r="D14350">
        <f t="shared" si="224"/>
        <v>16.190000000000001</v>
      </c>
    </row>
    <row r="14351" spans="1:4" x14ac:dyDescent="0.25">
      <c r="A14351" s="1">
        <v>45305.798101851855</v>
      </c>
      <c r="B14351">
        <v>15.99</v>
      </c>
      <c r="C14351">
        <v>0</v>
      </c>
      <c r="D14351">
        <f t="shared" si="224"/>
        <v>15.99</v>
      </c>
    </row>
    <row r="14352" spans="1:4" x14ac:dyDescent="0.25">
      <c r="A14352" s="1">
        <v>45305.776909722219</v>
      </c>
      <c r="B14352">
        <v>16.149999999999999</v>
      </c>
      <c r="C14352">
        <v>0</v>
      </c>
      <c r="D14352">
        <f t="shared" si="224"/>
        <v>16.149999999999999</v>
      </c>
    </row>
    <row r="14353" spans="1:4" x14ac:dyDescent="0.25">
      <c r="A14353" s="1">
        <v>45305.548622685186</v>
      </c>
      <c r="B14353">
        <v>16.04</v>
      </c>
      <c r="C14353">
        <v>0</v>
      </c>
      <c r="D14353">
        <f t="shared" si="224"/>
        <v>16.04</v>
      </c>
    </row>
    <row r="14354" spans="1:4" x14ac:dyDescent="0.25">
      <c r="A14354" s="1">
        <v>45305.256516203706</v>
      </c>
      <c r="B14354">
        <v>16.21</v>
      </c>
      <c r="C14354">
        <v>0</v>
      </c>
      <c r="D14354">
        <f t="shared" si="224"/>
        <v>16.21</v>
      </c>
    </row>
    <row r="14355" spans="1:4" x14ac:dyDescent="0.25">
      <c r="A14355" s="1">
        <v>45304.98578703704</v>
      </c>
      <c r="B14355">
        <v>16.2</v>
      </c>
      <c r="C14355">
        <v>0</v>
      </c>
      <c r="D14355">
        <f t="shared" si="224"/>
        <v>16.2</v>
      </c>
    </row>
    <row r="14356" spans="1:4" x14ac:dyDescent="0.25">
      <c r="A14356" s="1">
        <v>45304.923009259262</v>
      </c>
      <c r="B14356">
        <v>16.329999999999998</v>
      </c>
      <c r="C14356">
        <v>0</v>
      </c>
      <c r="D14356">
        <f t="shared" si="224"/>
        <v>16.329999999999998</v>
      </c>
    </row>
    <row r="14357" spans="1:4" x14ac:dyDescent="0.25">
      <c r="A14357" s="1">
        <v>45304.84002314815</v>
      </c>
      <c r="B14357">
        <v>16.21</v>
      </c>
      <c r="C14357">
        <v>0</v>
      </c>
      <c r="D14357">
        <f t="shared" si="224"/>
        <v>16.21</v>
      </c>
    </row>
    <row r="14358" spans="1:4" x14ac:dyDescent="0.25">
      <c r="A14358" s="1">
        <v>45304.527222222219</v>
      </c>
      <c r="B14358">
        <v>15.99</v>
      </c>
      <c r="C14358">
        <v>0</v>
      </c>
      <c r="D14358">
        <f t="shared" si="224"/>
        <v>15.99</v>
      </c>
    </row>
    <row r="14359" spans="1:4" x14ac:dyDescent="0.25">
      <c r="A14359" s="1">
        <v>45304.402199074073</v>
      </c>
      <c r="B14359">
        <v>16.25</v>
      </c>
      <c r="C14359">
        <v>0</v>
      </c>
      <c r="D14359">
        <f t="shared" si="224"/>
        <v>16.25</v>
      </c>
    </row>
    <row r="14360" spans="1:4" x14ac:dyDescent="0.25">
      <c r="A14360" s="1">
        <v>45303.548148148147</v>
      </c>
      <c r="B14360">
        <v>16.28</v>
      </c>
      <c r="C14360">
        <v>0</v>
      </c>
      <c r="D14360">
        <f t="shared" si="224"/>
        <v>16.28</v>
      </c>
    </row>
    <row r="14361" spans="1:4" x14ac:dyDescent="0.25">
      <c r="A14361" s="1">
        <v>45303.278067129628</v>
      </c>
      <c r="B14361">
        <v>16.239999999999998</v>
      </c>
      <c r="C14361">
        <v>0</v>
      </c>
      <c r="D14361">
        <f t="shared" si="224"/>
        <v>16.239999999999998</v>
      </c>
    </row>
    <row r="14362" spans="1:4" x14ac:dyDescent="0.25">
      <c r="A14362" s="1">
        <v>45303.25712962963</v>
      </c>
      <c r="B14362">
        <v>16.21</v>
      </c>
      <c r="C14362">
        <v>0</v>
      </c>
      <c r="D14362">
        <f t="shared" si="224"/>
        <v>16.21</v>
      </c>
    </row>
    <row r="14363" spans="1:4" x14ac:dyDescent="0.25">
      <c r="A14363" s="1">
        <v>45302.985486111109</v>
      </c>
      <c r="B14363">
        <v>16.399999999999999</v>
      </c>
      <c r="C14363">
        <v>0</v>
      </c>
      <c r="D14363">
        <f t="shared" si="224"/>
        <v>16.399999999999999</v>
      </c>
    </row>
    <row r="14364" spans="1:4" x14ac:dyDescent="0.25">
      <c r="A14364" s="1">
        <v>45302.881122685183</v>
      </c>
      <c r="B14364">
        <v>16.7</v>
      </c>
      <c r="C14364">
        <v>0</v>
      </c>
      <c r="D14364">
        <f t="shared" si="224"/>
        <v>16.7</v>
      </c>
    </row>
    <row r="14365" spans="1:4" x14ac:dyDescent="0.25">
      <c r="A14365" s="1">
        <v>45302.693749999999</v>
      </c>
      <c r="B14365">
        <v>16.45</v>
      </c>
      <c r="C14365">
        <v>0</v>
      </c>
      <c r="D14365">
        <f t="shared" si="224"/>
        <v>16.45</v>
      </c>
    </row>
    <row r="14366" spans="1:4" x14ac:dyDescent="0.25">
      <c r="A14366" s="1">
        <v>45302.651967592596</v>
      </c>
      <c r="B14366">
        <v>16.41</v>
      </c>
      <c r="C14366">
        <v>0</v>
      </c>
      <c r="D14366">
        <f t="shared" si="224"/>
        <v>16.41</v>
      </c>
    </row>
    <row r="14367" spans="1:4" x14ac:dyDescent="0.25">
      <c r="A14367" s="1">
        <v>45302.631249999999</v>
      </c>
      <c r="B14367">
        <v>16.48</v>
      </c>
      <c r="C14367">
        <v>0</v>
      </c>
      <c r="D14367">
        <f t="shared" si="224"/>
        <v>16.48</v>
      </c>
    </row>
    <row r="14368" spans="1:4" x14ac:dyDescent="0.25">
      <c r="A14368" s="1">
        <v>45302.610844907409</v>
      </c>
      <c r="B14368">
        <v>16.68</v>
      </c>
      <c r="C14368">
        <v>0</v>
      </c>
      <c r="D14368">
        <f t="shared" si="224"/>
        <v>16.68</v>
      </c>
    </row>
    <row r="14369" spans="1:4" x14ac:dyDescent="0.25">
      <c r="A14369" s="1">
        <v>45302.589467592596</v>
      </c>
      <c r="B14369">
        <v>16.149999999999999</v>
      </c>
      <c r="C14369">
        <v>0</v>
      </c>
      <c r="D14369">
        <f t="shared" si="224"/>
        <v>16.149999999999999</v>
      </c>
    </row>
    <row r="14370" spans="1:4" x14ac:dyDescent="0.25">
      <c r="A14370" s="1">
        <v>45301.068877314814</v>
      </c>
      <c r="B14370">
        <v>16.77</v>
      </c>
      <c r="C14370">
        <v>0</v>
      </c>
      <c r="D14370">
        <f t="shared" si="224"/>
        <v>16.77</v>
      </c>
    </row>
    <row r="14371" spans="1:4" x14ac:dyDescent="0.25">
      <c r="A14371" s="1">
        <v>45300.986157407409</v>
      </c>
      <c r="B14371">
        <v>17.23</v>
      </c>
      <c r="C14371">
        <v>0</v>
      </c>
      <c r="D14371">
        <f t="shared" si="224"/>
        <v>17.23</v>
      </c>
    </row>
    <row r="14372" spans="1:4" x14ac:dyDescent="0.25">
      <c r="A14372" s="1">
        <v>45300.943437499998</v>
      </c>
      <c r="B14372">
        <v>16.829999999999998</v>
      </c>
      <c r="C14372">
        <v>0</v>
      </c>
      <c r="D14372">
        <f t="shared" si="224"/>
        <v>16.829999999999998</v>
      </c>
    </row>
    <row r="14373" spans="1:4" x14ac:dyDescent="0.25">
      <c r="A14373" s="1">
        <v>45300.860405092593</v>
      </c>
      <c r="B14373">
        <v>16.71</v>
      </c>
      <c r="C14373">
        <v>0</v>
      </c>
      <c r="D14373">
        <f t="shared" si="224"/>
        <v>16.71</v>
      </c>
    </row>
    <row r="14374" spans="1:4" x14ac:dyDescent="0.25">
      <c r="A14374" s="1">
        <v>45300.381423611114</v>
      </c>
      <c r="B14374">
        <v>16.940000000000001</v>
      </c>
      <c r="C14374">
        <v>0</v>
      </c>
      <c r="D14374">
        <f t="shared" si="224"/>
        <v>16.940000000000001</v>
      </c>
    </row>
    <row r="14375" spans="1:4" x14ac:dyDescent="0.25">
      <c r="A14375" s="1">
        <v>45300.360659722224</v>
      </c>
      <c r="B14375">
        <v>16.89</v>
      </c>
      <c r="C14375">
        <v>0</v>
      </c>
      <c r="D14375">
        <f t="shared" si="224"/>
        <v>16.89</v>
      </c>
    </row>
    <row r="14376" spans="1:4" x14ac:dyDescent="0.25">
      <c r="A14376" s="1">
        <v>45300.319016203706</v>
      </c>
      <c r="B14376">
        <v>16.86</v>
      </c>
      <c r="C14376">
        <v>0</v>
      </c>
      <c r="D14376">
        <f t="shared" si="224"/>
        <v>16.86</v>
      </c>
    </row>
    <row r="14377" spans="1:4" x14ac:dyDescent="0.25">
      <c r="A14377" s="1">
        <v>45300.298622685186</v>
      </c>
      <c r="B14377">
        <v>16.82</v>
      </c>
      <c r="C14377">
        <v>0</v>
      </c>
      <c r="D14377">
        <f t="shared" si="224"/>
        <v>16.82</v>
      </c>
    </row>
    <row r="14378" spans="1:4" x14ac:dyDescent="0.25">
      <c r="A14378" s="1">
        <v>45300.256354166668</v>
      </c>
      <c r="B14378">
        <v>16.829999999999998</v>
      </c>
      <c r="C14378">
        <v>0</v>
      </c>
      <c r="D14378">
        <f t="shared" si="224"/>
        <v>16.829999999999998</v>
      </c>
    </row>
    <row r="14379" spans="1:4" x14ac:dyDescent="0.25">
      <c r="A14379" s="1">
        <v>45300.214803240742</v>
      </c>
      <c r="B14379">
        <v>16.88</v>
      </c>
      <c r="C14379">
        <v>0</v>
      </c>
      <c r="D14379">
        <f t="shared" si="224"/>
        <v>16.88</v>
      </c>
    </row>
    <row r="14380" spans="1:4" x14ac:dyDescent="0.25">
      <c r="A14380" s="1">
        <v>45300.194120370368</v>
      </c>
      <c r="B14380">
        <v>16.88</v>
      </c>
      <c r="C14380">
        <v>0</v>
      </c>
      <c r="D14380">
        <f t="shared" si="224"/>
        <v>16.88</v>
      </c>
    </row>
    <row r="14381" spans="1:4" x14ac:dyDescent="0.25">
      <c r="A14381" s="1">
        <v>45300.173182870371</v>
      </c>
      <c r="B14381">
        <v>16.88</v>
      </c>
      <c r="C14381">
        <v>0</v>
      </c>
      <c r="D14381">
        <f t="shared" si="224"/>
        <v>16.88</v>
      </c>
    </row>
    <row r="14382" spans="1:4" x14ac:dyDescent="0.25">
      <c r="A14382" s="1">
        <v>45300.152187500003</v>
      </c>
      <c r="B14382">
        <v>16.8</v>
      </c>
      <c r="C14382">
        <v>0</v>
      </c>
      <c r="D14382">
        <f t="shared" si="224"/>
        <v>16.8</v>
      </c>
    </row>
    <row r="14383" spans="1:4" x14ac:dyDescent="0.25">
      <c r="A14383" s="1">
        <v>45300.131423611114</v>
      </c>
      <c r="B14383">
        <v>16.88</v>
      </c>
      <c r="C14383">
        <v>0</v>
      </c>
      <c r="D14383">
        <f t="shared" si="224"/>
        <v>16.88</v>
      </c>
    </row>
    <row r="14384" spans="1:4" x14ac:dyDescent="0.25">
      <c r="A14384" s="1">
        <v>45300.110532407409</v>
      </c>
      <c r="B14384">
        <v>16.82</v>
      </c>
      <c r="C14384">
        <v>0</v>
      </c>
      <c r="D14384">
        <f t="shared" si="224"/>
        <v>16.82</v>
      </c>
    </row>
    <row r="14385" spans="1:4" x14ac:dyDescent="0.25">
      <c r="A14385" s="1">
        <v>45300.089953703704</v>
      </c>
      <c r="B14385">
        <v>16.82</v>
      </c>
      <c r="C14385">
        <v>0</v>
      </c>
      <c r="D14385">
        <f t="shared" si="224"/>
        <v>16.82</v>
      </c>
    </row>
    <row r="14386" spans="1:4" x14ac:dyDescent="0.25">
      <c r="A14386" s="1">
        <v>45300.04824074074</v>
      </c>
      <c r="B14386">
        <v>17.079999999999998</v>
      </c>
      <c r="C14386">
        <v>0</v>
      </c>
      <c r="D14386">
        <f t="shared" si="224"/>
        <v>17.079999999999998</v>
      </c>
    </row>
    <row r="14387" spans="1:4" x14ac:dyDescent="0.25">
      <c r="A14387" s="1">
        <v>45300.027268518519</v>
      </c>
      <c r="B14387">
        <v>16.72</v>
      </c>
      <c r="C14387">
        <v>0</v>
      </c>
      <c r="D14387">
        <f t="shared" si="224"/>
        <v>16.72</v>
      </c>
    </row>
    <row r="14388" spans="1:4" x14ac:dyDescent="0.25">
      <c r="A14388" s="1">
        <v>45300.006423611114</v>
      </c>
      <c r="B14388">
        <v>16.579999999999998</v>
      </c>
      <c r="C14388">
        <v>0</v>
      </c>
      <c r="D14388">
        <f t="shared" si="224"/>
        <v>16.579999999999998</v>
      </c>
    </row>
    <row r="14389" spans="1:4" x14ac:dyDescent="0.25">
      <c r="A14389" s="1">
        <v>45299.985520833332</v>
      </c>
      <c r="B14389">
        <v>17.04</v>
      </c>
      <c r="C14389">
        <v>0</v>
      </c>
      <c r="D14389">
        <f t="shared" si="224"/>
        <v>17.04</v>
      </c>
    </row>
    <row r="14390" spans="1:4" x14ac:dyDescent="0.25">
      <c r="A14390" s="1">
        <v>45299.964641203704</v>
      </c>
      <c r="B14390">
        <v>16.79</v>
      </c>
      <c r="C14390">
        <v>0</v>
      </c>
      <c r="D14390">
        <f t="shared" si="224"/>
        <v>16.79</v>
      </c>
    </row>
    <row r="14391" spans="1:4" x14ac:dyDescent="0.25">
      <c r="A14391" s="1">
        <v>45299.943923611114</v>
      </c>
      <c r="B14391">
        <v>16.84</v>
      </c>
      <c r="C14391">
        <v>0</v>
      </c>
      <c r="D14391">
        <f t="shared" si="224"/>
        <v>16.84</v>
      </c>
    </row>
    <row r="14392" spans="1:4" x14ac:dyDescent="0.25">
      <c r="A14392" s="1">
        <v>45299.922951388886</v>
      </c>
      <c r="B14392">
        <v>16.89</v>
      </c>
      <c r="C14392">
        <v>0</v>
      </c>
      <c r="D14392">
        <f t="shared" si="224"/>
        <v>16.89</v>
      </c>
    </row>
    <row r="14393" spans="1:4" x14ac:dyDescent="0.25">
      <c r="A14393" s="1">
        <v>45299.902129629627</v>
      </c>
      <c r="B14393">
        <v>16.82</v>
      </c>
      <c r="C14393">
        <v>0</v>
      </c>
      <c r="D14393">
        <f t="shared" si="224"/>
        <v>16.82</v>
      </c>
    </row>
    <row r="14394" spans="1:4" x14ac:dyDescent="0.25">
      <c r="A14394" s="1">
        <v>45299.881365740737</v>
      </c>
      <c r="B14394">
        <v>16.86</v>
      </c>
      <c r="C14394">
        <v>0</v>
      </c>
      <c r="D14394">
        <f t="shared" si="224"/>
        <v>16.86</v>
      </c>
    </row>
    <row r="14395" spans="1:4" x14ac:dyDescent="0.25">
      <c r="A14395" s="1">
        <v>45299.860509259262</v>
      </c>
      <c r="B14395">
        <v>16.91</v>
      </c>
      <c r="C14395">
        <v>0</v>
      </c>
      <c r="D14395">
        <f t="shared" si="224"/>
        <v>16.91</v>
      </c>
    </row>
    <row r="14396" spans="1:4" x14ac:dyDescent="0.25">
      <c r="A14396" s="1">
        <v>45299.839537037034</v>
      </c>
      <c r="B14396">
        <v>16.88</v>
      </c>
      <c r="C14396">
        <v>0</v>
      </c>
      <c r="D14396">
        <f t="shared" si="224"/>
        <v>16.88</v>
      </c>
    </row>
    <row r="14397" spans="1:4" x14ac:dyDescent="0.25">
      <c r="A14397" s="1">
        <v>45299.818645833337</v>
      </c>
      <c r="B14397">
        <v>16.96</v>
      </c>
      <c r="C14397">
        <v>0</v>
      </c>
      <c r="D14397">
        <f t="shared" si="224"/>
        <v>16.96</v>
      </c>
    </row>
    <row r="14398" spans="1:4" x14ac:dyDescent="0.25">
      <c r="A14398" s="1">
        <v>45299.798263888886</v>
      </c>
      <c r="B14398">
        <v>16.809999999999999</v>
      </c>
      <c r="C14398">
        <v>0</v>
      </c>
      <c r="D14398">
        <f t="shared" si="224"/>
        <v>16.809999999999999</v>
      </c>
    </row>
    <row r="14399" spans="1:4" x14ac:dyDescent="0.25">
      <c r="A14399" s="1">
        <v>45299.777094907404</v>
      </c>
      <c r="B14399">
        <v>16.96</v>
      </c>
      <c r="C14399">
        <v>0</v>
      </c>
      <c r="D14399">
        <f t="shared" si="224"/>
        <v>16.96</v>
      </c>
    </row>
    <row r="14400" spans="1:4" x14ac:dyDescent="0.25">
      <c r="A14400" s="1">
        <v>45299.756527777776</v>
      </c>
      <c r="B14400">
        <v>17.02</v>
      </c>
      <c r="C14400">
        <v>0</v>
      </c>
      <c r="D14400">
        <f t="shared" si="224"/>
        <v>17.02</v>
      </c>
    </row>
    <row r="14401" spans="1:4" x14ac:dyDescent="0.25">
      <c r="A14401" s="1">
        <v>45299.735497685186</v>
      </c>
      <c r="B14401">
        <v>16.75</v>
      </c>
      <c r="C14401">
        <v>0</v>
      </c>
      <c r="D14401">
        <f t="shared" si="224"/>
        <v>16.75</v>
      </c>
    </row>
    <row r="14402" spans="1:4" x14ac:dyDescent="0.25">
      <c r="A14402" s="1">
        <v>45299.714629629627</v>
      </c>
      <c r="B14402">
        <v>16.600000000000001</v>
      </c>
      <c r="C14402">
        <v>0</v>
      </c>
      <c r="D14402">
        <f t="shared" si="224"/>
        <v>16.600000000000001</v>
      </c>
    </row>
    <row r="14403" spans="1:4" x14ac:dyDescent="0.25">
      <c r="A14403" s="1">
        <v>45299.693692129629</v>
      </c>
      <c r="B14403">
        <v>16.59</v>
      </c>
      <c r="C14403">
        <v>0</v>
      </c>
      <c r="D14403">
        <f t="shared" ref="D14403:D14466" si="225">SUM(B14403:C14403)</f>
        <v>16.59</v>
      </c>
    </row>
    <row r="14404" spans="1:4" x14ac:dyDescent="0.25">
      <c r="A14404" s="1">
        <v>45299.673159722224</v>
      </c>
      <c r="B14404">
        <v>16.59</v>
      </c>
      <c r="C14404">
        <v>0</v>
      </c>
      <c r="D14404">
        <f t="shared" si="225"/>
        <v>16.59</v>
      </c>
    </row>
    <row r="14405" spans="1:4" x14ac:dyDescent="0.25">
      <c r="A14405" s="1">
        <v>45299.652291666665</v>
      </c>
      <c r="B14405">
        <v>16.47</v>
      </c>
      <c r="C14405">
        <v>0</v>
      </c>
      <c r="D14405">
        <f t="shared" si="225"/>
        <v>16.47</v>
      </c>
    </row>
    <row r="14406" spans="1:4" x14ac:dyDescent="0.25">
      <c r="A14406" s="1">
        <v>45299.610092592593</v>
      </c>
      <c r="B14406">
        <v>16.54</v>
      </c>
      <c r="C14406">
        <v>0</v>
      </c>
      <c r="D14406">
        <f t="shared" si="225"/>
        <v>16.54</v>
      </c>
    </row>
    <row r="14407" spans="1:4" x14ac:dyDescent="0.25">
      <c r="A14407" s="1">
        <v>45299.58935185185</v>
      </c>
      <c r="B14407">
        <v>16.72</v>
      </c>
      <c r="C14407">
        <v>0</v>
      </c>
      <c r="D14407">
        <f t="shared" si="225"/>
        <v>16.72</v>
      </c>
    </row>
    <row r="14408" spans="1:4" x14ac:dyDescent="0.25">
      <c r="A14408" s="1">
        <v>45299.568645833337</v>
      </c>
      <c r="B14408">
        <v>16.72</v>
      </c>
      <c r="C14408">
        <v>0</v>
      </c>
      <c r="D14408">
        <f t="shared" si="225"/>
        <v>16.72</v>
      </c>
    </row>
    <row r="14409" spans="1:4" x14ac:dyDescent="0.25">
      <c r="A14409" s="1">
        <v>45299.526805555557</v>
      </c>
      <c r="B14409">
        <v>16.850000000000001</v>
      </c>
      <c r="C14409">
        <v>0</v>
      </c>
      <c r="D14409">
        <f t="shared" si="225"/>
        <v>16.850000000000001</v>
      </c>
    </row>
    <row r="14410" spans="1:4" x14ac:dyDescent="0.25">
      <c r="A14410" s="1">
        <v>45299.485347222224</v>
      </c>
      <c r="B14410">
        <v>16.899999999999999</v>
      </c>
      <c r="C14410">
        <v>0</v>
      </c>
      <c r="D14410">
        <f t="shared" si="225"/>
        <v>16.899999999999999</v>
      </c>
    </row>
    <row r="14411" spans="1:4" x14ac:dyDescent="0.25">
      <c r="A14411" s="1">
        <v>45299.464618055557</v>
      </c>
      <c r="B14411">
        <v>16.59</v>
      </c>
      <c r="C14411">
        <v>0</v>
      </c>
      <c r="D14411">
        <f t="shared" si="225"/>
        <v>16.59</v>
      </c>
    </row>
    <row r="14412" spans="1:4" x14ac:dyDescent="0.25">
      <c r="A14412" s="1">
        <v>45299.443969907406</v>
      </c>
      <c r="B14412">
        <v>16.739999999999998</v>
      </c>
      <c r="C14412">
        <v>0</v>
      </c>
      <c r="D14412">
        <f t="shared" si="225"/>
        <v>16.739999999999998</v>
      </c>
    </row>
    <row r="14413" spans="1:4" x14ac:dyDescent="0.25">
      <c r="A14413" s="1">
        <v>45299.422939814816</v>
      </c>
      <c r="B14413">
        <v>16.7</v>
      </c>
      <c r="C14413">
        <v>0</v>
      </c>
      <c r="D14413">
        <f t="shared" si="225"/>
        <v>16.7</v>
      </c>
    </row>
    <row r="14414" spans="1:4" x14ac:dyDescent="0.25">
      <c r="A14414" s="1">
        <v>45299.402268518519</v>
      </c>
      <c r="B14414">
        <v>16.8</v>
      </c>
      <c r="C14414">
        <v>0</v>
      </c>
      <c r="D14414">
        <f t="shared" si="225"/>
        <v>16.8</v>
      </c>
    </row>
    <row r="14415" spans="1:4" x14ac:dyDescent="0.25">
      <c r="A14415" s="1">
        <v>45299.339849537035</v>
      </c>
      <c r="B14415">
        <v>16.87</v>
      </c>
      <c r="C14415">
        <v>0</v>
      </c>
      <c r="D14415">
        <f t="shared" si="225"/>
        <v>16.87</v>
      </c>
    </row>
    <row r="14416" spans="1:4" x14ac:dyDescent="0.25">
      <c r="A14416" s="1">
        <v>45299.298703703702</v>
      </c>
      <c r="B14416">
        <v>17.149999999999999</v>
      </c>
      <c r="C14416">
        <v>0</v>
      </c>
      <c r="D14416">
        <f t="shared" si="225"/>
        <v>17.149999999999999</v>
      </c>
    </row>
    <row r="14417" spans="1:4" x14ac:dyDescent="0.25">
      <c r="A14417" s="1">
        <v>45299.215405092589</v>
      </c>
      <c r="B14417">
        <v>17.2</v>
      </c>
      <c r="C14417">
        <v>0</v>
      </c>
      <c r="D14417">
        <f t="shared" si="225"/>
        <v>17.2</v>
      </c>
    </row>
    <row r="14418" spans="1:4" x14ac:dyDescent="0.25">
      <c r="A14418" s="1">
        <v>45299.19394675926</v>
      </c>
      <c r="B14418">
        <v>17.04</v>
      </c>
      <c r="C14418">
        <v>0</v>
      </c>
      <c r="D14418">
        <f t="shared" si="225"/>
        <v>17.04</v>
      </c>
    </row>
    <row r="14419" spans="1:4" x14ac:dyDescent="0.25">
      <c r="A14419" s="1">
        <v>45299.152337962965</v>
      </c>
      <c r="B14419">
        <v>17.239999999999998</v>
      </c>
      <c r="C14419">
        <v>0</v>
      </c>
      <c r="D14419">
        <f t="shared" si="225"/>
        <v>17.239999999999998</v>
      </c>
    </row>
    <row r="14420" spans="1:4" x14ac:dyDescent="0.25">
      <c r="A14420" s="1">
        <v>45299.068877314814</v>
      </c>
      <c r="B14420">
        <v>17.12</v>
      </c>
      <c r="C14420">
        <v>0</v>
      </c>
      <c r="D14420">
        <f t="shared" si="225"/>
        <v>17.12</v>
      </c>
    </row>
    <row r="14421" spans="1:4" x14ac:dyDescent="0.25">
      <c r="A14421" s="1">
        <v>45299.048067129632</v>
      </c>
      <c r="B14421">
        <v>17.16</v>
      </c>
      <c r="C14421">
        <v>0</v>
      </c>
      <c r="D14421">
        <f t="shared" si="225"/>
        <v>17.16</v>
      </c>
    </row>
    <row r="14422" spans="1:4" x14ac:dyDescent="0.25">
      <c r="A14422" s="1">
        <v>45299.027280092596</v>
      </c>
      <c r="B14422">
        <v>17.16</v>
      </c>
      <c r="C14422">
        <v>0</v>
      </c>
      <c r="D14422">
        <f t="shared" si="225"/>
        <v>17.16</v>
      </c>
    </row>
    <row r="14423" spans="1:4" x14ac:dyDescent="0.25">
      <c r="A14423" s="1">
        <v>45298.943715277775</v>
      </c>
      <c r="B14423">
        <v>17.170000000000002</v>
      </c>
      <c r="C14423">
        <v>0</v>
      </c>
      <c r="D14423">
        <f t="shared" si="225"/>
        <v>17.170000000000002</v>
      </c>
    </row>
    <row r="14424" spans="1:4" x14ac:dyDescent="0.25">
      <c r="A14424" s="1">
        <v>45298.152245370373</v>
      </c>
      <c r="B14424">
        <v>17.37</v>
      </c>
      <c r="C14424">
        <v>0</v>
      </c>
      <c r="D14424">
        <f t="shared" si="225"/>
        <v>17.37</v>
      </c>
    </row>
    <row r="14425" spans="1:4" x14ac:dyDescent="0.25">
      <c r="A14425" s="1">
        <v>45298.131354166668</v>
      </c>
      <c r="B14425">
        <v>17.239999999999998</v>
      </c>
      <c r="C14425">
        <v>0</v>
      </c>
      <c r="D14425">
        <f t="shared" si="225"/>
        <v>17.239999999999998</v>
      </c>
    </row>
    <row r="14426" spans="1:4" x14ac:dyDescent="0.25">
      <c r="A14426" s="1">
        <v>45297.986018518517</v>
      </c>
      <c r="B14426">
        <v>17.16</v>
      </c>
      <c r="C14426">
        <v>0</v>
      </c>
      <c r="D14426">
        <f t="shared" si="225"/>
        <v>17.16</v>
      </c>
    </row>
    <row r="14427" spans="1:4" x14ac:dyDescent="0.25">
      <c r="A14427" s="1">
        <v>45297.965543981481</v>
      </c>
      <c r="B14427">
        <v>17.23</v>
      </c>
      <c r="C14427">
        <v>0</v>
      </c>
      <c r="D14427">
        <f t="shared" si="225"/>
        <v>17.23</v>
      </c>
    </row>
    <row r="14428" spans="1:4" x14ac:dyDescent="0.25">
      <c r="A14428" s="1">
        <v>45297.901805555557</v>
      </c>
      <c r="B14428">
        <v>17.25</v>
      </c>
      <c r="C14428">
        <v>0</v>
      </c>
      <c r="D14428">
        <f t="shared" si="225"/>
        <v>17.25</v>
      </c>
    </row>
    <row r="14429" spans="1:4" x14ac:dyDescent="0.25">
      <c r="A14429" s="1">
        <v>45297.882372685184</v>
      </c>
      <c r="B14429">
        <v>17.260000000000002</v>
      </c>
      <c r="C14429">
        <v>0</v>
      </c>
      <c r="D14429">
        <f t="shared" si="225"/>
        <v>17.260000000000002</v>
      </c>
    </row>
    <row r="14430" spans="1:4" x14ac:dyDescent="0.25">
      <c r="A14430" s="1">
        <v>45297.839918981481</v>
      </c>
      <c r="B14430">
        <v>17.16</v>
      </c>
      <c r="C14430">
        <v>0</v>
      </c>
      <c r="D14430">
        <f t="shared" si="225"/>
        <v>17.16</v>
      </c>
    </row>
    <row r="14431" spans="1:4" x14ac:dyDescent="0.25">
      <c r="A14431" s="1">
        <v>45297.798090277778</v>
      </c>
      <c r="B14431">
        <v>17.190000000000001</v>
      </c>
      <c r="C14431">
        <v>0</v>
      </c>
      <c r="D14431">
        <f t="shared" si="225"/>
        <v>17.190000000000001</v>
      </c>
    </row>
    <row r="14432" spans="1:4" x14ac:dyDescent="0.25">
      <c r="A14432" s="1">
        <v>45297.734907407408</v>
      </c>
      <c r="B14432">
        <v>17.05</v>
      </c>
      <c r="C14432">
        <v>0</v>
      </c>
      <c r="D14432">
        <f t="shared" si="225"/>
        <v>17.05</v>
      </c>
    </row>
    <row r="14433" spans="1:4" x14ac:dyDescent="0.25">
      <c r="A14433" s="1">
        <v>45297.71435185185</v>
      </c>
      <c r="B14433">
        <v>17.11</v>
      </c>
      <c r="C14433">
        <v>0</v>
      </c>
      <c r="D14433">
        <f t="shared" si="225"/>
        <v>17.11</v>
      </c>
    </row>
    <row r="14434" spans="1:4" x14ac:dyDescent="0.25">
      <c r="A14434" s="1">
        <v>45297.526655092595</v>
      </c>
      <c r="B14434">
        <v>16.96</v>
      </c>
      <c r="C14434">
        <v>0</v>
      </c>
      <c r="D14434">
        <f t="shared" si="225"/>
        <v>16.96</v>
      </c>
    </row>
    <row r="14435" spans="1:4" x14ac:dyDescent="0.25">
      <c r="A14435" s="1">
        <v>45297.506307870368</v>
      </c>
      <c r="B14435">
        <v>17.149999999999999</v>
      </c>
      <c r="C14435">
        <v>0</v>
      </c>
      <c r="D14435">
        <f t="shared" si="225"/>
        <v>17.149999999999999</v>
      </c>
    </row>
    <row r="14436" spans="1:4" x14ac:dyDescent="0.25">
      <c r="A14436" s="1">
        <v>45297.46471064815</v>
      </c>
      <c r="B14436">
        <v>17.190000000000001</v>
      </c>
      <c r="C14436">
        <v>0</v>
      </c>
      <c r="D14436">
        <f t="shared" si="225"/>
        <v>17.190000000000001</v>
      </c>
    </row>
    <row r="14437" spans="1:4" x14ac:dyDescent="0.25">
      <c r="A14437" s="1">
        <v>45297.443715277775</v>
      </c>
      <c r="B14437">
        <v>17.100000000000001</v>
      </c>
      <c r="C14437">
        <v>0</v>
      </c>
      <c r="D14437">
        <f t="shared" si="225"/>
        <v>17.100000000000001</v>
      </c>
    </row>
    <row r="14438" spans="1:4" x14ac:dyDescent="0.25">
      <c r="A14438" s="1">
        <v>45297.401747685188</v>
      </c>
      <c r="B14438">
        <v>17.12</v>
      </c>
      <c r="C14438">
        <v>0</v>
      </c>
      <c r="D14438">
        <f t="shared" si="225"/>
        <v>17.12</v>
      </c>
    </row>
    <row r="14439" spans="1:4" x14ac:dyDescent="0.25">
      <c r="A14439" s="1">
        <v>45297.381724537037</v>
      </c>
      <c r="B14439">
        <v>17.22</v>
      </c>
      <c r="C14439">
        <v>0</v>
      </c>
      <c r="D14439">
        <f t="shared" si="225"/>
        <v>17.22</v>
      </c>
    </row>
    <row r="14440" spans="1:4" x14ac:dyDescent="0.25">
      <c r="A14440" s="1">
        <v>45297.36074074074</v>
      </c>
      <c r="B14440">
        <v>17.260000000000002</v>
      </c>
      <c r="C14440">
        <v>0</v>
      </c>
      <c r="D14440">
        <f t="shared" si="225"/>
        <v>17.260000000000002</v>
      </c>
    </row>
    <row r="14441" spans="1:4" x14ac:dyDescent="0.25">
      <c r="A14441" s="1">
        <v>45297.318819444445</v>
      </c>
      <c r="B14441">
        <v>17.260000000000002</v>
      </c>
      <c r="C14441">
        <v>0</v>
      </c>
      <c r="D14441">
        <f t="shared" si="225"/>
        <v>17.260000000000002</v>
      </c>
    </row>
    <row r="14442" spans="1:4" x14ac:dyDescent="0.25">
      <c r="A14442" s="1">
        <v>45297.297962962963</v>
      </c>
      <c r="B14442">
        <v>17.37</v>
      </c>
      <c r="C14442">
        <v>0</v>
      </c>
      <c r="D14442">
        <f t="shared" si="225"/>
        <v>17.37</v>
      </c>
    </row>
    <row r="14443" spans="1:4" x14ac:dyDescent="0.25">
      <c r="A14443" s="1">
        <v>45297.277256944442</v>
      </c>
      <c r="B14443">
        <v>17.32</v>
      </c>
      <c r="C14443">
        <v>0</v>
      </c>
      <c r="D14443">
        <f t="shared" si="225"/>
        <v>17.32</v>
      </c>
    </row>
    <row r="14444" spans="1:4" x14ac:dyDescent="0.25">
      <c r="A14444" s="1">
        <v>45297.23542824074</v>
      </c>
      <c r="B14444">
        <v>17.22</v>
      </c>
      <c r="C14444">
        <v>0</v>
      </c>
      <c r="D14444">
        <f t="shared" si="225"/>
        <v>17.22</v>
      </c>
    </row>
    <row r="14445" spans="1:4" x14ac:dyDescent="0.25">
      <c r="A14445" s="1">
        <v>45297.193819444445</v>
      </c>
      <c r="B14445">
        <v>17.38</v>
      </c>
      <c r="C14445">
        <v>0</v>
      </c>
      <c r="D14445">
        <f t="shared" si="225"/>
        <v>17.38</v>
      </c>
    </row>
    <row r="14446" spans="1:4" x14ac:dyDescent="0.25">
      <c r="A14446" s="1">
        <v>45297.173043981478</v>
      </c>
      <c r="B14446">
        <v>17.29</v>
      </c>
      <c r="C14446">
        <v>0</v>
      </c>
      <c r="D14446">
        <f t="shared" si="225"/>
        <v>17.29</v>
      </c>
    </row>
    <row r="14447" spans="1:4" x14ac:dyDescent="0.25">
      <c r="A14447" s="1">
        <v>45297.152256944442</v>
      </c>
      <c r="B14447">
        <v>17.23</v>
      </c>
      <c r="C14447">
        <v>0</v>
      </c>
      <c r="D14447">
        <f t="shared" si="225"/>
        <v>17.23</v>
      </c>
    </row>
    <row r="14448" spans="1:4" x14ac:dyDescent="0.25">
      <c r="A14448" s="1">
        <v>45297.131168981483</v>
      </c>
      <c r="B14448">
        <v>17.22</v>
      </c>
      <c r="C14448">
        <v>0</v>
      </c>
      <c r="D14448">
        <f t="shared" si="225"/>
        <v>17.22</v>
      </c>
    </row>
    <row r="14449" spans="1:4" x14ac:dyDescent="0.25">
      <c r="A14449" s="1">
        <v>45297.110486111109</v>
      </c>
      <c r="B14449">
        <v>17.25</v>
      </c>
      <c r="C14449">
        <v>0</v>
      </c>
      <c r="D14449">
        <f t="shared" si="225"/>
        <v>17.25</v>
      </c>
    </row>
    <row r="14450" spans="1:4" x14ac:dyDescent="0.25">
      <c r="A14450" s="1">
        <v>45297.089560185188</v>
      </c>
      <c r="B14450">
        <v>17.23</v>
      </c>
      <c r="C14450">
        <v>0</v>
      </c>
      <c r="D14450">
        <f t="shared" si="225"/>
        <v>17.23</v>
      </c>
    </row>
    <row r="14451" spans="1:4" x14ac:dyDescent="0.25">
      <c r="A14451" s="1">
        <v>45297.068854166668</v>
      </c>
      <c r="B14451">
        <v>17.32</v>
      </c>
      <c r="C14451">
        <v>0</v>
      </c>
      <c r="D14451">
        <f t="shared" si="225"/>
        <v>17.32</v>
      </c>
    </row>
    <row r="14452" spans="1:4" x14ac:dyDescent="0.25">
      <c r="A14452" s="1">
        <v>45296.964502314811</v>
      </c>
      <c r="B14452">
        <v>17.22</v>
      </c>
      <c r="C14452">
        <v>0</v>
      </c>
      <c r="D14452">
        <f t="shared" si="225"/>
        <v>17.22</v>
      </c>
    </row>
    <row r="14453" spans="1:4" x14ac:dyDescent="0.25">
      <c r="A14453" s="1">
        <v>45296.86042824074</v>
      </c>
      <c r="B14453">
        <v>17.29</v>
      </c>
      <c r="C14453">
        <v>0</v>
      </c>
      <c r="D14453">
        <f t="shared" si="225"/>
        <v>17.29</v>
      </c>
    </row>
    <row r="14454" spans="1:4" x14ac:dyDescent="0.25">
      <c r="A14454" s="1">
        <v>45296.547650462962</v>
      </c>
      <c r="B14454">
        <v>17.16</v>
      </c>
      <c r="C14454">
        <v>0</v>
      </c>
      <c r="D14454">
        <f t="shared" si="225"/>
        <v>17.16</v>
      </c>
    </row>
    <row r="14455" spans="1:4" x14ac:dyDescent="0.25">
      <c r="A14455" s="1">
        <v>45296.52721064815</v>
      </c>
      <c r="B14455">
        <v>17.13</v>
      </c>
      <c r="C14455">
        <v>0</v>
      </c>
      <c r="D14455">
        <f t="shared" si="225"/>
        <v>17.13</v>
      </c>
    </row>
    <row r="14456" spans="1:4" x14ac:dyDescent="0.25">
      <c r="A14456" s="1">
        <v>45296.506296296298</v>
      </c>
      <c r="B14456">
        <v>17.45</v>
      </c>
      <c r="C14456">
        <v>0</v>
      </c>
      <c r="D14456">
        <f t="shared" si="225"/>
        <v>17.45</v>
      </c>
    </row>
    <row r="14457" spans="1:4" x14ac:dyDescent="0.25">
      <c r="A14457" s="1">
        <v>45296.485231481478</v>
      </c>
      <c r="B14457">
        <v>17.16</v>
      </c>
      <c r="C14457">
        <v>0</v>
      </c>
      <c r="D14457">
        <f t="shared" si="225"/>
        <v>17.16</v>
      </c>
    </row>
    <row r="14458" spans="1:4" x14ac:dyDescent="0.25">
      <c r="A14458" s="1">
        <v>45296.464803240742</v>
      </c>
      <c r="B14458">
        <v>17.37</v>
      </c>
      <c r="C14458">
        <v>0</v>
      </c>
      <c r="D14458">
        <f t="shared" si="225"/>
        <v>17.37</v>
      </c>
    </row>
    <row r="14459" spans="1:4" x14ac:dyDescent="0.25">
      <c r="A14459" s="1">
        <v>45296.423391203702</v>
      </c>
      <c r="B14459">
        <v>17.47</v>
      </c>
      <c r="C14459">
        <v>0</v>
      </c>
      <c r="D14459">
        <f t="shared" si="225"/>
        <v>17.47</v>
      </c>
    </row>
    <row r="14460" spans="1:4" x14ac:dyDescent="0.25">
      <c r="A14460" s="1">
        <v>45296.38144675926</v>
      </c>
      <c r="B14460">
        <v>17.57</v>
      </c>
      <c r="C14460">
        <v>0</v>
      </c>
      <c r="D14460">
        <f t="shared" si="225"/>
        <v>17.57</v>
      </c>
    </row>
    <row r="14461" spans="1:4" x14ac:dyDescent="0.25">
      <c r="A14461" s="1">
        <v>45296.360706018517</v>
      </c>
      <c r="B14461">
        <v>17.57</v>
      </c>
      <c r="C14461">
        <v>0</v>
      </c>
      <c r="D14461">
        <f t="shared" si="225"/>
        <v>17.57</v>
      </c>
    </row>
    <row r="14462" spans="1:4" x14ac:dyDescent="0.25">
      <c r="A14462" s="1">
        <v>45296.339895833335</v>
      </c>
      <c r="B14462">
        <v>17.53</v>
      </c>
      <c r="C14462">
        <v>0</v>
      </c>
      <c r="D14462">
        <f t="shared" si="225"/>
        <v>17.53</v>
      </c>
    </row>
    <row r="14463" spans="1:4" x14ac:dyDescent="0.25">
      <c r="A14463" s="1">
        <v>45296.319004629629</v>
      </c>
      <c r="B14463">
        <v>17.45</v>
      </c>
      <c r="C14463">
        <v>0</v>
      </c>
      <c r="D14463">
        <f t="shared" si="225"/>
        <v>17.45</v>
      </c>
    </row>
    <row r="14464" spans="1:4" x14ac:dyDescent="0.25">
      <c r="A14464" s="1">
        <v>45296.256481481483</v>
      </c>
      <c r="B14464">
        <v>17.399999999999999</v>
      </c>
      <c r="C14464">
        <v>0</v>
      </c>
      <c r="D14464">
        <f t="shared" si="225"/>
        <v>17.399999999999999</v>
      </c>
    </row>
    <row r="14465" spans="1:4" x14ac:dyDescent="0.25">
      <c r="A14465" s="1">
        <v>45296.235717592594</v>
      </c>
      <c r="B14465">
        <v>17.350000000000001</v>
      </c>
      <c r="C14465">
        <v>0</v>
      </c>
      <c r="D14465">
        <f t="shared" si="225"/>
        <v>17.350000000000001</v>
      </c>
    </row>
    <row r="14466" spans="1:4" x14ac:dyDescent="0.25">
      <c r="A14466" s="1">
        <v>45296.174456018518</v>
      </c>
      <c r="B14466">
        <v>17.420000000000002</v>
      </c>
      <c r="C14466">
        <v>0</v>
      </c>
      <c r="D14466">
        <f t="shared" si="225"/>
        <v>17.420000000000002</v>
      </c>
    </row>
    <row r="14467" spans="1:4" x14ac:dyDescent="0.25">
      <c r="A14467" s="1">
        <v>45296.132361111115</v>
      </c>
      <c r="B14467">
        <v>17.329999999999998</v>
      </c>
      <c r="C14467">
        <v>0</v>
      </c>
      <c r="D14467">
        <f t="shared" ref="D14467:D14505" si="226">SUM(B14467:C14467)</f>
        <v>17.329999999999998</v>
      </c>
    </row>
    <row r="14468" spans="1:4" x14ac:dyDescent="0.25">
      <c r="A14468" s="1">
        <v>45296.028148148151</v>
      </c>
      <c r="B14468">
        <v>17.559999999999999</v>
      </c>
      <c r="C14468">
        <v>0</v>
      </c>
      <c r="D14468">
        <f t="shared" si="226"/>
        <v>17.559999999999999</v>
      </c>
    </row>
    <row r="14469" spans="1:4" x14ac:dyDescent="0.25">
      <c r="A14469" s="1">
        <v>45295.985462962963</v>
      </c>
      <c r="B14469">
        <v>17.5</v>
      </c>
      <c r="C14469">
        <v>0</v>
      </c>
      <c r="D14469">
        <f t="shared" si="226"/>
        <v>17.5</v>
      </c>
    </row>
    <row r="14470" spans="1:4" x14ac:dyDescent="0.25">
      <c r="A14470" s="1">
        <v>45295.943738425929</v>
      </c>
      <c r="B14470">
        <v>17.510000000000002</v>
      </c>
      <c r="C14470">
        <v>0</v>
      </c>
      <c r="D14470">
        <f t="shared" si="226"/>
        <v>17.510000000000002</v>
      </c>
    </row>
    <row r="14471" spans="1:4" x14ac:dyDescent="0.25">
      <c r="A14471" s="1">
        <v>45295.90216435185</v>
      </c>
      <c r="B14471">
        <v>17.53</v>
      </c>
      <c r="C14471">
        <v>0</v>
      </c>
      <c r="D14471">
        <f t="shared" si="226"/>
        <v>17.53</v>
      </c>
    </row>
    <row r="14472" spans="1:4" x14ac:dyDescent="0.25">
      <c r="A14472" s="1">
        <v>45295.860486111109</v>
      </c>
      <c r="B14472">
        <v>17.37</v>
      </c>
      <c r="C14472">
        <v>0</v>
      </c>
      <c r="D14472">
        <f t="shared" si="226"/>
        <v>17.37</v>
      </c>
    </row>
    <row r="14473" spans="1:4" x14ac:dyDescent="0.25">
      <c r="A14473" s="1">
        <v>45295.797962962963</v>
      </c>
      <c r="B14473">
        <v>17.27</v>
      </c>
      <c r="C14473">
        <v>0</v>
      </c>
      <c r="D14473">
        <f t="shared" si="226"/>
        <v>17.27</v>
      </c>
    </row>
    <row r="14474" spans="1:4" x14ac:dyDescent="0.25">
      <c r="A14474" s="1">
        <v>45295.777071759258</v>
      </c>
      <c r="B14474">
        <v>17.329999999999998</v>
      </c>
      <c r="C14474">
        <v>0</v>
      </c>
      <c r="D14474">
        <f t="shared" si="226"/>
        <v>17.329999999999998</v>
      </c>
    </row>
    <row r="14475" spans="1:4" x14ac:dyDescent="0.25">
      <c r="A14475" s="1">
        <v>45295.755914351852</v>
      </c>
      <c r="B14475">
        <v>17.309999999999999</v>
      </c>
      <c r="C14475">
        <v>0</v>
      </c>
      <c r="D14475">
        <f t="shared" si="226"/>
        <v>17.309999999999999</v>
      </c>
    </row>
    <row r="14476" spans="1:4" x14ac:dyDescent="0.25">
      <c r="A14476" s="1">
        <v>45295.735150462962</v>
      </c>
      <c r="B14476">
        <v>17.260000000000002</v>
      </c>
      <c r="C14476">
        <v>0</v>
      </c>
      <c r="D14476">
        <f t="shared" si="226"/>
        <v>17.260000000000002</v>
      </c>
    </row>
    <row r="14477" spans="1:4" x14ac:dyDescent="0.25">
      <c r="A14477" s="1">
        <v>45295.693402777775</v>
      </c>
      <c r="B14477">
        <v>17.55</v>
      </c>
      <c r="C14477">
        <v>0</v>
      </c>
      <c r="D14477">
        <f t="shared" si="226"/>
        <v>17.55</v>
      </c>
    </row>
    <row r="14478" spans="1:4" x14ac:dyDescent="0.25">
      <c r="A14478" s="1">
        <v>45295.672581018516</v>
      </c>
      <c r="B14478">
        <v>17.5</v>
      </c>
      <c r="C14478">
        <v>0</v>
      </c>
      <c r="D14478">
        <f t="shared" si="226"/>
        <v>17.5</v>
      </c>
    </row>
    <row r="14479" spans="1:4" x14ac:dyDescent="0.25">
      <c r="A14479" s="1">
        <v>45295.651689814818</v>
      </c>
      <c r="B14479">
        <v>17.46</v>
      </c>
      <c r="C14479">
        <v>0</v>
      </c>
      <c r="D14479">
        <f t="shared" si="226"/>
        <v>17.46</v>
      </c>
    </row>
    <row r="14480" spans="1:4" x14ac:dyDescent="0.25">
      <c r="A14480" s="1">
        <v>45295.631122685183</v>
      </c>
      <c r="B14480">
        <v>17.489999999999998</v>
      </c>
      <c r="C14480">
        <v>0</v>
      </c>
      <c r="D14480">
        <f t="shared" si="226"/>
        <v>17.489999999999998</v>
      </c>
    </row>
    <row r="14481" spans="1:4" x14ac:dyDescent="0.25">
      <c r="A14481" s="1">
        <v>45295.610266203701</v>
      </c>
      <c r="B14481">
        <v>17.32</v>
      </c>
      <c r="C14481">
        <v>0</v>
      </c>
      <c r="D14481">
        <f t="shared" si="226"/>
        <v>17.32</v>
      </c>
    </row>
    <row r="14482" spans="1:4" x14ac:dyDescent="0.25">
      <c r="A14482" s="1">
        <v>45295.589537037034</v>
      </c>
      <c r="B14482">
        <v>17.63</v>
      </c>
      <c r="C14482">
        <v>0</v>
      </c>
      <c r="D14482">
        <f t="shared" si="226"/>
        <v>17.63</v>
      </c>
    </row>
    <row r="14483" spans="1:4" x14ac:dyDescent="0.25">
      <c r="A14483" s="1">
        <v>45295.50640046296</v>
      </c>
      <c r="B14483">
        <v>17.29</v>
      </c>
      <c r="C14483">
        <v>0</v>
      </c>
      <c r="D14483">
        <f t="shared" si="226"/>
        <v>17.29</v>
      </c>
    </row>
    <row r="14484" spans="1:4" x14ac:dyDescent="0.25">
      <c r="A14484" s="1">
        <v>45295.485046296293</v>
      </c>
      <c r="B14484">
        <v>17.37</v>
      </c>
      <c r="C14484">
        <v>0</v>
      </c>
      <c r="D14484">
        <f t="shared" si="226"/>
        <v>17.37</v>
      </c>
    </row>
    <row r="14485" spans="1:4" x14ac:dyDescent="0.25">
      <c r="A14485" s="1">
        <v>45295.464305555557</v>
      </c>
      <c r="B14485">
        <v>17.34</v>
      </c>
      <c r="C14485">
        <v>0</v>
      </c>
      <c r="D14485">
        <f t="shared" si="226"/>
        <v>17.34</v>
      </c>
    </row>
    <row r="14486" spans="1:4" x14ac:dyDescent="0.25">
      <c r="A14486" s="1">
        <v>45295.423530092594</v>
      </c>
      <c r="B14486">
        <v>17.47</v>
      </c>
      <c r="C14486">
        <v>0</v>
      </c>
      <c r="D14486">
        <f t="shared" si="226"/>
        <v>17.47</v>
      </c>
    </row>
    <row r="14487" spans="1:4" x14ac:dyDescent="0.25">
      <c r="A14487" s="1">
        <v>45295.401875000003</v>
      </c>
      <c r="B14487">
        <v>17.329999999999998</v>
      </c>
      <c r="C14487">
        <v>0</v>
      </c>
      <c r="D14487">
        <f t="shared" si="226"/>
        <v>17.329999999999998</v>
      </c>
    </row>
    <row r="14488" spans="1:4" x14ac:dyDescent="0.25">
      <c r="A14488" s="1">
        <v>45295.381377314814</v>
      </c>
      <c r="B14488">
        <v>17.34</v>
      </c>
      <c r="C14488">
        <v>0</v>
      </c>
      <c r="D14488">
        <f t="shared" si="226"/>
        <v>17.34</v>
      </c>
    </row>
    <row r="14489" spans="1:4" x14ac:dyDescent="0.25">
      <c r="A14489" s="1">
        <v>45295.339328703703</v>
      </c>
      <c r="B14489">
        <v>17.32</v>
      </c>
      <c r="C14489">
        <v>0</v>
      </c>
      <c r="D14489">
        <f t="shared" si="226"/>
        <v>17.32</v>
      </c>
    </row>
    <row r="14490" spans="1:4" x14ac:dyDescent="0.25">
      <c r="A14490" s="1">
        <v>45295.27847222222</v>
      </c>
      <c r="B14490">
        <v>17.489999999999998</v>
      </c>
      <c r="C14490">
        <v>0</v>
      </c>
      <c r="D14490">
        <f t="shared" si="226"/>
        <v>17.489999999999998</v>
      </c>
    </row>
    <row r="14491" spans="1:4" x14ac:dyDescent="0.25">
      <c r="A14491" s="1">
        <v>45295.131203703706</v>
      </c>
      <c r="B14491">
        <v>17.59</v>
      </c>
      <c r="C14491">
        <v>0</v>
      </c>
      <c r="D14491">
        <f t="shared" si="226"/>
        <v>17.59</v>
      </c>
    </row>
    <row r="14492" spans="1:4" x14ac:dyDescent="0.25">
      <c r="A14492" s="1">
        <v>45295.08929398148</v>
      </c>
      <c r="B14492">
        <v>17.57</v>
      </c>
      <c r="C14492">
        <v>0</v>
      </c>
      <c r="D14492">
        <f t="shared" si="226"/>
        <v>17.57</v>
      </c>
    </row>
    <row r="14493" spans="1:4" x14ac:dyDescent="0.25">
      <c r="A14493" s="1">
        <v>45295.047569444447</v>
      </c>
      <c r="B14493">
        <v>17.59</v>
      </c>
      <c r="C14493">
        <v>0</v>
      </c>
      <c r="D14493">
        <f t="shared" si="226"/>
        <v>17.59</v>
      </c>
    </row>
    <row r="14494" spans="1:4" x14ac:dyDescent="0.25">
      <c r="A14494" s="1">
        <v>45295.027094907404</v>
      </c>
      <c r="B14494">
        <v>17.62</v>
      </c>
      <c r="C14494">
        <v>0</v>
      </c>
      <c r="D14494">
        <f t="shared" si="226"/>
        <v>17.62</v>
      </c>
    </row>
    <row r="14495" spans="1:4" x14ac:dyDescent="0.25">
      <c r="A14495" s="1">
        <v>45295.006655092591</v>
      </c>
      <c r="B14495">
        <v>17.61</v>
      </c>
      <c r="C14495">
        <v>0</v>
      </c>
      <c r="D14495">
        <f t="shared" si="226"/>
        <v>17.61</v>
      </c>
    </row>
    <row r="14496" spans="1:4" x14ac:dyDescent="0.25">
      <c r="A14496" s="1">
        <v>45294.527685185189</v>
      </c>
      <c r="B14496">
        <v>17.5</v>
      </c>
      <c r="C14496">
        <v>0</v>
      </c>
      <c r="D14496">
        <f t="shared" si="226"/>
        <v>17.5</v>
      </c>
    </row>
    <row r="14497" spans="1:4" x14ac:dyDescent="0.25">
      <c r="A14497" s="1">
        <v>45294.214722222219</v>
      </c>
      <c r="B14497">
        <v>17.489999999999998</v>
      </c>
      <c r="C14497">
        <v>0</v>
      </c>
      <c r="D14497">
        <f t="shared" si="226"/>
        <v>17.489999999999998</v>
      </c>
    </row>
    <row r="14498" spans="1:4" x14ac:dyDescent="0.25">
      <c r="A14498" s="1">
        <v>45293.464560185188</v>
      </c>
      <c r="B14498">
        <v>17.98</v>
      </c>
      <c r="C14498">
        <v>0</v>
      </c>
      <c r="D14498">
        <f t="shared" si="226"/>
        <v>17.98</v>
      </c>
    </row>
    <row r="14499" spans="1:4" x14ac:dyDescent="0.25">
      <c r="A14499" s="1">
        <v>45293.443819444445</v>
      </c>
      <c r="B14499">
        <v>18</v>
      </c>
      <c r="C14499">
        <v>0</v>
      </c>
      <c r="D14499">
        <f t="shared" si="226"/>
        <v>18</v>
      </c>
    </row>
    <row r="14500" spans="1:4" x14ac:dyDescent="0.25">
      <c r="A14500" s="1">
        <v>45293.338900462964</v>
      </c>
      <c r="B14500">
        <v>17.78</v>
      </c>
      <c r="C14500">
        <v>0</v>
      </c>
      <c r="D14500">
        <f t="shared" si="226"/>
        <v>17.78</v>
      </c>
    </row>
    <row r="14501" spans="1:4" x14ac:dyDescent="0.25">
      <c r="A14501" s="1">
        <v>45293.192858796298</v>
      </c>
      <c r="B14501">
        <v>18.29</v>
      </c>
      <c r="C14501">
        <v>0</v>
      </c>
      <c r="D14501">
        <f t="shared" si="226"/>
        <v>18.29</v>
      </c>
    </row>
    <row r="14502" spans="1:4" x14ac:dyDescent="0.25">
      <c r="A14502" s="1">
        <v>45293.005300925928</v>
      </c>
      <c r="B14502">
        <v>17.920000000000002</v>
      </c>
      <c r="C14502">
        <v>0</v>
      </c>
      <c r="D14502">
        <f t="shared" si="226"/>
        <v>17.920000000000002</v>
      </c>
    </row>
    <row r="14503" spans="1:4" x14ac:dyDescent="0.25">
      <c r="A14503" s="1">
        <v>45292.339918981481</v>
      </c>
      <c r="B14503">
        <v>18.68</v>
      </c>
      <c r="C14503">
        <v>0</v>
      </c>
      <c r="D14503">
        <f t="shared" si="226"/>
        <v>18.68</v>
      </c>
    </row>
    <row r="14504" spans="1:4" x14ac:dyDescent="0.25">
      <c r="A14504" s="1">
        <v>45292.276365740741</v>
      </c>
      <c r="B14504">
        <v>18.63</v>
      </c>
      <c r="C14504">
        <v>0</v>
      </c>
      <c r="D14504">
        <f t="shared" si="226"/>
        <v>18.63</v>
      </c>
    </row>
    <row r="14505" spans="1:4" x14ac:dyDescent="0.25">
      <c r="A14505" s="1">
        <v>45292.255729166667</v>
      </c>
      <c r="B14505">
        <v>18.72</v>
      </c>
      <c r="C14505">
        <v>0</v>
      </c>
      <c r="D14505">
        <f t="shared" si="226"/>
        <v>18.72</v>
      </c>
    </row>
    <row r="14506" spans="1:4" x14ac:dyDescent="0.25">
      <c r="A14506" s="1">
        <v>45292.234756944446</v>
      </c>
      <c r="B14506">
        <v>18.489999999999998</v>
      </c>
      <c r="C14506">
        <v>0</v>
      </c>
      <c r="D14506">
        <f>SUM(B14506:C14506)</f>
        <v>18.489999999999998</v>
      </c>
    </row>
    <row r="14507" spans="1:4" x14ac:dyDescent="0.25">
      <c r="A14507" s="1">
        <v>45292.067928240744</v>
      </c>
      <c r="B14507">
        <v>18.829999999999998</v>
      </c>
      <c r="C14507">
        <v>0</v>
      </c>
      <c r="D14507">
        <f t="shared" ref="D14507" si="227">SUM(B14507:C14507)</f>
        <v>18.829999999999998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"/>
  <sheetViews>
    <sheetView tabSelected="1" workbookViewId="0">
      <selection activeCell="J10" sqref="J10"/>
    </sheetView>
  </sheetViews>
  <sheetFormatPr defaultRowHeight="15" x14ac:dyDescent="0.25"/>
  <cols>
    <col min="1" max="1" width="15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1">
        <v>45290.443379629629</v>
      </c>
      <c r="B2">
        <v>18.13</v>
      </c>
      <c r="C2" s="2">
        <v>0</v>
      </c>
      <c r="D2">
        <f>SUM(B2:C2)</f>
        <v>18.13</v>
      </c>
    </row>
    <row r="3" spans="1:4" x14ac:dyDescent="0.25">
      <c r="A3" s="1">
        <v>45290.235289351855</v>
      </c>
      <c r="B3">
        <v>18.2</v>
      </c>
      <c r="C3" s="2">
        <v>0</v>
      </c>
      <c r="D3">
        <f t="shared" ref="D3:D66" si="0">SUM(B3:C3)</f>
        <v>18.2</v>
      </c>
    </row>
    <row r="4" spans="1:4" x14ac:dyDescent="0.25">
      <c r="A4" s="1">
        <v>45290.216099537036</v>
      </c>
      <c r="B4">
        <v>18.190000000000001</v>
      </c>
      <c r="C4" s="2">
        <v>0</v>
      </c>
      <c r="D4">
        <f t="shared" si="0"/>
        <v>18.190000000000001</v>
      </c>
    </row>
    <row r="5" spans="1:4" x14ac:dyDescent="0.25">
      <c r="A5" s="1">
        <v>45289.06927083333</v>
      </c>
      <c r="B5">
        <v>18.32</v>
      </c>
      <c r="C5" s="2">
        <v>0</v>
      </c>
      <c r="D5">
        <f t="shared" si="0"/>
        <v>18.32</v>
      </c>
    </row>
    <row r="6" spans="1:4" x14ac:dyDescent="0.25">
      <c r="A6" s="1">
        <v>45288.964444444442</v>
      </c>
      <c r="B6">
        <v>18.489999999999998</v>
      </c>
      <c r="C6" s="2">
        <v>0</v>
      </c>
      <c r="D6">
        <f t="shared" si="0"/>
        <v>18.489999999999998</v>
      </c>
    </row>
    <row r="7" spans="1:4" x14ac:dyDescent="0.25">
      <c r="A7" s="1">
        <v>45288.943229166667</v>
      </c>
      <c r="B7">
        <v>18.48</v>
      </c>
      <c r="C7" s="2">
        <v>0</v>
      </c>
      <c r="D7">
        <f t="shared" si="0"/>
        <v>18.48</v>
      </c>
    </row>
    <row r="8" spans="1:4" x14ac:dyDescent="0.25">
      <c r="A8" s="1">
        <v>45288.922407407408</v>
      </c>
      <c r="B8">
        <v>18.45</v>
      </c>
      <c r="C8" s="2">
        <v>0</v>
      </c>
      <c r="D8">
        <f t="shared" si="0"/>
        <v>18.45</v>
      </c>
    </row>
    <row r="9" spans="1:4" x14ac:dyDescent="0.25">
      <c r="A9" s="1">
        <v>45288.797013888892</v>
      </c>
      <c r="B9">
        <v>18.5</v>
      </c>
      <c r="C9" s="2">
        <v>0</v>
      </c>
      <c r="D9">
        <f t="shared" si="0"/>
        <v>18.5</v>
      </c>
    </row>
    <row r="10" spans="1:4" x14ac:dyDescent="0.25">
      <c r="A10" s="1">
        <v>45288.755486111113</v>
      </c>
      <c r="B10">
        <v>18.59</v>
      </c>
      <c r="C10" s="2">
        <v>0</v>
      </c>
      <c r="D10">
        <f t="shared" si="0"/>
        <v>18.59</v>
      </c>
    </row>
    <row r="11" spans="1:4" x14ac:dyDescent="0.25">
      <c r="A11" s="1">
        <v>45288.714050925926</v>
      </c>
      <c r="B11">
        <v>18.079999999999998</v>
      </c>
      <c r="C11" s="2">
        <v>0</v>
      </c>
      <c r="D11">
        <f t="shared" si="0"/>
        <v>18.079999999999998</v>
      </c>
    </row>
    <row r="12" spans="1:4" x14ac:dyDescent="0.25">
      <c r="A12" s="1">
        <v>45288.651828703703</v>
      </c>
      <c r="B12">
        <v>18.190000000000001</v>
      </c>
      <c r="C12" s="2">
        <v>0</v>
      </c>
      <c r="D12">
        <f t="shared" si="0"/>
        <v>18.190000000000001</v>
      </c>
    </row>
    <row r="13" spans="1:4" x14ac:dyDescent="0.25">
      <c r="A13" s="1">
        <v>45287.297025462962</v>
      </c>
      <c r="B13">
        <v>18.88</v>
      </c>
      <c r="C13" s="2">
        <v>0</v>
      </c>
      <c r="D13">
        <f t="shared" si="0"/>
        <v>18.88</v>
      </c>
    </row>
    <row r="14" spans="1:4" x14ac:dyDescent="0.25">
      <c r="A14" s="1">
        <v>45287.255648148152</v>
      </c>
      <c r="B14">
        <v>18.72</v>
      </c>
      <c r="C14" s="2">
        <v>0</v>
      </c>
      <c r="D14">
        <f t="shared" si="0"/>
        <v>18.72</v>
      </c>
    </row>
    <row r="15" spans="1:4" x14ac:dyDescent="0.25">
      <c r="A15" s="1">
        <v>45287.234537037039</v>
      </c>
      <c r="B15">
        <v>18.850000000000001</v>
      </c>
      <c r="C15" s="2">
        <v>0</v>
      </c>
      <c r="D15">
        <f t="shared" si="0"/>
        <v>18.850000000000001</v>
      </c>
    </row>
    <row r="16" spans="1:4" x14ac:dyDescent="0.25">
      <c r="A16" s="1">
        <v>45287.151284722226</v>
      </c>
      <c r="B16">
        <v>18.62</v>
      </c>
      <c r="C16" s="2">
        <v>0</v>
      </c>
      <c r="D16">
        <f t="shared" si="0"/>
        <v>18.62</v>
      </c>
    </row>
    <row r="17" spans="1:4" x14ac:dyDescent="0.25">
      <c r="A17" s="1">
        <v>45287.026064814818</v>
      </c>
      <c r="B17">
        <v>18.809999999999999</v>
      </c>
      <c r="C17" s="2">
        <v>0</v>
      </c>
      <c r="D17">
        <f t="shared" si="0"/>
        <v>18.809999999999999</v>
      </c>
    </row>
    <row r="18" spans="1:4" x14ac:dyDescent="0.25">
      <c r="A18" s="1">
        <v>45287.005416666667</v>
      </c>
      <c r="B18">
        <v>18.72</v>
      </c>
      <c r="C18" s="2">
        <v>0</v>
      </c>
      <c r="D18">
        <f t="shared" si="0"/>
        <v>18.72</v>
      </c>
    </row>
    <row r="19" spans="1:4" x14ac:dyDescent="0.25">
      <c r="A19" s="1">
        <v>45286.963761574072</v>
      </c>
      <c r="B19">
        <v>18.87</v>
      </c>
      <c r="C19" s="2">
        <v>0</v>
      </c>
      <c r="D19">
        <f t="shared" si="0"/>
        <v>18.87</v>
      </c>
    </row>
    <row r="20" spans="1:4" x14ac:dyDescent="0.25">
      <c r="A20" s="1">
        <v>45286.942800925928</v>
      </c>
      <c r="B20">
        <v>18.95</v>
      </c>
      <c r="C20" s="2">
        <v>0</v>
      </c>
      <c r="D20">
        <f t="shared" si="0"/>
        <v>18.95</v>
      </c>
    </row>
    <row r="21" spans="1:4" x14ac:dyDescent="0.25">
      <c r="A21" s="1">
        <v>45286.902048611111</v>
      </c>
      <c r="B21">
        <v>18.920000000000002</v>
      </c>
      <c r="C21" s="2">
        <v>0</v>
      </c>
      <c r="D21">
        <f t="shared" si="0"/>
        <v>18.920000000000002</v>
      </c>
    </row>
    <row r="22" spans="1:4" x14ac:dyDescent="0.25">
      <c r="A22" s="1">
        <v>45286.859513888892</v>
      </c>
      <c r="B22">
        <v>18.739999999999998</v>
      </c>
      <c r="C22" s="2">
        <v>0</v>
      </c>
      <c r="D22">
        <f t="shared" si="0"/>
        <v>18.739999999999998</v>
      </c>
    </row>
    <row r="23" spans="1:4" x14ac:dyDescent="0.25">
      <c r="A23" s="1">
        <v>45286.734456018516</v>
      </c>
      <c r="B23">
        <v>18.68</v>
      </c>
      <c r="C23" s="2">
        <v>0</v>
      </c>
      <c r="D23">
        <f t="shared" si="0"/>
        <v>18.68</v>
      </c>
    </row>
    <row r="24" spans="1:4" x14ac:dyDescent="0.25">
      <c r="A24" s="1">
        <v>45286.547662037039</v>
      </c>
      <c r="B24">
        <v>18.89</v>
      </c>
      <c r="C24" s="2">
        <v>0</v>
      </c>
      <c r="D24">
        <f t="shared" si="0"/>
        <v>18.89</v>
      </c>
    </row>
    <row r="25" spans="1:4" x14ac:dyDescent="0.25">
      <c r="A25" s="1">
        <v>45286.526875000003</v>
      </c>
      <c r="B25">
        <v>19.2</v>
      </c>
      <c r="C25" s="2">
        <v>0</v>
      </c>
      <c r="D25">
        <f t="shared" si="0"/>
        <v>19.2</v>
      </c>
    </row>
    <row r="26" spans="1:4" x14ac:dyDescent="0.25">
      <c r="A26" s="1">
        <v>45286.464375000003</v>
      </c>
      <c r="B26">
        <v>19.04</v>
      </c>
      <c r="C26" s="2">
        <v>0</v>
      </c>
      <c r="D26">
        <f t="shared" si="0"/>
        <v>19.04</v>
      </c>
    </row>
    <row r="27" spans="1:4" x14ac:dyDescent="0.25">
      <c r="A27" s="1">
        <v>45286.401203703703</v>
      </c>
      <c r="B27">
        <v>19.2</v>
      </c>
      <c r="C27" s="2">
        <v>0</v>
      </c>
      <c r="D27">
        <f t="shared" si="0"/>
        <v>19.2</v>
      </c>
    </row>
    <row r="28" spans="1:4" x14ac:dyDescent="0.25">
      <c r="A28" s="1">
        <v>45286.380381944444</v>
      </c>
      <c r="B28">
        <v>18.95</v>
      </c>
      <c r="C28" s="2">
        <v>0</v>
      </c>
      <c r="D28">
        <f t="shared" si="0"/>
        <v>18.95</v>
      </c>
    </row>
    <row r="29" spans="1:4" x14ac:dyDescent="0.25">
      <c r="A29" s="1">
        <v>45286.359548611108</v>
      </c>
      <c r="B29">
        <v>19.18</v>
      </c>
      <c r="C29" s="2">
        <v>0</v>
      </c>
      <c r="D29">
        <f t="shared" si="0"/>
        <v>19.18</v>
      </c>
    </row>
    <row r="30" spans="1:4" x14ac:dyDescent="0.25">
      <c r="A30" s="1">
        <v>45286.338842592595</v>
      </c>
      <c r="B30">
        <v>18.98</v>
      </c>
      <c r="C30" s="2">
        <v>0</v>
      </c>
      <c r="D30">
        <f t="shared" si="0"/>
        <v>18.98</v>
      </c>
    </row>
    <row r="31" spans="1:4" x14ac:dyDescent="0.25">
      <c r="A31" s="1">
        <v>45286.318043981482</v>
      </c>
      <c r="B31">
        <v>18.95</v>
      </c>
      <c r="C31" s="2">
        <v>0</v>
      </c>
      <c r="D31">
        <f t="shared" si="0"/>
        <v>18.95</v>
      </c>
    </row>
    <row r="32" spans="1:4" x14ac:dyDescent="0.25">
      <c r="A32" s="1">
        <v>45286.297002314815</v>
      </c>
      <c r="B32">
        <v>19.09</v>
      </c>
      <c r="C32" s="2">
        <v>0</v>
      </c>
      <c r="D32">
        <f t="shared" si="0"/>
        <v>19.09</v>
      </c>
    </row>
    <row r="33" spans="1:4" x14ac:dyDescent="0.25">
      <c r="A33" s="1">
        <v>45286.276192129626</v>
      </c>
      <c r="B33">
        <v>18.96</v>
      </c>
      <c r="C33" s="2">
        <v>0</v>
      </c>
      <c r="D33">
        <f t="shared" si="0"/>
        <v>18.96</v>
      </c>
    </row>
    <row r="34" spans="1:4" x14ac:dyDescent="0.25">
      <c r="A34" s="1">
        <v>45286.255300925928</v>
      </c>
      <c r="B34">
        <v>19.04</v>
      </c>
      <c r="C34" s="2">
        <v>0</v>
      </c>
      <c r="D34">
        <f t="shared" si="0"/>
        <v>19.04</v>
      </c>
    </row>
    <row r="35" spans="1:4" x14ac:dyDescent="0.25">
      <c r="A35" s="1">
        <v>45286.234398148146</v>
      </c>
      <c r="B35">
        <v>19.079999999999998</v>
      </c>
      <c r="C35" s="2">
        <v>0</v>
      </c>
      <c r="D35">
        <f t="shared" si="0"/>
        <v>19.079999999999998</v>
      </c>
    </row>
    <row r="36" spans="1:4" x14ac:dyDescent="0.25">
      <c r="A36" s="1">
        <v>45286.213726851849</v>
      </c>
      <c r="B36">
        <v>19.03</v>
      </c>
      <c r="C36" s="2">
        <v>0</v>
      </c>
      <c r="D36">
        <f t="shared" si="0"/>
        <v>19.03</v>
      </c>
    </row>
    <row r="37" spans="1:4" x14ac:dyDescent="0.25">
      <c r="A37" s="1">
        <v>45286.192731481482</v>
      </c>
      <c r="B37">
        <v>19.239999999999998</v>
      </c>
      <c r="C37" s="2">
        <v>0</v>
      </c>
      <c r="D37">
        <f t="shared" si="0"/>
        <v>19.239999999999998</v>
      </c>
    </row>
    <row r="38" spans="1:4" x14ac:dyDescent="0.25">
      <c r="A38" s="1">
        <v>45286.171967592592</v>
      </c>
      <c r="B38">
        <v>18.95</v>
      </c>
      <c r="C38" s="2">
        <v>0</v>
      </c>
      <c r="D38">
        <f t="shared" si="0"/>
        <v>18.95</v>
      </c>
    </row>
    <row r="39" spans="1:4" x14ac:dyDescent="0.25">
      <c r="A39" s="1">
        <v>45286.151053240741</v>
      </c>
      <c r="B39">
        <v>19.100000000000001</v>
      </c>
      <c r="C39" s="2">
        <v>0</v>
      </c>
      <c r="D39">
        <f t="shared" si="0"/>
        <v>19.100000000000001</v>
      </c>
    </row>
    <row r="40" spans="1:4" x14ac:dyDescent="0.25">
      <c r="A40" s="1">
        <v>45286.130324074074</v>
      </c>
      <c r="B40">
        <v>19.600000000000001</v>
      </c>
      <c r="C40" s="2">
        <v>0</v>
      </c>
      <c r="D40">
        <f t="shared" si="0"/>
        <v>19.600000000000001</v>
      </c>
    </row>
    <row r="41" spans="1:4" x14ac:dyDescent="0.25">
      <c r="A41" s="1">
        <v>45286.109525462962</v>
      </c>
      <c r="B41">
        <v>19.11</v>
      </c>
      <c r="C41" s="2">
        <v>0</v>
      </c>
      <c r="D41">
        <f t="shared" si="0"/>
        <v>19.11</v>
      </c>
    </row>
    <row r="42" spans="1:4" x14ac:dyDescent="0.25">
      <c r="A42" s="1">
        <v>45286.088564814818</v>
      </c>
      <c r="B42">
        <v>19.14</v>
      </c>
      <c r="C42" s="2">
        <v>0</v>
      </c>
      <c r="D42">
        <f t="shared" si="0"/>
        <v>19.14</v>
      </c>
    </row>
    <row r="43" spans="1:4" x14ac:dyDescent="0.25">
      <c r="A43" s="1">
        <v>45286.067800925928</v>
      </c>
      <c r="B43">
        <v>19.25</v>
      </c>
      <c r="C43" s="2">
        <v>0</v>
      </c>
      <c r="D43">
        <f t="shared" si="0"/>
        <v>19.25</v>
      </c>
    </row>
    <row r="44" spans="1:4" x14ac:dyDescent="0.25">
      <c r="A44" s="1">
        <v>45286.047291666669</v>
      </c>
      <c r="B44">
        <v>19.43</v>
      </c>
      <c r="C44" s="2">
        <v>0</v>
      </c>
      <c r="D44">
        <f t="shared" si="0"/>
        <v>19.43</v>
      </c>
    </row>
    <row r="45" spans="1:4" x14ac:dyDescent="0.25">
      <c r="A45" s="1">
        <v>45286.005543981482</v>
      </c>
      <c r="B45">
        <v>19.43</v>
      </c>
      <c r="C45" s="2">
        <v>0</v>
      </c>
      <c r="D45">
        <f t="shared" si="0"/>
        <v>19.43</v>
      </c>
    </row>
    <row r="46" spans="1:4" x14ac:dyDescent="0.25">
      <c r="A46" s="1">
        <v>45285.963854166665</v>
      </c>
      <c r="B46">
        <v>19.510000000000002</v>
      </c>
      <c r="C46" s="2">
        <v>0</v>
      </c>
      <c r="D46">
        <f t="shared" si="0"/>
        <v>19.510000000000002</v>
      </c>
    </row>
    <row r="47" spans="1:4" x14ac:dyDescent="0.25">
      <c r="A47" s="1">
        <v>45285.859629629631</v>
      </c>
      <c r="B47">
        <v>19.21</v>
      </c>
      <c r="C47" s="2">
        <v>0</v>
      </c>
      <c r="D47">
        <f t="shared" si="0"/>
        <v>19.21</v>
      </c>
    </row>
    <row r="48" spans="1:4" x14ac:dyDescent="0.25">
      <c r="A48" s="1">
        <v>45285.838634259257</v>
      </c>
      <c r="B48">
        <v>19.100000000000001</v>
      </c>
      <c r="C48" s="2">
        <v>0</v>
      </c>
      <c r="D48">
        <f t="shared" si="0"/>
        <v>19.100000000000001</v>
      </c>
    </row>
    <row r="49" spans="1:4" x14ac:dyDescent="0.25">
      <c r="A49" s="1">
        <v>45285.797118055554</v>
      </c>
      <c r="B49">
        <v>19.190000000000001</v>
      </c>
      <c r="C49" s="2">
        <v>0</v>
      </c>
      <c r="D49">
        <f t="shared" si="0"/>
        <v>19.190000000000001</v>
      </c>
    </row>
    <row r="50" spans="1:4" x14ac:dyDescent="0.25">
      <c r="A50" s="1">
        <v>45285.755370370367</v>
      </c>
      <c r="B50">
        <v>19.100000000000001</v>
      </c>
      <c r="C50" s="2">
        <v>0</v>
      </c>
      <c r="D50">
        <f t="shared" si="0"/>
        <v>19.100000000000001</v>
      </c>
    </row>
    <row r="51" spans="1:4" x14ac:dyDescent="0.25">
      <c r="A51" s="1">
        <v>45285.734606481485</v>
      </c>
      <c r="B51">
        <v>19.010000000000002</v>
      </c>
      <c r="C51" s="2">
        <v>0</v>
      </c>
      <c r="D51">
        <f t="shared" si="0"/>
        <v>19.010000000000002</v>
      </c>
    </row>
    <row r="52" spans="1:4" x14ac:dyDescent="0.25">
      <c r="A52" s="1">
        <v>45285.713877314818</v>
      </c>
      <c r="B52">
        <v>19.25</v>
      </c>
      <c r="C52" s="2">
        <v>0</v>
      </c>
      <c r="D52">
        <f t="shared" si="0"/>
        <v>19.25</v>
      </c>
    </row>
    <row r="53" spans="1:4" x14ac:dyDescent="0.25">
      <c r="A53" s="1">
        <v>45285.692881944444</v>
      </c>
      <c r="B53">
        <v>19.149999999999999</v>
      </c>
      <c r="C53" s="2">
        <v>0</v>
      </c>
      <c r="D53">
        <f t="shared" si="0"/>
        <v>19.149999999999999</v>
      </c>
    </row>
    <row r="54" spans="1:4" x14ac:dyDescent="0.25">
      <c r="A54" s="1">
        <v>45285.651134259257</v>
      </c>
      <c r="B54">
        <v>19.25</v>
      </c>
      <c r="C54" s="2">
        <v>0</v>
      </c>
      <c r="D54">
        <f t="shared" si="0"/>
        <v>19.25</v>
      </c>
    </row>
    <row r="55" spans="1:4" x14ac:dyDescent="0.25">
      <c r="A55" s="1">
        <v>45285.588773148149</v>
      </c>
      <c r="B55">
        <v>19.25</v>
      </c>
      <c r="C55" s="2">
        <v>0</v>
      </c>
      <c r="D55">
        <f t="shared" si="0"/>
        <v>19.25</v>
      </c>
    </row>
    <row r="56" spans="1:4" x14ac:dyDescent="0.25">
      <c r="A56" s="1">
        <v>45285.526203703703</v>
      </c>
      <c r="B56">
        <v>19.14</v>
      </c>
      <c r="C56" s="2">
        <v>0</v>
      </c>
      <c r="D56">
        <f t="shared" si="0"/>
        <v>19.14</v>
      </c>
    </row>
    <row r="57" spans="1:4" x14ac:dyDescent="0.25">
      <c r="A57" s="1">
        <v>45285.463761574072</v>
      </c>
      <c r="B57">
        <v>19.54</v>
      </c>
      <c r="C57" s="2">
        <v>0</v>
      </c>
      <c r="D57">
        <f t="shared" si="0"/>
        <v>19.54</v>
      </c>
    </row>
    <row r="58" spans="1:4" x14ac:dyDescent="0.25">
      <c r="A58" s="1">
        <v>45285.422511574077</v>
      </c>
      <c r="B58">
        <v>19.899999999999999</v>
      </c>
      <c r="C58" s="2">
        <v>0</v>
      </c>
      <c r="D58">
        <f t="shared" si="0"/>
        <v>19.899999999999999</v>
      </c>
    </row>
    <row r="59" spans="1:4" x14ac:dyDescent="0.25">
      <c r="A59" s="1">
        <v>45285.380682870367</v>
      </c>
      <c r="B59">
        <v>19.72</v>
      </c>
      <c r="C59" s="2">
        <v>0</v>
      </c>
      <c r="D59">
        <f t="shared" si="0"/>
        <v>19.72</v>
      </c>
    </row>
    <row r="60" spans="1:4" x14ac:dyDescent="0.25">
      <c r="A60" s="1">
        <v>45285.359398148146</v>
      </c>
      <c r="B60">
        <v>19.93</v>
      </c>
      <c r="C60" s="2">
        <v>0</v>
      </c>
      <c r="D60">
        <f t="shared" si="0"/>
        <v>19.93</v>
      </c>
    </row>
    <row r="61" spans="1:4" x14ac:dyDescent="0.25">
      <c r="A61" s="1">
        <v>45285.317997685182</v>
      </c>
      <c r="B61">
        <v>19.52</v>
      </c>
      <c r="C61" s="2">
        <v>0</v>
      </c>
      <c r="D61">
        <f t="shared" si="0"/>
        <v>19.52</v>
      </c>
    </row>
    <row r="62" spans="1:4" x14ac:dyDescent="0.25">
      <c r="A62" s="1">
        <v>45285.297048611108</v>
      </c>
      <c r="B62">
        <v>19.93</v>
      </c>
      <c r="C62" s="2">
        <v>0</v>
      </c>
      <c r="D62">
        <f t="shared" si="0"/>
        <v>19.93</v>
      </c>
    </row>
    <row r="63" spans="1:4" x14ac:dyDescent="0.25">
      <c r="A63" s="1">
        <v>45285.276064814818</v>
      </c>
      <c r="B63">
        <v>19.559999999999999</v>
      </c>
      <c r="C63" s="2">
        <v>0</v>
      </c>
      <c r="D63">
        <f t="shared" si="0"/>
        <v>19.559999999999999</v>
      </c>
    </row>
    <row r="64" spans="1:4" x14ac:dyDescent="0.25">
      <c r="A64" s="1">
        <v>45285.255300925928</v>
      </c>
      <c r="B64">
        <v>19.52</v>
      </c>
      <c r="C64" s="2">
        <v>0</v>
      </c>
      <c r="D64">
        <f t="shared" si="0"/>
        <v>19.52</v>
      </c>
    </row>
    <row r="65" spans="1:4" x14ac:dyDescent="0.25">
      <c r="A65" s="1">
        <v>45285.234398148146</v>
      </c>
      <c r="B65">
        <v>20.16</v>
      </c>
      <c r="C65" s="2">
        <v>0</v>
      </c>
      <c r="D65">
        <f t="shared" si="0"/>
        <v>20.16</v>
      </c>
    </row>
    <row r="66" spans="1:4" x14ac:dyDescent="0.25">
      <c r="A66" s="1">
        <v>45285.21371527778</v>
      </c>
      <c r="B66">
        <v>19.77</v>
      </c>
      <c r="C66" s="2">
        <v>0</v>
      </c>
      <c r="D66">
        <f t="shared" si="0"/>
        <v>19.77</v>
      </c>
    </row>
    <row r="67" spans="1:4" x14ac:dyDescent="0.25">
      <c r="A67" s="1">
        <v>45285.192858796298</v>
      </c>
      <c r="B67">
        <v>19.8</v>
      </c>
      <c r="C67" s="2">
        <v>0</v>
      </c>
      <c r="D67">
        <f t="shared" ref="D67:D130" si="1">SUM(B67:C67)</f>
        <v>19.8</v>
      </c>
    </row>
    <row r="68" spans="1:4" x14ac:dyDescent="0.25">
      <c r="A68" s="1">
        <v>45285.172025462962</v>
      </c>
      <c r="B68">
        <v>19.579999999999998</v>
      </c>
      <c r="C68" s="2">
        <v>0</v>
      </c>
      <c r="D68">
        <f t="shared" si="1"/>
        <v>19.579999999999998</v>
      </c>
    </row>
    <row r="69" spans="1:4" x14ac:dyDescent="0.25">
      <c r="A69" s="1">
        <v>45285.151122685187</v>
      </c>
      <c r="B69">
        <v>19.600000000000001</v>
      </c>
      <c r="C69" s="2">
        <v>0</v>
      </c>
      <c r="D69">
        <f t="shared" si="1"/>
        <v>19.600000000000001</v>
      </c>
    </row>
    <row r="70" spans="1:4" x14ac:dyDescent="0.25">
      <c r="A70" s="1">
        <v>45285.130300925928</v>
      </c>
      <c r="B70">
        <v>19.5</v>
      </c>
      <c r="C70" s="2">
        <v>0</v>
      </c>
      <c r="D70">
        <f t="shared" si="1"/>
        <v>19.5</v>
      </c>
    </row>
    <row r="71" spans="1:4" x14ac:dyDescent="0.25">
      <c r="A71" s="1">
        <v>45285.109398148146</v>
      </c>
      <c r="B71">
        <v>19.72</v>
      </c>
      <c r="C71" s="2">
        <v>0</v>
      </c>
      <c r="D71">
        <f t="shared" si="1"/>
        <v>19.72</v>
      </c>
    </row>
    <row r="72" spans="1:4" x14ac:dyDescent="0.25">
      <c r="A72" s="1">
        <v>45285.088576388887</v>
      </c>
      <c r="B72">
        <v>19.87</v>
      </c>
      <c r="C72" s="2">
        <v>0</v>
      </c>
      <c r="D72">
        <f t="shared" si="1"/>
        <v>19.87</v>
      </c>
    </row>
    <row r="73" spans="1:4" x14ac:dyDescent="0.25">
      <c r="A73" s="1">
        <v>45285.06795138889</v>
      </c>
      <c r="B73">
        <v>19.78</v>
      </c>
      <c r="C73" s="2">
        <v>0</v>
      </c>
      <c r="D73">
        <f t="shared" si="1"/>
        <v>19.78</v>
      </c>
    </row>
    <row r="74" spans="1:4" x14ac:dyDescent="0.25">
      <c r="A74" s="1">
        <v>45285.005393518521</v>
      </c>
      <c r="B74">
        <v>19.59</v>
      </c>
      <c r="C74" s="2">
        <v>0</v>
      </c>
      <c r="D74">
        <f t="shared" si="1"/>
        <v>19.59</v>
      </c>
    </row>
    <row r="75" spans="1:4" x14ac:dyDescent="0.25">
      <c r="A75" s="1">
        <v>45284.984571759262</v>
      </c>
      <c r="B75">
        <v>19.88</v>
      </c>
      <c r="C75" s="2">
        <v>0</v>
      </c>
      <c r="D75">
        <f t="shared" si="1"/>
        <v>19.88</v>
      </c>
    </row>
    <row r="76" spans="1:4" x14ac:dyDescent="0.25">
      <c r="A76" s="1">
        <v>45284.942743055559</v>
      </c>
      <c r="B76">
        <v>19.5</v>
      </c>
      <c r="C76" s="2">
        <v>0</v>
      </c>
      <c r="D76">
        <f t="shared" si="1"/>
        <v>19.5</v>
      </c>
    </row>
    <row r="77" spans="1:4" x14ac:dyDescent="0.25">
      <c r="A77" s="1">
        <v>45284.90121527778</v>
      </c>
      <c r="B77">
        <v>19.5</v>
      </c>
      <c r="C77" s="2">
        <v>0</v>
      </c>
      <c r="D77">
        <f t="shared" si="1"/>
        <v>19.5</v>
      </c>
    </row>
    <row r="78" spans="1:4" x14ac:dyDescent="0.25">
      <c r="A78" s="1">
        <v>45284.880300925928</v>
      </c>
      <c r="B78">
        <v>19.670000000000002</v>
      </c>
      <c r="C78" s="2">
        <v>0</v>
      </c>
      <c r="D78">
        <f t="shared" si="1"/>
        <v>19.670000000000002</v>
      </c>
    </row>
    <row r="79" spans="1:4" x14ac:dyDescent="0.25">
      <c r="A79" s="1">
        <v>45284.838622685187</v>
      </c>
      <c r="B79">
        <v>19.77</v>
      </c>
      <c r="C79" s="2">
        <v>0</v>
      </c>
      <c r="D79">
        <f t="shared" si="1"/>
        <v>19.77</v>
      </c>
    </row>
    <row r="80" spans="1:4" x14ac:dyDescent="0.25">
      <c r="A80" s="1">
        <v>45284.817939814813</v>
      </c>
      <c r="B80">
        <v>19.97</v>
      </c>
      <c r="C80" s="2">
        <v>0</v>
      </c>
      <c r="D80">
        <f t="shared" si="1"/>
        <v>19.97</v>
      </c>
    </row>
    <row r="81" spans="1:4" x14ac:dyDescent="0.25">
      <c r="A81" s="1">
        <v>45284.796979166669</v>
      </c>
      <c r="B81">
        <v>19.63</v>
      </c>
      <c r="C81" s="2">
        <v>0</v>
      </c>
      <c r="D81">
        <f t="shared" si="1"/>
        <v>19.63</v>
      </c>
    </row>
    <row r="82" spans="1:4" x14ac:dyDescent="0.25">
      <c r="A82" s="1">
        <v>45284.776134259257</v>
      </c>
      <c r="B82">
        <v>19.559999999999999</v>
      </c>
      <c r="C82" s="2">
        <v>0</v>
      </c>
      <c r="D82">
        <f t="shared" si="1"/>
        <v>19.559999999999999</v>
      </c>
    </row>
    <row r="83" spans="1:4" x14ac:dyDescent="0.25">
      <c r="A83" s="1">
        <v>45284.755486111113</v>
      </c>
      <c r="B83">
        <v>19.510000000000002</v>
      </c>
      <c r="C83" s="2">
        <v>0</v>
      </c>
      <c r="D83">
        <f t="shared" si="1"/>
        <v>19.510000000000002</v>
      </c>
    </row>
    <row r="84" spans="1:4" x14ac:dyDescent="0.25">
      <c r="A84" s="1">
        <v>45284.734629629631</v>
      </c>
      <c r="B84">
        <v>19.309999999999999</v>
      </c>
      <c r="C84" s="2">
        <v>0</v>
      </c>
      <c r="D84">
        <f t="shared" si="1"/>
        <v>19.309999999999999</v>
      </c>
    </row>
    <row r="85" spans="1:4" x14ac:dyDescent="0.25">
      <c r="A85" s="1">
        <v>45284.671898148146</v>
      </c>
      <c r="B85">
        <v>19.41</v>
      </c>
      <c r="C85" s="2">
        <v>0</v>
      </c>
      <c r="D85">
        <f t="shared" si="1"/>
        <v>19.41</v>
      </c>
    </row>
    <row r="86" spans="1:4" x14ac:dyDescent="0.25">
      <c r="A86" s="1">
        <v>45284.651250000003</v>
      </c>
      <c r="B86">
        <v>20.010000000000002</v>
      </c>
      <c r="C86" s="2">
        <v>0</v>
      </c>
      <c r="D86">
        <f t="shared" si="1"/>
        <v>20.010000000000002</v>
      </c>
    </row>
    <row r="87" spans="1:4" x14ac:dyDescent="0.25">
      <c r="A87" s="1">
        <v>45284.630324074074</v>
      </c>
      <c r="B87">
        <v>19.760000000000002</v>
      </c>
      <c r="C87" s="2">
        <v>0</v>
      </c>
      <c r="D87">
        <f t="shared" si="1"/>
        <v>19.760000000000002</v>
      </c>
    </row>
    <row r="88" spans="1:4" x14ac:dyDescent="0.25">
      <c r="A88" s="1">
        <v>45284.588634259257</v>
      </c>
      <c r="B88">
        <v>19.72</v>
      </c>
      <c r="C88" s="2">
        <v>0</v>
      </c>
      <c r="D88">
        <f t="shared" si="1"/>
        <v>19.72</v>
      </c>
    </row>
    <row r="89" spans="1:4" x14ac:dyDescent="0.25">
      <c r="A89" s="1">
        <v>45284.505439814813</v>
      </c>
      <c r="B89">
        <v>20.97</v>
      </c>
      <c r="C89" s="2">
        <v>0</v>
      </c>
      <c r="D89">
        <f t="shared" si="1"/>
        <v>20.97</v>
      </c>
    </row>
    <row r="90" spans="1:4" x14ac:dyDescent="0.25">
      <c r="A90" s="1">
        <v>45284.463634259257</v>
      </c>
      <c r="B90">
        <v>20.96</v>
      </c>
      <c r="C90" s="2">
        <v>0</v>
      </c>
      <c r="D90">
        <f t="shared" si="1"/>
        <v>20.96</v>
      </c>
    </row>
    <row r="91" spans="1:4" x14ac:dyDescent="0.25">
      <c r="A91" s="1">
        <v>45284.442789351851</v>
      </c>
      <c r="B91">
        <v>20.48</v>
      </c>
      <c r="C91" s="2">
        <v>0</v>
      </c>
      <c r="D91">
        <f t="shared" si="1"/>
        <v>20.48</v>
      </c>
    </row>
    <row r="92" spans="1:4" x14ac:dyDescent="0.25">
      <c r="A92" s="1">
        <v>45284.422106481485</v>
      </c>
      <c r="B92">
        <v>21.22</v>
      </c>
      <c r="C92" s="2">
        <v>0</v>
      </c>
      <c r="D92">
        <f t="shared" si="1"/>
        <v>21.22</v>
      </c>
    </row>
    <row r="93" spans="1:4" x14ac:dyDescent="0.25">
      <c r="A93" s="1">
        <v>45284.380752314813</v>
      </c>
      <c r="B93">
        <v>20.76</v>
      </c>
      <c r="C93" s="2">
        <v>0</v>
      </c>
      <c r="D93">
        <f t="shared" si="1"/>
        <v>20.76</v>
      </c>
    </row>
    <row r="94" spans="1:4" x14ac:dyDescent="0.25">
      <c r="A94" s="1">
        <v>45284.359618055554</v>
      </c>
      <c r="B94">
        <v>21</v>
      </c>
      <c r="C94" s="2">
        <v>0</v>
      </c>
      <c r="D94">
        <f t="shared" si="1"/>
        <v>21</v>
      </c>
    </row>
    <row r="95" spans="1:4" x14ac:dyDescent="0.25">
      <c r="A95" s="1">
        <v>45284.338634259257</v>
      </c>
      <c r="B95">
        <v>20.28</v>
      </c>
      <c r="C95" s="2">
        <v>0</v>
      </c>
      <c r="D95">
        <f t="shared" si="1"/>
        <v>20.28</v>
      </c>
    </row>
    <row r="96" spans="1:4" x14ac:dyDescent="0.25">
      <c r="A96" s="1">
        <v>45284.317870370367</v>
      </c>
      <c r="B96">
        <v>20.260000000000002</v>
      </c>
      <c r="C96" s="2">
        <v>0</v>
      </c>
      <c r="D96">
        <f t="shared" si="1"/>
        <v>20.260000000000002</v>
      </c>
    </row>
    <row r="97" spans="1:4" x14ac:dyDescent="0.25">
      <c r="A97" s="1">
        <v>45284.297106481485</v>
      </c>
      <c r="B97">
        <v>20.149999999999999</v>
      </c>
      <c r="C97" s="2">
        <v>0</v>
      </c>
      <c r="D97">
        <f t="shared" si="1"/>
        <v>20.149999999999999</v>
      </c>
    </row>
    <row r="98" spans="1:4" x14ac:dyDescent="0.25">
      <c r="A98" s="1">
        <v>45284.255439814813</v>
      </c>
      <c r="B98">
        <v>20.96</v>
      </c>
      <c r="C98" s="2">
        <v>0</v>
      </c>
      <c r="D98">
        <f t="shared" si="1"/>
        <v>20.96</v>
      </c>
    </row>
    <row r="99" spans="1:4" x14ac:dyDescent="0.25">
      <c r="A99" s="1">
        <v>45284.234525462962</v>
      </c>
      <c r="B99">
        <v>20.41</v>
      </c>
      <c r="C99" s="2">
        <v>0</v>
      </c>
      <c r="D99">
        <f t="shared" si="1"/>
        <v>20.41</v>
      </c>
    </row>
    <row r="100" spans="1:4" x14ac:dyDescent="0.25">
      <c r="A100" s="1">
        <v>45284.21398148148</v>
      </c>
      <c r="B100">
        <v>20.36</v>
      </c>
      <c r="C100" s="2">
        <v>0</v>
      </c>
      <c r="D100">
        <f t="shared" si="1"/>
        <v>20.36</v>
      </c>
    </row>
    <row r="101" spans="1:4" x14ac:dyDescent="0.25">
      <c r="A101" s="1">
        <v>45284.192800925928</v>
      </c>
      <c r="B101">
        <v>20.95</v>
      </c>
      <c r="C101" s="2">
        <v>0</v>
      </c>
      <c r="D101">
        <f t="shared" si="1"/>
        <v>20.95</v>
      </c>
    </row>
    <row r="102" spans="1:4" x14ac:dyDescent="0.25">
      <c r="A102" s="1">
        <v>45284.171967592592</v>
      </c>
      <c r="B102">
        <v>20.94</v>
      </c>
      <c r="C102" s="2">
        <v>0</v>
      </c>
      <c r="D102">
        <f t="shared" si="1"/>
        <v>20.94</v>
      </c>
    </row>
    <row r="103" spans="1:4" x14ac:dyDescent="0.25">
      <c r="A103" s="1">
        <v>45284.130462962959</v>
      </c>
      <c r="B103">
        <v>21.45</v>
      </c>
      <c r="C103" s="2">
        <v>0</v>
      </c>
      <c r="D103">
        <f t="shared" si="1"/>
        <v>21.45</v>
      </c>
    </row>
    <row r="104" spans="1:4" x14ac:dyDescent="0.25">
      <c r="A104" s="1">
        <v>45284.109525462962</v>
      </c>
      <c r="B104">
        <v>21.41</v>
      </c>
      <c r="C104" s="2">
        <v>0</v>
      </c>
      <c r="D104">
        <f t="shared" si="1"/>
        <v>21.41</v>
      </c>
    </row>
    <row r="105" spans="1:4" x14ac:dyDescent="0.25">
      <c r="A105" s="1">
        <v>45284.088622685187</v>
      </c>
      <c r="B105">
        <v>21.22</v>
      </c>
      <c r="C105" s="2">
        <v>0</v>
      </c>
      <c r="D105">
        <f t="shared" si="1"/>
        <v>21.22</v>
      </c>
    </row>
    <row r="106" spans="1:4" x14ac:dyDescent="0.25">
      <c r="A106" s="1">
        <v>45284.067847222221</v>
      </c>
      <c r="B106">
        <v>21.65</v>
      </c>
      <c r="C106" s="2">
        <v>0</v>
      </c>
      <c r="D106">
        <f t="shared" si="1"/>
        <v>21.65</v>
      </c>
    </row>
    <row r="107" spans="1:4" x14ac:dyDescent="0.25">
      <c r="A107" s="1">
        <v>45284.047164351854</v>
      </c>
      <c r="B107">
        <v>21.25</v>
      </c>
      <c r="C107" s="2">
        <v>0</v>
      </c>
      <c r="D107">
        <f t="shared" si="1"/>
        <v>21.25</v>
      </c>
    </row>
    <row r="108" spans="1:4" x14ac:dyDescent="0.25">
      <c r="A108" s="1">
        <v>45284.026192129626</v>
      </c>
      <c r="B108">
        <v>20.94</v>
      </c>
      <c r="C108" s="2">
        <v>0</v>
      </c>
      <c r="D108">
        <f t="shared" si="1"/>
        <v>20.94</v>
      </c>
    </row>
    <row r="109" spans="1:4" x14ac:dyDescent="0.25">
      <c r="A109" s="1">
        <v>45284.005439814813</v>
      </c>
      <c r="B109">
        <v>20.440000000000001</v>
      </c>
      <c r="C109" s="2">
        <v>0</v>
      </c>
      <c r="D109">
        <f t="shared" si="1"/>
        <v>20.440000000000001</v>
      </c>
    </row>
    <row r="110" spans="1:4" x14ac:dyDescent="0.25">
      <c r="A110" s="1">
        <v>45283.984537037039</v>
      </c>
      <c r="B110">
        <v>20.82</v>
      </c>
      <c r="C110" s="2">
        <v>0</v>
      </c>
      <c r="D110">
        <f t="shared" si="1"/>
        <v>20.82</v>
      </c>
    </row>
    <row r="111" spans="1:4" x14ac:dyDescent="0.25">
      <c r="A111" s="1">
        <v>45283.963773148149</v>
      </c>
      <c r="B111">
        <v>21.46</v>
      </c>
      <c r="C111" s="2">
        <v>0</v>
      </c>
      <c r="D111">
        <f t="shared" si="1"/>
        <v>21.46</v>
      </c>
    </row>
    <row r="112" spans="1:4" x14ac:dyDescent="0.25">
      <c r="A112" s="1">
        <v>45283.942939814813</v>
      </c>
      <c r="B112">
        <v>21.65</v>
      </c>
      <c r="C112" s="2">
        <v>0</v>
      </c>
      <c r="D112">
        <f t="shared" si="1"/>
        <v>21.65</v>
      </c>
    </row>
    <row r="113" spans="1:4" x14ac:dyDescent="0.25">
      <c r="A113" s="1">
        <v>45283.922025462962</v>
      </c>
      <c r="B113">
        <v>21.66</v>
      </c>
      <c r="C113" s="2">
        <v>0</v>
      </c>
      <c r="D113">
        <f t="shared" si="1"/>
        <v>21.66</v>
      </c>
    </row>
    <row r="114" spans="1:4" x14ac:dyDescent="0.25">
      <c r="A114" s="1">
        <v>45283.901203703703</v>
      </c>
      <c r="B114">
        <v>21.46</v>
      </c>
      <c r="C114" s="2">
        <v>0</v>
      </c>
      <c r="D114">
        <f t="shared" si="1"/>
        <v>21.46</v>
      </c>
    </row>
    <row r="115" spans="1:4" x14ac:dyDescent="0.25">
      <c r="A115" s="1">
        <v>45283.88040509259</v>
      </c>
      <c r="B115">
        <v>21.13</v>
      </c>
      <c r="C115" s="2">
        <v>0</v>
      </c>
      <c r="D115">
        <f t="shared" si="1"/>
        <v>21.13</v>
      </c>
    </row>
    <row r="116" spans="1:4" x14ac:dyDescent="0.25">
      <c r="A116" s="1">
        <v>45283.859594907408</v>
      </c>
      <c r="B116">
        <v>21.12</v>
      </c>
      <c r="C116" s="2">
        <v>0</v>
      </c>
      <c r="D116">
        <f t="shared" si="1"/>
        <v>21.12</v>
      </c>
    </row>
    <row r="117" spans="1:4" x14ac:dyDescent="0.25">
      <c r="A117" s="1">
        <v>45283.838854166665</v>
      </c>
      <c r="B117">
        <v>20.88</v>
      </c>
      <c r="C117" s="2">
        <v>0</v>
      </c>
      <c r="D117">
        <f t="shared" si="1"/>
        <v>20.88</v>
      </c>
    </row>
    <row r="118" spans="1:4" x14ac:dyDescent="0.25">
      <c r="A118" s="1">
        <v>45283.818067129629</v>
      </c>
      <c r="B118">
        <v>21.03</v>
      </c>
      <c r="C118" s="2">
        <v>0</v>
      </c>
      <c r="D118">
        <f t="shared" si="1"/>
        <v>21.03</v>
      </c>
    </row>
    <row r="119" spans="1:4" x14ac:dyDescent="0.25">
      <c r="A119" s="1">
        <v>45283.77621527778</v>
      </c>
      <c r="B119">
        <v>21.44</v>
      </c>
      <c r="C119" s="2">
        <v>0</v>
      </c>
      <c r="D119">
        <f t="shared" si="1"/>
        <v>21.44</v>
      </c>
    </row>
    <row r="120" spans="1:4" x14ac:dyDescent="0.25">
      <c r="A120" s="1">
        <v>45283.755509259259</v>
      </c>
      <c r="B120">
        <v>20.65</v>
      </c>
      <c r="C120" s="2">
        <v>0</v>
      </c>
      <c r="D120">
        <f t="shared" si="1"/>
        <v>20.65</v>
      </c>
    </row>
    <row r="121" spans="1:4" x14ac:dyDescent="0.25">
      <c r="A121" s="1">
        <v>45283.735000000001</v>
      </c>
      <c r="B121">
        <v>21.16</v>
      </c>
      <c r="C121" s="2">
        <v>0</v>
      </c>
      <c r="D121">
        <f t="shared" si="1"/>
        <v>21.16</v>
      </c>
    </row>
    <row r="122" spans="1:4" x14ac:dyDescent="0.25">
      <c r="A122" s="1">
        <v>45283.609756944446</v>
      </c>
      <c r="B122">
        <v>21</v>
      </c>
      <c r="C122" s="2">
        <v>0</v>
      </c>
      <c r="D122">
        <f t="shared" si="1"/>
        <v>21</v>
      </c>
    </row>
    <row r="123" spans="1:4" x14ac:dyDescent="0.25">
      <c r="A123" s="1">
        <v>45283.589201388888</v>
      </c>
      <c r="B123">
        <v>20.65</v>
      </c>
      <c r="C123" s="2">
        <v>0</v>
      </c>
      <c r="D123">
        <f t="shared" si="1"/>
        <v>20.65</v>
      </c>
    </row>
    <row r="124" spans="1:4" x14ac:dyDescent="0.25">
      <c r="A124" s="1">
        <v>45283.567893518521</v>
      </c>
      <c r="B124">
        <v>21.43</v>
      </c>
      <c r="C124" s="2">
        <v>0</v>
      </c>
      <c r="D124">
        <f t="shared" si="1"/>
        <v>21.43</v>
      </c>
    </row>
    <row r="125" spans="1:4" x14ac:dyDescent="0.25">
      <c r="A125" s="1">
        <v>45283.547060185185</v>
      </c>
      <c r="B125">
        <v>21.16</v>
      </c>
      <c r="C125" s="2">
        <v>0</v>
      </c>
      <c r="D125">
        <f t="shared" si="1"/>
        <v>21.16</v>
      </c>
    </row>
    <row r="126" spans="1:4" x14ac:dyDescent="0.25">
      <c r="A126" s="1">
        <v>45283.526493055557</v>
      </c>
      <c r="B126">
        <v>21.94</v>
      </c>
      <c r="C126" s="2">
        <v>0</v>
      </c>
      <c r="D126">
        <f t="shared" si="1"/>
        <v>21.94</v>
      </c>
    </row>
    <row r="127" spans="1:4" x14ac:dyDescent="0.25">
      <c r="A127" s="1">
        <v>45283.505613425928</v>
      </c>
      <c r="B127">
        <v>22</v>
      </c>
      <c r="C127" s="2">
        <v>0</v>
      </c>
      <c r="D127">
        <f t="shared" si="1"/>
        <v>22</v>
      </c>
    </row>
    <row r="128" spans="1:4" x14ac:dyDescent="0.25">
      <c r="A128" s="1">
        <v>45283.485266203701</v>
      </c>
      <c r="B128">
        <v>21.72</v>
      </c>
      <c r="C128" s="2">
        <v>0</v>
      </c>
      <c r="D128">
        <f t="shared" si="1"/>
        <v>21.72</v>
      </c>
    </row>
    <row r="129" spans="1:4" x14ac:dyDescent="0.25">
      <c r="A129" s="1">
        <v>45283.44295138889</v>
      </c>
      <c r="B129">
        <v>21.26</v>
      </c>
      <c r="C129" s="2">
        <v>0</v>
      </c>
      <c r="D129">
        <f t="shared" si="1"/>
        <v>21.26</v>
      </c>
    </row>
    <row r="130" spans="1:4" x14ac:dyDescent="0.25">
      <c r="A130" s="1">
        <v>45283.422395833331</v>
      </c>
      <c r="B130">
        <v>21.19</v>
      </c>
      <c r="C130" s="2">
        <v>0</v>
      </c>
      <c r="D130">
        <f t="shared" si="1"/>
        <v>21.19</v>
      </c>
    </row>
    <row r="131" spans="1:4" x14ac:dyDescent="0.25">
      <c r="A131" s="1">
        <v>45283.401435185187</v>
      </c>
      <c r="B131">
        <v>21.45</v>
      </c>
      <c r="C131" s="2">
        <v>0</v>
      </c>
      <c r="D131">
        <f t="shared" ref="D131:D194" si="2">SUM(B131:C131)</f>
        <v>21.45</v>
      </c>
    </row>
    <row r="132" spans="1:4" x14ac:dyDescent="0.25">
      <c r="A132" s="1">
        <v>45283.380671296298</v>
      </c>
      <c r="B132">
        <v>20.94</v>
      </c>
      <c r="C132" s="2">
        <v>0</v>
      </c>
      <c r="D132">
        <f t="shared" si="2"/>
        <v>20.94</v>
      </c>
    </row>
    <row r="133" spans="1:4" x14ac:dyDescent="0.25">
      <c r="A133" s="1">
        <v>45283.339004629626</v>
      </c>
      <c r="B133">
        <v>21.05</v>
      </c>
      <c r="C133" s="2">
        <v>0</v>
      </c>
      <c r="D133">
        <f t="shared" si="2"/>
        <v>21.05</v>
      </c>
    </row>
    <row r="134" spans="1:4" x14ac:dyDescent="0.25">
      <c r="A134" s="1">
        <v>45283.318090277775</v>
      </c>
      <c r="B134">
        <v>21.88</v>
      </c>
      <c r="C134" s="2">
        <v>0</v>
      </c>
      <c r="D134">
        <f t="shared" si="2"/>
        <v>21.88</v>
      </c>
    </row>
    <row r="135" spans="1:4" x14ac:dyDescent="0.25">
      <c r="A135" s="1">
        <v>45283.277129629627</v>
      </c>
      <c r="B135">
        <v>21.27</v>
      </c>
      <c r="C135" s="2">
        <v>0</v>
      </c>
      <c r="D135">
        <f t="shared" si="2"/>
        <v>21.27</v>
      </c>
    </row>
    <row r="136" spans="1:4" x14ac:dyDescent="0.25">
      <c r="A136" s="1">
        <v>45283.215300925927</v>
      </c>
      <c r="B136">
        <v>21.67</v>
      </c>
      <c r="C136" s="2">
        <v>0</v>
      </c>
      <c r="D136">
        <f t="shared" si="2"/>
        <v>21.67</v>
      </c>
    </row>
    <row r="137" spans="1:4" x14ac:dyDescent="0.25">
      <c r="A137" s="1">
        <v>45283.111631944441</v>
      </c>
      <c r="B137">
        <v>21.56</v>
      </c>
      <c r="C137" s="2">
        <v>0</v>
      </c>
      <c r="D137">
        <f t="shared" si="2"/>
        <v>21.56</v>
      </c>
    </row>
    <row r="138" spans="1:4" x14ac:dyDescent="0.25">
      <c r="A138" s="1">
        <v>45283.047233796293</v>
      </c>
      <c r="B138">
        <v>22.06</v>
      </c>
      <c r="C138" s="2">
        <v>0</v>
      </c>
      <c r="D138">
        <f t="shared" si="2"/>
        <v>22.06</v>
      </c>
    </row>
    <row r="139" spans="1:4" x14ac:dyDescent="0.25">
      <c r="A139" s="1">
        <v>45283.006215277775</v>
      </c>
      <c r="B139">
        <v>22.88</v>
      </c>
      <c r="C139" s="2">
        <v>0</v>
      </c>
      <c r="D139">
        <f t="shared" si="2"/>
        <v>22.88</v>
      </c>
    </row>
    <row r="140" spans="1:4" x14ac:dyDescent="0.25">
      <c r="A140" s="1">
        <v>45282.963888888888</v>
      </c>
      <c r="B140">
        <v>21.92</v>
      </c>
      <c r="C140" s="2">
        <v>0</v>
      </c>
      <c r="D140">
        <f t="shared" si="2"/>
        <v>21.92</v>
      </c>
    </row>
    <row r="141" spans="1:4" x14ac:dyDescent="0.25">
      <c r="A141" s="1">
        <v>45282.922939814816</v>
      </c>
      <c r="B141">
        <v>22.67</v>
      </c>
      <c r="C141" s="2">
        <v>0</v>
      </c>
      <c r="D141">
        <f t="shared" si="2"/>
        <v>22.67</v>
      </c>
    </row>
    <row r="142" spans="1:4" x14ac:dyDescent="0.25">
      <c r="A142" s="1">
        <v>45282.880891203706</v>
      </c>
      <c r="B142">
        <v>22.1</v>
      </c>
      <c r="C142" s="2">
        <v>0</v>
      </c>
      <c r="D142">
        <f t="shared" si="2"/>
        <v>22.1</v>
      </c>
    </row>
    <row r="143" spans="1:4" x14ac:dyDescent="0.25">
      <c r="A143" s="1">
        <v>45282.839502314811</v>
      </c>
      <c r="B143">
        <v>21.19</v>
      </c>
      <c r="C143" s="2">
        <v>0</v>
      </c>
      <c r="D143">
        <f t="shared" si="2"/>
        <v>21.19</v>
      </c>
    </row>
    <row r="144" spans="1:4" x14ac:dyDescent="0.25">
      <c r="A144" s="1">
        <v>45282.817916666667</v>
      </c>
      <c r="B144">
        <v>21.96</v>
      </c>
      <c r="C144" s="2">
        <v>0</v>
      </c>
      <c r="D144">
        <f t="shared" si="2"/>
        <v>21.96</v>
      </c>
    </row>
    <row r="145" spans="1:4" x14ac:dyDescent="0.25">
      <c r="A145" s="1">
        <v>45282.796979166669</v>
      </c>
      <c r="B145">
        <v>21.24</v>
      </c>
      <c r="C145" s="2">
        <v>0</v>
      </c>
      <c r="D145">
        <f t="shared" si="2"/>
        <v>21.24</v>
      </c>
    </row>
    <row r="146" spans="1:4" x14ac:dyDescent="0.25">
      <c r="A146" s="1">
        <v>45282.755520833336</v>
      </c>
      <c r="B146">
        <v>21.25</v>
      </c>
      <c r="C146" s="2">
        <v>0</v>
      </c>
      <c r="D146">
        <f t="shared" si="2"/>
        <v>21.25</v>
      </c>
    </row>
    <row r="147" spans="1:4" x14ac:dyDescent="0.25">
      <c r="A147" s="1">
        <v>45282.48474537037</v>
      </c>
      <c r="B147">
        <v>22.07</v>
      </c>
      <c r="C147" s="2">
        <v>0</v>
      </c>
      <c r="D147">
        <f t="shared" si="2"/>
        <v>22.07</v>
      </c>
    </row>
    <row r="148" spans="1:4" x14ac:dyDescent="0.25">
      <c r="A148" s="1">
        <v>45282.464062500003</v>
      </c>
      <c r="B148">
        <v>22.59</v>
      </c>
      <c r="C148" s="2">
        <v>0</v>
      </c>
      <c r="D148">
        <f t="shared" si="2"/>
        <v>22.59</v>
      </c>
    </row>
    <row r="149" spans="1:4" x14ac:dyDescent="0.25">
      <c r="A149" s="1">
        <v>45282.401678240742</v>
      </c>
      <c r="B149">
        <v>22.28</v>
      </c>
      <c r="C149" s="2">
        <v>0</v>
      </c>
      <c r="D149">
        <f t="shared" si="2"/>
        <v>22.28</v>
      </c>
    </row>
    <row r="150" spans="1:4" x14ac:dyDescent="0.25">
      <c r="A150" s="1">
        <v>45282.235335648147</v>
      </c>
      <c r="B150">
        <v>22.4</v>
      </c>
      <c r="C150" s="2">
        <v>0</v>
      </c>
      <c r="D150">
        <f t="shared" si="2"/>
        <v>22.4</v>
      </c>
    </row>
    <row r="151" spans="1:4" x14ac:dyDescent="0.25">
      <c r="A151" s="1">
        <v>45282.192824074074</v>
      </c>
      <c r="B151">
        <v>22.07</v>
      </c>
      <c r="C151" s="2">
        <v>0</v>
      </c>
      <c r="D151">
        <f t="shared" si="2"/>
        <v>22.07</v>
      </c>
    </row>
    <row r="152" spans="1:4" x14ac:dyDescent="0.25">
      <c r="A152" s="1">
        <v>45282.172268518516</v>
      </c>
      <c r="B152">
        <v>22.81</v>
      </c>
      <c r="C152" s="2">
        <v>0</v>
      </c>
      <c r="D152">
        <f t="shared" si="2"/>
        <v>22.81</v>
      </c>
    </row>
    <row r="153" spans="1:4" x14ac:dyDescent="0.25">
      <c r="A153" s="1">
        <v>45282.154004629629</v>
      </c>
      <c r="B153">
        <v>21.77</v>
      </c>
      <c r="C153" s="2">
        <v>0</v>
      </c>
      <c r="D153">
        <f t="shared" si="2"/>
        <v>21.77</v>
      </c>
    </row>
    <row r="154" spans="1:4" x14ac:dyDescent="0.25">
      <c r="A154" s="1">
        <v>45282.130868055552</v>
      </c>
      <c r="B154">
        <v>21.68</v>
      </c>
      <c r="C154" s="2">
        <v>0</v>
      </c>
      <c r="D154">
        <f t="shared" si="2"/>
        <v>21.68</v>
      </c>
    </row>
    <row r="155" spans="1:4" x14ac:dyDescent="0.25">
      <c r="A155" s="1">
        <v>45282.110671296294</v>
      </c>
      <c r="B155">
        <v>22.63</v>
      </c>
      <c r="C155" s="2">
        <v>0</v>
      </c>
      <c r="D155">
        <f t="shared" si="2"/>
        <v>22.63</v>
      </c>
    </row>
    <row r="156" spans="1:4" x14ac:dyDescent="0.25">
      <c r="A156" s="1">
        <v>45282.068009259259</v>
      </c>
      <c r="B156">
        <v>21.96</v>
      </c>
      <c r="C156" s="2">
        <v>0</v>
      </c>
      <c r="D156">
        <f t="shared" si="2"/>
        <v>21.96</v>
      </c>
    </row>
    <row r="157" spans="1:4" x14ac:dyDescent="0.25">
      <c r="A157" s="1">
        <v>45282.026284722226</v>
      </c>
      <c r="B157">
        <v>22.31</v>
      </c>
      <c r="C157" s="2">
        <v>0</v>
      </c>
      <c r="D157">
        <f t="shared" si="2"/>
        <v>22.31</v>
      </c>
    </row>
    <row r="158" spans="1:4" x14ac:dyDescent="0.25">
      <c r="A158" s="1">
        <v>45282.005358796298</v>
      </c>
      <c r="B158">
        <v>23.11</v>
      </c>
      <c r="C158" s="2">
        <v>0</v>
      </c>
      <c r="D158">
        <f t="shared" si="2"/>
        <v>23.11</v>
      </c>
    </row>
    <row r="159" spans="1:4" x14ac:dyDescent="0.25">
      <c r="A159" s="1">
        <v>45281.942800925928</v>
      </c>
      <c r="B159">
        <v>23.24</v>
      </c>
      <c r="C159" s="2">
        <v>0</v>
      </c>
      <c r="D159">
        <f t="shared" si="2"/>
        <v>23.24</v>
      </c>
    </row>
    <row r="160" spans="1:4" x14ac:dyDescent="0.25">
      <c r="A160" s="1">
        <v>45281.9219212963</v>
      </c>
      <c r="B160">
        <v>22.84</v>
      </c>
      <c r="C160" s="2">
        <v>0</v>
      </c>
      <c r="D160">
        <f t="shared" si="2"/>
        <v>22.84</v>
      </c>
    </row>
    <row r="161" spans="1:4" x14ac:dyDescent="0.25">
      <c r="A161" s="1">
        <v>45281.901273148149</v>
      </c>
      <c r="B161">
        <v>22.96</v>
      </c>
      <c r="C161" s="2">
        <v>0</v>
      </c>
      <c r="D161">
        <f t="shared" si="2"/>
        <v>22.96</v>
      </c>
    </row>
    <row r="162" spans="1:4" x14ac:dyDescent="0.25">
      <c r="A162" s="1">
        <v>45281.880428240744</v>
      </c>
      <c r="B162">
        <v>22.94</v>
      </c>
      <c r="C162" s="2">
        <v>0</v>
      </c>
      <c r="D162">
        <f t="shared" si="2"/>
        <v>22.94</v>
      </c>
    </row>
    <row r="163" spans="1:4" x14ac:dyDescent="0.25">
      <c r="A163" s="1">
        <v>45281.859398148146</v>
      </c>
      <c r="B163">
        <v>22.64</v>
      </c>
      <c r="C163" s="2">
        <v>0</v>
      </c>
      <c r="D163">
        <f t="shared" si="2"/>
        <v>22.64</v>
      </c>
    </row>
    <row r="164" spans="1:4" x14ac:dyDescent="0.25">
      <c r="A164" s="1">
        <v>45281.838576388887</v>
      </c>
      <c r="B164">
        <v>22.94</v>
      </c>
      <c r="C164" s="2">
        <v>0</v>
      </c>
      <c r="D164">
        <f t="shared" si="2"/>
        <v>22.94</v>
      </c>
    </row>
    <row r="165" spans="1:4" x14ac:dyDescent="0.25">
      <c r="A165" s="1">
        <v>45281.796967592592</v>
      </c>
      <c r="B165">
        <v>22.84</v>
      </c>
      <c r="C165" s="2">
        <v>0</v>
      </c>
      <c r="D165">
        <f t="shared" si="2"/>
        <v>22.84</v>
      </c>
    </row>
    <row r="166" spans="1:4" x14ac:dyDescent="0.25">
      <c r="A166" s="1">
        <v>45281.776134259257</v>
      </c>
      <c r="B166">
        <v>22.75</v>
      </c>
      <c r="C166" s="2">
        <v>0</v>
      </c>
      <c r="D166">
        <f t="shared" si="2"/>
        <v>22.75</v>
      </c>
    </row>
    <row r="167" spans="1:4" x14ac:dyDescent="0.25">
      <c r="A167" s="1">
        <v>45281.734074074076</v>
      </c>
      <c r="B167">
        <v>22.75</v>
      </c>
      <c r="C167" s="2">
        <v>0</v>
      </c>
      <c r="D167">
        <f t="shared" si="2"/>
        <v>22.75</v>
      </c>
    </row>
    <row r="168" spans="1:4" x14ac:dyDescent="0.25">
      <c r="A168" s="1">
        <v>45281.713182870371</v>
      </c>
      <c r="B168">
        <v>22.68</v>
      </c>
      <c r="C168" s="2">
        <v>0</v>
      </c>
      <c r="D168">
        <f t="shared" si="2"/>
        <v>22.68</v>
      </c>
    </row>
    <row r="169" spans="1:4" x14ac:dyDescent="0.25">
      <c r="A169" s="1">
        <v>45281.692337962966</v>
      </c>
      <c r="B169">
        <v>22.07</v>
      </c>
      <c r="C169" s="2">
        <v>0</v>
      </c>
      <c r="D169">
        <f t="shared" si="2"/>
        <v>22.07</v>
      </c>
    </row>
    <row r="170" spans="1:4" x14ac:dyDescent="0.25">
      <c r="A170" s="1">
        <v>45281.671724537038</v>
      </c>
      <c r="B170">
        <v>22.54</v>
      </c>
      <c r="C170" s="2">
        <v>0</v>
      </c>
      <c r="D170">
        <f t="shared" si="2"/>
        <v>22.54</v>
      </c>
    </row>
    <row r="171" spans="1:4" x14ac:dyDescent="0.25">
      <c r="A171" s="1">
        <v>45281.650833333333</v>
      </c>
      <c r="B171">
        <v>22.14</v>
      </c>
      <c r="C171" s="2">
        <v>0</v>
      </c>
      <c r="D171">
        <f t="shared" si="2"/>
        <v>22.14</v>
      </c>
    </row>
    <row r="172" spans="1:4" x14ac:dyDescent="0.25">
      <c r="A172" s="1">
        <v>45281.629849537036</v>
      </c>
      <c r="B172">
        <v>22.82</v>
      </c>
      <c r="C172" s="2">
        <v>0</v>
      </c>
      <c r="D172">
        <f t="shared" si="2"/>
        <v>22.82</v>
      </c>
    </row>
    <row r="173" spans="1:4" x14ac:dyDescent="0.25">
      <c r="A173" s="1">
        <v>45281.6090625</v>
      </c>
      <c r="B173">
        <v>22.88</v>
      </c>
      <c r="C173" s="2">
        <v>0</v>
      </c>
      <c r="D173">
        <f t="shared" si="2"/>
        <v>22.88</v>
      </c>
    </row>
    <row r="174" spans="1:4" x14ac:dyDescent="0.25">
      <c r="A174" s="1">
        <v>45281.588333333333</v>
      </c>
      <c r="B174">
        <v>23.37</v>
      </c>
      <c r="C174" s="2">
        <v>0</v>
      </c>
      <c r="D174">
        <f t="shared" si="2"/>
        <v>23.37</v>
      </c>
    </row>
    <row r="175" spans="1:4" x14ac:dyDescent="0.25">
      <c r="A175" s="1">
        <v>45281.56753472222</v>
      </c>
      <c r="B175">
        <v>23.25</v>
      </c>
      <c r="C175" s="2">
        <v>0</v>
      </c>
      <c r="D175">
        <f t="shared" si="2"/>
        <v>23.25</v>
      </c>
    </row>
    <row r="176" spans="1:4" x14ac:dyDescent="0.25">
      <c r="A176" s="1">
        <v>45281.546712962961</v>
      </c>
      <c r="B176">
        <v>23.26</v>
      </c>
      <c r="C176" s="2">
        <v>0</v>
      </c>
      <c r="D176">
        <f t="shared" si="2"/>
        <v>23.26</v>
      </c>
    </row>
    <row r="177" spans="1:4" x14ac:dyDescent="0.25">
      <c r="A177" s="1">
        <v>45281.526898148149</v>
      </c>
      <c r="B177">
        <v>24.53</v>
      </c>
      <c r="C177" s="2">
        <v>0</v>
      </c>
      <c r="D177">
        <f t="shared" si="2"/>
        <v>24.53</v>
      </c>
    </row>
    <row r="178" spans="1:4" x14ac:dyDescent="0.25">
      <c r="A178" s="1">
        <v>45281.505509259259</v>
      </c>
      <c r="B178">
        <v>22.94</v>
      </c>
      <c r="C178" s="2">
        <v>0</v>
      </c>
      <c r="D178">
        <f t="shared" si="2"/>
        <v>22.94</v>
      </c>
    </row>
    <row r="179" spans="1:4" x14ac:dyDescent="0.25">
      <c r="A179" s="1">
        <v>45281.484212962961</v>
      </c>
      <c r="B179">
        <v>24.46</v>
      </c>
      <c r="C179" s="2">
        <v>0</v>
      </c>
      <c r="D179">
        <f t="shared" si="2"/>
        <v>24.46</v>
      </c>
    </row>
    <row r="180" spans="1:4" x14ac:dyDescent="0.25">
      <c r="A180" s="1">
        <v>45281.463217592594</v>
      </c>
      <c r="B180">
        <v>23.9</v>
      </c>
      <c r="C180" s="2">
        <v>0</v>
      </c>
      <c r="D180">
        <f t="shared" si="2"/>
        <v>23.9</v>
      </c>
    </row>
    <row r="181" spans="1:4" x14ac:dyDescent="0.25">
      <c r="A181" s="1">
        <v>45281.442256944443</v>
      </c>
      <c r="B181">
        <v>23.85</v>
      </c>
      <c r="C181" s="2">
        <v>0</v>
      </c>
      <c r="D181">
        <f t="shared" si="2"/>
        <v>23.85</v>
      </c>
    </row>
    <row r="182" spans="1:4" x14ac:dyDescent="0.25">
      <c r="A182" s="1">
        <v>45281.421400462961</v>
      </c>
      <c r="B182">
        <v>24.1</v>
      </c>
      <c r="C182" s="2">
        <v>0</v>
      </c>
      <c r="D182">
        <f t="shared" si="2"/>
        <v>24.1</v>
      </c>
    </row>
    <row r="183" spans="1:4" x14ac:dyDescent="0.25">
      <c r="A183" s="1">
        <v>45281.400706018518</v>
      </c>
      <c r="B183">
        <v>23.24</v>
      </c>
      <c r="C183" s="2">
        <v>0</v>
      </c>
      <c r="D183">
        <f t="shared" si="2"/>
        <v>23.24</v>
      </c>
    </row>
    <row r="184" spans="1:4" x14ac:dyDescent="0.25">
      <c r="A184" s="1">
        <v>45281.379872685182</v>
      </c>
      <c r="B184">
        <v>24.07</v>
      </c>
      <c r="C184" s="2">
        <v>0</v>
      </c>
      <c r="D184">
        <f t="shared" si="2"/>
        <v>24.07</v>
      </c>
    </row>
    <row r="185" spans="1:4" x14ac:dyDescent="0.25">
      <c r="A185" s="1">
        <v>45275.317615740743</v>
      </c>
      <c r="B185">
        <v>22.72</v>
      </c>
      <c r="C185" s="2">
        <v>0</v>
      </c>
      <c r="D185">
        <f t="shared" si="2"/>
        <v>22.72</v>
      </c>
    </row>
    <row r="186" spans="1:4" x14ac:dyDescent="0.25">
      <c r="A186" s="1">
        <v>45275.296689814815</v>
      </c>
      <c r="B186">
        <v>22.41</v>
      </c>
      <c r="C186" s="2">
        <v>0</v>
      </c>
      <c r="D186">
        <f t="shared" si="2"/>
        <v>22.41</v>
      </c>
    </row>
    <row r="187" spans="1:4" x14ac:dyDescent="0.25">
      <c r="A187" s="1">
        <v>45275.275717592594</v>
      </c>
      <c r="B187">
        <v>22.5</v>
      </c>
      <c r="C187" s="2">
        <v>0</v>
      </c>
      <c r="D187">
        <f t="shared" si="2"/>
        <v>22.5</v>
      </c>
    </row>
    <row r="188" spans="1:4" x14ac:dyDescent="0.25">
      <c r="A188" s="1">
        <v>45275.254861111112</v>
      </c>
      <c r="B188">
        <v>22.75</v>
      </c>
      <c r="C188" s="2">
        <v>0</v>
      </c>
      <c r="D188">
        <f t="shared" si="2"/>
        <v>22.75</v>
      </c>
    </row>
    <row r="189" spans="1:4" x14ac:dyDescent="0.25">
      <c r="A189" s="1">
        <v>45275.213379629633</v>
      </c>
      <c r="B189">
        <v>22.91</v>
      </c>
      <c r="C189" s="2">
        <v>0</v>
      </c>
      <c r="D189">
        <f t="shared" si="2"/>
        <v>22.91</v>
      </c>
    </row>
    <row r="190" spans="1:4" x14ac:dyDescent="0.25">
      <c r="A190" s="1">
        <v>45275.15221064815</v>
      </c>
      <c r="B190">
        <v>22.51</v>
      </c>
      <c r="C190" s="2">
        <v>0</v>
      </c>
      <c r="D190">
        <f t="shared" si="2"/>
        <v>22.51</v>
      </c>
    </row>
    <row r="191" spans="1:4" x14ac:dyDescent="0.25">
      <c r="A191" s="1">
        <v>45275.130983796298</v>
      </c>
      <c r="B191">
        <v>23.1</v>
      </c>
      <c r="C191" s="2">
        <v>0</v>
      </c>
      <c r="D191">
        <f t="shared" si="2"/>
        <v>23.1</v>
      </c>
    </row>
    <row r="192" spans="1:4" x14ac:dyDescent="0.25">
      <c r="A192" s="1">
        <v>45275.08865740741</v>
      </c>
      <c r="B192">
        <v>22.58</v>
      </c>
      <c r="C192" s="2">
        <v>0</v>
      </c>
      <c r="D192">
        <f t="shared" si="2"/>
        <v>22.58</v>
      </c>
    </row>
    <row r="193" spans="1:4" x14ac:dyDescent="0.25">
      <c r="A193" s="1">
        <v>45275.067546296297</v>
      </c>
      <c r="B193">
        <v>22.82</v>
      </c>
      <c r="C193" s="2">
        <v>0</v>
      </c>
      <c r="D193">
        <f t="shared" si="2"/>
        <v>22.82</v>
      </c>
    </row>
    <row r="194" spans="1:4" x14ac:dyDescent="0.25">
      <c r="A194" s="1">
        <v>45275.046840277777</v>
      </c>
      <c r="B194">
        <v>22.68</v>
      </c>
      <c r="C194" s="2">
        <v>0</v>
      </c>
      <c r="D194">
        <f t="shared" si="2"/>
        <v>22.68</v>
      </c>
    </row>
    <row r="195" spans="1:4" x14ac:dyDescent="0.25">
      <c r="A195" s="1">
        <v>45275.02579861111</v>
      </c>
      <c r="B195">
        <v>22.66</v>
      </c>
      <c r="C195" s="2">
        <v>0</v>
      </c>
      <c r="D195">
        <f t="shared" ref="D195:D258" si="3">SUM(B195:C195)</f>
        <v>22.66</v>
      </c>
    </row>
    <row r="196" spans="1:4" x14ac:dyDescent="0.25">
      <c r="A196" s="1">
        <v>45275.005046296297</v>
      </c>
      <c r="B196">
        <v>22.45</v>
      </c>
      <c r="C196" s="2">
        <v>0</v>
      </c>
      <c r="D196">
        <f t="shared" si="3"/>
        <v>22.45</v>
      </c>
    </row>
    <row r="197" spans="1:4" x14ac:dyDescent="0.25">
      <c r="A197" s="1">
        <v>45274.984085648146</v>
      </c>
      <c r="B197">
        <v>22.97</v>
      </c>
      <c r="C197" s="2">
        <v>0</v>
      </c>
      <c r="D197">
        <f t="shared" si="3"/>
        <v>22.97</v>
      </c>
    </row>
    <row r="198" spans="1:4" x14ac:dyDescent="0.25">
      <c r="A198" s="1">
        <v>45274.963379629633</v>
      </c>
      <c r="B198">
        <v>22.64</v>
      </c>
      <c r="C198" s="2">
        <v>0</v>
      </c>
      <c r="D198">
        <f t="shared" si="3"/>
        <v>22.64</v>
      </c>
    </row>
    <row r="199" spans="1:4" x14ac:dyDescent="0.25">
      <c r="A199" s="1">
        <v>45274.942337962966</v>
      </c>
      <c r="B199">
        <v>22.63</v>
      </c>
      <c r="C199" s="2">
        <v>0</v>
      </c>
      <c r="D199">
        <f t="shared" si="3"/>
        <v>22.63</v>
      </c>
    </row>
    <row r="200" spans="1:4" x14ac:dyDescent="0.25">
      <c r="A200" s="1">
        <v>45274.921782407408</v>
      </c>
      <c r="B200">
        <v>22.78</v>
      </c>
      <c r="C200" s="2">
        <v>0</v>
      </c>
      <c r="D200">
        <f t="shared" si="3"/>
        <v>22.78</v>
      </c>
    </row>
    <row r="201" spans="1:4" x14ac:dyDescent="0.25">
      <c r="A201" s="1">
        <v>45274.900937500002</v>
      </c>
      <c r="B201">
        <v>23.06</v>
      </c>
      <c r="C201" s="2">
        <v>0</v>
      </c>
      <c r="D201">
        <f t="shared" si="3"/>
        <v>23.06</v>
      </c>
    </row>
    <row r="202" spans="1:4" x14ac:dyDescent="0.25">
      <c r="A202" s="1">
        <v>45274.88009259259</v>
      </c>
      <c r="B202">
        <v>22.96</v>
      </c>
      <c r="C202" s="2">
        <v>0</v>
      </c>
      <c r="D202">
        <f t="shared" si="3"/>
        <v>22.96</v>
      </c>
    </row>
    <row r="203" spans="1:4" x14ac:dyDescent="0.25">
      <c r="A203" s="1">
        <v>45274.85900462963</v>
      </c>
      <c r="B203">
        <v>23</v>
      </c>
      <c r="C203" s="2">
        <v>0</v>
      </c>
      <c r="D203">
        <f t="shared" si="3"/>
        <v>23</v>
      </c>
    </row>
    <row r="204" spans="1:4" x14ac:dyDescent="0.25">
      <c r="A204" s="1">
        <v>45274.838310185187</v>
      </c>
      <c r="B204">
        <v>23.27</v>
      </c>
      <c r="C204" s="2">
        <v>0</v>
      </c>
      <c r="D204">
        <f t="shared" si="3"/>
        <v>23.27</v>
      </c>
    </row>
    <row r="205" spans="1:4" x14ac:dyDescent="0.25">
      <c r="A205" s="1">
        <v>45274.796863425923</v>
      </c>
      <c r="B205">
        <v>22.46</v>
      </c>
      <c r="C205" s="2">
        <v>0</v>
      </c>
      <c r="D205">
        <f t="shared" si="3"/>
        <v>22.46</v>
      </c>
    </row>
    <row r="206" spans="1:4" x14ac:dyDescent="0.25">
      <c r="A206" s="1">
        <v>45274.754965277774</v>
      </c>
      <c r="B206">
        <v>23.1</v>
      </c>
      <c r="C206" s="2">
        <v>0</v>
      </c>
      <c r="D206">
        <f t="shared" si="3"/>
        <v>23.1</v>
      </c>
    </row>
    <row r="207" spans="1:4" x14ac:dyDescent="0.25">
      <c r="A207" s="1">
        <v>45274.734502314815</v>
      </c>
      <c r="B207">
        <v>22.71</v>
      </c>
      <c r="C207" s="2">
        <v>0</v>
      </c>
      <c r="D207">
        <f t="shared" si="3"/>
        <v>22.71</v>
      </c>
    </row>
    <row r="208" spans="1:4" x14ac:dyDescent="0.25">
      <c r="A208" s="1">
        <v>45274.713194444441</v>
      </c>
      <c r="B208">
        <v>22.45</v>
      </c>
      <c r="C208" s="2">
        <v>0</v>
      </c>
      <c r="D208">
        <f t="shared" si="3"/>
        <v>22.45</v>
      </c>
    </row>
    <row r="209" spans="1:4" x14ac:dyDescent="0.25">
      <c r="A209" s="1">
        <v>45274.692303240743</v>
      </c>
      <c r="B209">
        <v>22.45</v>
      </c>
      <c r="C209" s="2">
        <v>0</v>
      </c>
      <c r="D209">
        <f t="shared" si="3"/>
        <v>22.45</v>
      </c>
    </row>
    <row r="210" spans="1:4" x14ac:dyDescent="0.25">
      <c r="A210" s="1">
        <v>45274.650694444441</v>
      </c>
      <c r="B210">
        <v>23</v>
      </c>
      <c r="C210" s="2">
        <v>0</v>
      </c>
      <c r="D210">
        <f t="shared" si="3"/>
        <v>23</v>
      </c>
    </row>
    <row r="211" spans="1:4" x14ac:dyDescent="0.25">
      <c r="A211" s="1">
        <v>45274.629861111112</v>
      </c>
      <c r="B211">
        <v>23.4</v>
      </c>
      <c r="C211" s="2">
        <v>0</v>
      </c>
      <c r="D211">
        <f t="shared" si="3"/>
        <v>23.4</v>
      </c>
    </row>
    <row r="212" spans="1:4" x14ac:dyDescent="0.25">
      <c r="A212" s="1">
        <v>45274.609618055554</v>
      </c>
      <c r="B212">
        <v>23.02</v>
      </c>
      <c r="C212" s="2">
        <v>0</v>
      </c>
      <c r="D212">
        <f t="shared" si="3"/>
        <v>23.02</v>
      </c>
    </row>
    <row r="213" spans="1:4" x14ac:dyDescent="0.25">
      <c r="A213" s="1">
        <v>45274.588101851848</v>
      </c>
      <c r="B213">
        <v>23.51</v>
      </c>
      <c r="C213" s="2">
        <v>0</v>
      </c>
      <c r="D213">
        <f t="shared" si="3"/>
        <v>23.51</v>
      </c>
    </row>
    <row r="214" spans="1:4" x14ac:dyDescent="0.25">
      <c r="A214" s="1">
        <v>45273.608773148146</v>
      </c>
      <c r="B214">
        <v>24.2</v>
      </c>
      <c r="C214" s="2">
        <v>0</v>
      </c>
      <c r="D214">
        <f t="shared" si="3"/>
        <v>24.2</v>
      </c>
    </row>
    <row r="215" spans="1:4" x14ac:dyDescent="0.25">
      <c r="A215" s="1">
        <v>45273.589675925927</v>
      </c>
      <c r="B215">
        <v>24.16</v>
      </c>
      <c r="C215" s="2">
        <v>0</v>
      </c>
      <c r="D215">
        <f t="shared" si="3"/>
        <v>24.16</v>
      </c>
    </row>
    <row r="216" spans="1:4" x14ac:dyDescent="0.25">
      <c r="A216" s="1">
        <v>45267.17324074074</v>
      </c>
      <c r="B216">
        <v>24.31</v>
      </c>
      <c r="C216" s="2">
        <v>0</v>
      </c>
      <c r="D216">
        <f t="shared" si="3"/>
        <v>24.31</v>
      </c>
    </row>
    <row r="217" spans="1:4" x14ac:dyDescent="0.25">
      <c r="A217" s="1">
        <v>45267.109166666669</v>
      </c>
      <c r="B217">
        <v>24.05</v>
      </c>
      <c r="C217" s="2">
        <v>0</v>
      </c>
      <c r="D217">
        <f t="shared" si="3"/>
        <v>24.05</v>
      </c>
    </row>
    <row r="218" spans="1:4" x14ac:dyDescent="0.25">
      <c r="A218" s="1">
        <v>45250.607939814814</v>
      </c>
      <c r="B218">
        <v>22.37</v>
      </c>
      <c r="C218" s="2">
        <v>0</v>
      </c>
      <c r="D218">
        <f t="shared" si="3"/>
        <v>22.37</v>
      </c>
    </row>
    <row r="219" spans="1:4" x14ac:dyDescent="0.25">
      <c r="A219" s="1">
        <v>45250.586921296293</v>
      </c>
      <c r="B219">
        <v>22.56</v>
      </c>
      <c r="C219" s="2">
        <v>0</v>
      </c>
      <c r="D219">
        <f t="shared" si="3"/>
        <v>22.56</v>
      </c>
    </row>
    <row r="220" spans="1:4" x14ac:dyDescent="0.25">
      <c r="A220" s="1">
        <v>45250.572546296295</v>
      </c>
      <c r="B220">
        <v>22.47</v>
      </c>
      <c r="C220" s="2">
        <v>0</v>
      </c>
      <c r="D220">
        <f t="shared" si="3"/>
        <v>22.47</v>
      </c>
    </row>
    <row r="221" spans="1:4" x14ac:dyDescent="0.25">
      <c r="A221" s="1">
        <v>45250.524375000001</v>
      </c>
      <c r="B221">
        <v>22.43</v>
      </c>
      <c r="C221" s="2">
        <v>0</v>
      </c>
      <c r="D221">
        <f t="shared" si="3"/>
        <v>22.43</v>
      </c>
    </row>
    <row r="222" spans="1:4" x14ac:dyDescent="0.25">
      <c r="A222" s="1">
        <v>45250.503750000003</v>
      </c>
      <c r="B222">
        <v>22.46</v>
      </c>
      <c r="C222" s="2">
        <v>0</v>
      </c>
      <c r="D222">
        <f t="shared" si="3"/>
        <v>22.46</v>
      </c>
    </row>
    <row r="223" spans="1:4" x14ac:dyDescent="0.25">
      <c r="A223" s="1">
        <v>45250.482685185183</v>
      </c>
      <c r="B223">
        <v>22.81</v>
      </c>
      <c r="C223" s="2">
        <v>0</v>
      </c>
      <c r="D223">
        <f t="shared" si="3"/>
        <v>22.81</v>
      </c>
    </row>
    <row r="224" spans="1:4" x14ac:dyDescent="0.25">
      <c r="A224" s="1">
        <v>45250.471990740742</v>
      </c>
      <c r="B224">
        <v>22.46</v>
      </c>
      <c r="C224" s="2">
        <v>0</v>
      </c>
      <c r="D224">
        <f t="shared" si="3"/>
        <v>22.46</v>
      </c>
    </row>
    <row r="225" spans="1:4" x14ac:dyDescent="0.25">
      <c r="A225" s="1">
        <v>45244.630104166667</v>
      </c>
      <c r="B225">
        <v>36.01</v>
      </c>
      <c r="C225" s="2">
        <v>0</v>
      </c>
      <c r="D225">
        <f t="shared" si="3"/>
        <v>36.01</v>
      </c>
    </row>
    <row r="226" spans="1:4" x14ac:dyDescent="0.25">
      <c r="A226" s="1">
        <v>45244.6094212963</v>
      </c>
      <c r="B226">
        <v>35.72</v>
      </c>
      <c r="C226" s="2">
        <v>0</v>
      </c>
      <c r="D226">
        <f t="shared" si="3"/>
        <v>35.72</v>
      </c>
    </row>
    <row r="227" spans="1:4" x14ac:dyDescent="0.25">
      <c r="A227" s="1">
        <v>45244.462129629632</v>
      </c>
      <c r="B227">
        <v>37.47</v>
      </c>
      <c r="C227" s="2">
        <v>3.63</v>
      </c>
      <c r="D227">
        <f t="shared" si="3"/>
        <v>41.1</v>
      </c>
    </row>
    <row r="228" spans="1:4" x14ac:dyDescent="0.25">
      <c r="A228" s="1">
        <v>45244.442118055558</v>
      </c>
      <c r="B228">
        <v>37.1</v>
      </c>
      <c r="C228" s="2">
        <v>6.31</v>
      </c>
      <c r="D228">
        <f t="shared" si="3"/>
        <v>43.410000000000004</v>
      </c>
    </row>
    <row r="229" spans="1:4" x14ac:dyDescent="0.25">
      <c r="A229" s="1">
        <v>45244.422615740739</v>
      </c>
      <c r="B229">
        <v>38.119999999999997</v>
      </c>
      <c r="C229" s="2">
        <v>6.3</v>
      </c>
      <c r="D229">
        <f t="shared" si="3"/>
        <v>44.419999999999995</v>
      </c>
    </row>
    <row r="230" spans="1:4" x14ac:dyDescent="0.25">
      <c r="A230" s="1">
        <v>45244.399363425924</v>
      </c>
      <c r="B230">
        <v>37.75</v>
      </c>
      <c r="C230" s="2">
        <v>5.97</v>
      </c>
      <c r="D230">
        <f t="shared" si="3"/>
        <v>43.72</v>
      </c>
    </row>
    <row r="231" spans="1:4" x14ac:dyDescent="0.25">
      <c r="A231" s="1">
        <v>45244.378877314812</v>
      </c>
      <c r="B231">
        <v>39.86</v>
      </c>
      <c r="C231" s="2">
        <v>6.27</v>
      </c>
      <c r="D231">
        <f t="shared" si="3"/>
        <v>46.129999999999995</v>
      </c>
    </row>
    <row r="232" spans="1:4" x14ac:dyDescent="0.25">
      <c r="A232" s="1">
        <v>45233.607824074075</v>
      </c>
      <c r="B232">
        <v>34.44</v>
      </c>
      <c r="C232" s="2">
        <v>32.25</v>
      </c>
      <c r="D232">
        <f t="shared" si="3"/>
        <v>66.69</v>
      </c>
    </row>
    <row r="233" spans="1:4" x14ac:dyDescent="0.25">
      <c r="A233" s="1">
        <v>45233.58699074074</v>
      </c>
      <c r="B233">
        <v>34.01</v>
      </c>
      <c r="C233" s="2">
        <v>32.119999999999997</v>
      </c>
      <c r="D233">
        <f t="shared" si="3"/>
        <v>66.13</v>
      </c>
    </row>
    <row r="234" spans="1:4" x14ac:dyDescent="0.25">
      <c r="A234" s="1">
        <v>45233.566145833334</v>
      </c>
      <c r="B234">
        <v>33.71</v>
      </c>
      <c r="C234" s="2">
        <v>31.73</v>
      </c>
      <c r="D234">
        <f t="shared" si="3"/>
        <v>65.44</v>
      </c>
    </row>
    <row r="235" spans="1:4" x14ac:dyDescent="0.25">
      <c r="A235" s="1">
        <v>45233.545300925929</v>
      </c>
      <c r="B235">
        <v>33.56</v>
      </c>
      <c r="C235" s="2">
        <v>32.04</v>
      </c>
      <c r="D235">
        <f t="shared" si="3"/>
        <v>65.599999999999994</v>
      </c>
    </row>
    <row r="236" spans="1:4" x14ac:dyDescent="0.25">
      <c r="A236" s="1">
        <v>45233.52443287037</v>
      </c>
      <c r="B236">
        <v>33.1</v>
      </c>
      <c r="C236" s="2">
        <v>32.08</v>
      </c>
      <c r="D236">
        <f t="shared" si="3"/>
        <v>65.180000000000007</v>
      </c>
    </row>
    <row r="237" spans="1:4" x14ac:dyDescent="0.25">
      <c r="A237" s="1">
        <v>45233.513483796298</v>
      </c>
      <c r="B237">
        <v>32.85</v>
      </c>
      <c r="C237" s="2">
        <v>29.35</v>
      </c>
      <c r="D237">
        <f t="shared" si="3"/>
        <v>62.2</v>
      </c>
    </row>
    <row r="238" spans="1:4" x14ac:dyDescent="0.25">
      <c r="A238" s="1">
        <v>45232.607939814814</v>
      </c>
      <c r="B238">
        <v>37.869999999999997</v>
      </c>
      <c r="C238" s="2">
        <v>29.39</v>
      </c>
      <c r="D238">
        <f t="shared" si="3"/>
        <v>67.259999999999991</v>
      </c>
    </row>
    <row r="239" spans="1:4" x14ac:dyDescent="0.25">
      <c r="A239" s="1">
        <v>45232.587071759262</v>
      </c>
      <c r="B239">
        <v>37.979999999999997</v>
      </c>
      <c r="C239" s="2">
        <v>29.32</v>
      </c>
      <c r="D239">
        <f t="shared" si="3"/>
        <v>67.3</v>
      </c>
    </row>
    <row r="240" spans="1:4" x14ac:dyDescent="0.25">
      <c r="A240" s="1">
        <v>45174.608437499999</v>
      </c>
      <c r="B240">
        <v>22.92</v>
      </c>
      <c r="C240" s="2">
        <v>164.5</v>
      </c>
      <c r="D240">
        <f t="shared" si="3"/>
        <v>187.42000000000002</v>
      </c>
    </row>
    <row r="241" spans="1:4" x14ac:dyDescent="0.25">
      <c r="A241" s="1">
        <v>45174.587256944447</v>
      </c>
      <c r="B241">
        <v>22.86</v>
      </c>
      <c r="C241" s="2">
        <v>165.84</v>
      </c>
      <c r="D241">
        <f t="shared" si="3"/>
        <v>188.7</v>
      </c>
    </row>
    <row r="242" spans="1:4" x14ac:dyDescent="0.25">
      <c r="A242" s="1">
        <v>45174.566307870373</v>
      </c>
      <c r="B242">
        <v>22.42</v>
      </c>
      <c r="C242" s="2">
        <v>165.44</v>
      </c>
      <c r="D242">
        <f t="shared" si="3"/>
        <v>187.86</v>
      </c>
    </row>
    <row r="243" spans="1:4" x14ac:dyDescent="0.25">
      <c r="A243" s="1">
        <v>45174.545486111114</v>
      </c>
      <c r="B243">
        <v>22.37</v>
      </c>
      <c r="C243" s="2">
        <v>167.69</v>
      </c>
      <c r="D243">
        <f t="shared" si="3"/>
        <v>190.06</v>
      </c>
    </row>
    <row r="244" spans="1:4" x14ac:dyDescent="0.25">
      <c r="A244" s="1">
        <v>45174.535057870373</v>
      </c>
      <c r="B244">
        <v>22.26</v>
      </c>
      <c r="C244" s="2">
        <v>178.46</v>
      </c>
      <c r="D244">
        <f t="shared" si="3"/>
        <v>200.72</v>
      </c>
    </row>
    <row r="245" spans="1:4" x14ac:dyDescent="0.25">
      <c r="A245" s="1">
        <v>45135.670358796298</v>
      </c>
      <c r="B245">
        <v>28.22</v>
      </c>
      <c r="C245" s="2">
        <v>179.66</v>
      </c>
      <c r="D245">
        <f t="shared" si="3"/>
        <v>207.88</v>
      </c>
    </row>
    <row r="246" spans="1:4" x14ac:dyDescent="0.25">
      <c r="A246" s="1">
        <v>45135.649398148147</v>
      </c>
      <c r="B246">
        <v>28.88</v>
      </c>
      <c r="C246" s="2">
        <v>179.95</v>
      </c>
      <c r="D246">
        <f t="shared" si="3"/>
        <v>208.82999999999998</v>
      </c>
    </row>
    <row r="247" spans="1:4" x14ac:dyDescent="0.25">
      <c r="A247" s="1">
        <v>45135.628553240742</v>
      </c>
      <c r="B247">
        <v>29.16</v>
      </c>
      <c r="C247" s="2">
        <v>180.82</v>
      </c>
      <c r="D247">
        <f t="shared" si="3"/>
        <v>209.98</v>
      </c>
    </row>
    <row r="248" spans="1:4" x14ac:dyDescent="0.25">
      <c r="A248" s="1">
        <v>45135.607731481483</v>
      </c>
      <c r="B248">
        <v>29.67</v>
      </c>
      <c r="C248" s="2">
        <v>181.11</v>
      </c>
      <c r="D248">
        <f t="shared" si="3"/>
        <v>210.78000000000003</v>
      </c>
    </row>
    <row r="249" spans="1:4" x14ac:dyDescent="0.25">
      <c r="A249" s="1">
        <v>45135.56659722222</v>
      </c>
      <c r="B249">
        <v>30.31</v>
      </c>
      <c r="C249" s="2">
        <v>161.28</v>
      </c>
      <c r="D249">
        <f t="shared" si="3"/>
        <v>191.59</v>
      </c>
    </row>
    <row r="250" spans="1:4" x14ac:dyDescent="0.25">
      <c r="A250" s="1">
        <v>45135.554861111108</v>
      </c>
      <c r="B250">
        <v>30.99</v>
      </c>
      <c r="C250" s="2">
        <v>161.35</v>
      </c>
      <c r="D250">
        <f t="shared" si="3"/>
        <v>192.34</v>
      </c>
    </row>
    <row r="251" spans="1:4" x14ac:dyDescent="0.25">
      <c r="A251" s="1">
        <v>45127.566030092596</v>
      </c>
      <c r="B251">
        <v>23.18</v>
      </c>
      <c r="C251" s="2">
        <v>161.12</v>
      </c>
      <c r="D251">
        <f t="shared" si="3"/>
        <v>184.3</v>
      </c>
    </row>
    <row r="252" spans="1:4" x14ac:dyDescent="0.25">
      <c r="A252" s="1">
        <v>45127.545335648145</v>
      </c>
      <c r="B252">
        <v>23.75</v>
      </c>
      <c r="C252" s="2">
        <v>160.97999999999999</v>
      </c>
      <c r="D252">
        <f t="shared" si="3"/>
        <v>184.73</v>
      </c>
    </row>
    <row r="253" spans="1:4" x14ac:dyDescent="0.25">
      <c r="A253" s="1">
        <v>45120.41988425926</v>
      </c>
      <c r="B253">
        <v>25.57</v>
      </c>
      <c r="C253" s="2">
        <v>170.82</v>
      </c>
      <c r="D253">
        <f t="shared" si="3"/>
        <v>196.39</v>
      </c>
    </row>
    <row r="254" spans="1:4" x14ac:dyDescent="0.25">
      <c r="A254" s="1">
        <v>45120.399143518516</v>
      </c>
      <c r="B254">
        <v>25.59</v>
      </c>
      <c r="C254" s="2">
        <v>170.88</v>
      </c>
      <c r="D254">
        <f t="shared" si="3"/>
        <v>196.47</v>
      </c>
    </row>
    <row r="255" spans="1:4" x14ac:dyDescent="0.25">
      <c r="A255" s="1">
        <v>45119.528715277775</v>
      </c>
      <c r="B255">
        <v>25.35</v>
      </c>
      <c r="C255" s="2">
        <v>171.02</v>
      </c>
      <c r="D255">
        <f t="shared" si="3"/>
        <v>196.37</v>
      </c>
    </row>
    <row r="256" spans="1:4" x14ac:dyDescent="0.25">
      <c r="A256" s="1">
        <v>45119.507743055554</v>
      </c>
      <c r="B256">
        <v>26.05</v>
      </c>
      <c r="C256" s="2">
        <v>171.36</v>
      </c>
      <c r="D256">
        <f t="shared" si="3"/>
        <v>197.41000000000003</v>
      </c>
    </row>
    <row r="257" spans="1:4" x14ac:dyDescent="0.25">
      <c r="A257" s="1">
        <v>45119.487175925926</v>
      </c>
      <c r="B257">
        <v>25.97</v>
      </c>
      <c r="C257" s="2">
        <v>170.87</v>
      </c>
      <c r="D257">
        <f t="shared" si="3"/>
        <v>196.84</v>
      </c>
    </row>
    <row r="258" spans="1:4" x14ac:dyDescent="0.25">
      <c r="A258" s="1">
        <v>45119.466469907406</v>
      </c>
      <c r="B258">
        <v>26.05</v>
      </c>
      <c r="C258" s="2">
        <v>170.78</v>
      </c>
      <c r="D258">
        <f t="shared" si="3"/>
        <v>196.83</v>
      </c>
    </row>
    <row r="259" spans="1:4" x14ac:dyDescent="0.25">
      <c r="A259" s="1">
        <v>45119.44568287037</v>
      </c>
      <c r="B259">
        <v>26.16</v>
      </c>
      <c r="C259" s="2">
        <v>196.03</v>
      </c>
      <c r="D259">
        <f t="shared" ref="D259:D322" si="4">SUM(B259:C259)</f>
        <v>222.19</v>
      </c>
    </row>
    <row r="260" spans="1:4" x14ac:dyDescent="0.25">
      <c r="A260" s="1">
        <v>45119.42459490741</v>
      </c>
      <c r="B260">
        <v>25.63</v>
      </c>
      <c r="C260" s="2">
        <v>195.25</v>
      </c>
      <c r="D260">
        <f t="shared" si="4"/>
        <v>220.88</v>
      </c>
    </row>
    <row r="261" spans="1:4" x14ac:dyDescent="0.25">
      <c r="A261" s="1">
        <v>45099.591412037036</v>
      </c>
      <c r="B261">
        <v>38.840000000000003</v>
      </c>
      <c r="C261" s="2">
        <v>196.02</v>
      </c>
      <c r="D261">
        <f t="shared" si="4"/>
        <v>234.86</v>
      </c>
    </row>
    <row r="262" spans="1:4" x14ac:dyDescent="0.25">
      <c r="A262" s="1">
        <v>45099.570868055554</v>
      </c>
      <c r="B262">
        <v>39.19</v>
      </c>
      <c r="C262" s="2">
        <v>197.32</v>
      </c>
      <c r="D262">
        <f t="shared" si="4"/>
        <v>236.51</v>
      </c>
    </row>
    <row r="263" spans="1:4" x14ac:dyDescent="0.25">
      <c r="A263" s="1">
        <v>45099.549768518518</v>
      </c>
      <c r="B263">
        <v>39.58</v>
      </c>
      <c r="C263" s="2">
        <v>155.27000000000001</v>
      </c>
      <c r="D263">
        <f t="shared" si="4"/>
        <v>194.85000000000002</v>
      </c>
    </row>
    <row r="264" spans="1:4" x14ac:dyDescent="0.25">
      <c r="A264" s="1">
        <v>45099.528738425928</v>
      </c>
      <c r="B264">
        <v>39.61</v>
      </c>
      <c r="C264" s="2">
        <v>155.56</v>
      </c>
      <c r="D264">
        <f t="shared" si="4"/>
        <v>195.17000000000002</v>
      </c>
    </row>
    <row r="265" spans="1:4" x14ac:dyDescent="0.25">
      <c r="A265" s="1">
        <v>45083.479444444441</v>
      </c>
      <c r="B265">
        <v>42.28</v>
      </c>
      <c r="C265" s="2">
        <v>155.79</v>
      </c>
      <c r="D265">
        <f t="shared" si="4"/>
        <v>198.07</v>
      </c>
    </row>
    <row r="266" spans="1:4" x14ac:dyDescent="0.25">
      <c r="A266" s="1">
        <v>45083.459421296298</v>
      </c>
      <c r="B266">
        <v>42.09</v>
      </c>
      <c r="C266" s="2">
        <v>0</v>
      </c>
      <c r="D266">
        <f t="shared" si="4"/>
        <v>42.09</v>
      </c>
    </row>
    <row r="267" spans="1:4" x14ac:dyDescent="0.25">
      <c r="A267" s="1">
        <v>45083.4374537037</v>
      </c>
      <c r="B267">
        <v>41.88</v>
      </c>
      <c r="C267" s="2">
        <v>0</v>
      </c>
      <c r="D267">
        <f t="shared" si="4"/>
        <v>41.88</v>
      </c>
    </row>
    <row r="268" spans="1:4" x14ac:dyDescent="0.25">
      <c r="A268" s="1">
        <v>44984.435358796298</v>
      </c>
      <c r="B268">
        <v>14.4</v>
      </c>
      <c r="C268" s="2">
        <v>0</v>
      </c>
      <c r="D268">
        <f t="shared" si="4"/>
        <v>14.4</v>
      </c>
    </row>
    <row r="269" spans="1:4" x14ac:dyDescent="0.25">
      <c r="A269" s="1">
        <v>44984.393078703702</v>
      </c>
      <c r="B269">
        <v>14.48</v>
      </c>
      <c r="C269" s="2">
        <v>0</v>
      </c>
      <c r="D269">
        <f t="shared" si="4"/>
        <v>14.48</v>
      </c>
    </row>
    <row r="270" spans="1:4" x14ac:dyDescent="0.25">
      <c r="A270" s="1">
        <v>44984.22619212963</v>
      </c>
      <c r="B270">
        <v>14.45</v>
      </c>
      <c r="C270" s="2">
        <v>0</v>
      </c>
      <c r="D270">
        <f t="shared" si="4"/>
        <v>14.45</v>
      </c>
    </row>
    <row r="271" spans="1:4" x14ac:dyDescent="0.25">
      <c r="A271" s="1">
        <v>44984.205092592594</v>
      </c>
      <c r="B271">
        <v>14.45</v>
      </c>
      <c r="C271" s="2">
        <v>0</v>
      </c>
      <c r="D271">
        <f t="shared" si="4"/>
        <v>14.45</v>
      </c>
    </row>
    <row r="272" spans="1:4" x14ac:dyDescent="0.25">
      <c r="A272" s="1">
        <v>44984.184120370373</v>
      </c>
      <c r="B272">
        <v>14.45</v>
      </c>
      <c r="C272" s="2">
        <v>0</v>
      </c>
      <c r="D272">
        <f t="shared" si="4"/>
        <v>14.45</v>
      </c>
    </row>
    <row r="273" spans="1:4" x14ac:dyDescent="0.25">
      <c r="A273" s="1">
        <v>44984.163541666669</v>
      </c>
      <c r="B273">
        <v>14.55</v>
      </c>
      <c r="C273" s="2">
        <v>0</v>
      </c>
      <c r="D273">
        <f t="shared" si="4"/>
        <v>14.55</v>
      </c>
    </row>
    <row r="274" spans="1:4" x14ac:dyDescent="0.25">
      <c r="A274" s="1">
        <v>44984.14298611111</v>
      </c>
      <c r="B274">
        <v>14.4</v>
      </c>
      <c r="C274" s="2">
        <v>0</v>
      </c>
      <c r="D274">
        <f t="shared" si="4"/>
        <v>14.4</v>
      </c>
    </row>
    <row r="275" spans="1:4" x14ac:dyDescent="0.25">
      <c r="A275" s="1">
        <v>44984.122511574074</v>
      </c>
      <c r="B275">
        <v>14.42</v>
      </c>
      <c r="C275" s="2">
        <v>0</v>
      </c>
      <c r="D275">
        <f t="shared" si="4"/>
        <v>14.42</v>
      </c>
    </row>
    <row r="276" spans="1:4" x14ac:dyDescent="0.25">
      <c r="A276" s="1">
        <v>44984.080358796295</v>
      </c>
      <c r="B276">
        <v>14.38</v>
      </c>
      <c r="C276" s="2">
        <v>0</v>
      </c>
      <c r="D276">
        <f t="shared" si="4"/>
        <v>14.38</v>
      </c>
    </row>
    <row r="277" spans="1:4" x14ac:dyDescent="0.25">
      <c r="A277" s="1">
        <v>44984.060127314813</v>
      </c>
      <c r="B277">
        <v>14.39</v>
      </c>
      <c r="C277" s="2">
        <v>0</v>
      </c>
      <c r="D277">
        <f t="shared" si="4"/>
        <v>14.39</v>
      </c>
    </row>
    <row r="278" spans="1:4" x14ac:dyDescent="0.25">
      <c r="A278" s="1">
        <v>44983.998067129629</v>
      </c>
      <c r="B278">
        <v>14.46</v>
      </c>
      <c r="C278" s="2">
        <v>0</v>
      </c>
      <c r="D278">
        <f t="shared" si="4"/>
        <v>14.46</v>
      </c>
    </row>
    <row r="279" spans="1:4" x14ac:dyDescent="0.25">
      <c r="A279" s="1">
        <v>44983.977060185185</v>
      </c>
      <c r="B279">
        <v>14.44</v>
      </c>
      <c r="C279" s="2">
        <v>0</v>
      </c>
      <c r="D279">
        <f t="shared" si="4"/>
        <v>14.44</v>
      </c>
    </row>
    <row r="280" spans="1:4" x14ac:dyDescent="0.25">
      <c r="A280" s="1">
        <v>44983.956145833334</v>
      </c>
      <c r="B280">
        <v>14.44</v>
      </c>
      <c r="C280" s="2">
        <v>0</v>
      </c>
      <c r="D280">
        <f t="shared" si="4"/>
        <v>14.44</v>
      </c>
    </row>
    <row r="281" spans="1:4" x14ac:dyDescent="0.25">
      <c r="A281" s="1">
        <v>44983.935555555552</v>
      </c>
      <c r="B281">
        <v>14.35</v>
      </c>
      <c r="C281" s="2">
        <v>0</v>
      </c>
      <c r="D281">
        <f t="shared" si="4"/>
        <v>14.35</v>
      </c>
    </row>
    <row r="282" spans="1:4" x14ac:dyDescent="0.25">
      <c r="A282" s="1">
        <v>44983.914583333331</v>
      </c>
      <c r="B282">
        <v>14.44</v>
      </c>
      <c r="C282" s="2">
        <v>0</v>
      </c>
      <c r="D282">
        <f t="shared" si="4"/>
        <v>14.44</v>
      </c>
    </row>
    <row r="283" spans="1:4" x14ac:dyDescent="0.25">
      <c r="A283" s="1">
        <v>44983.893726851849</v>
      </c>
      <c r="B283">
        <v>14.42</v>
      </c>
      <c r="C283" s="2">
        <v>0</v>
      </c>
      <c r="D283">
        <f t="shared" si="4"/>
        <v>14.42</v>
      </c>
    </row>
    <row r="284" spans="1:4" x14ac:dyDescent="0.25">
      <c r="A284" s="1">
        <v>44983.872673611113</v>
      </c>
      <c r="B284">
        <v>14.32</v>
      </c>
      <c r="C284" s="2">
        <v>0</v>
      </c>
      <c r="D284">
        <f t="shared" si="4"/>
        <v>14.32</v>
      </c>
    </row>
    <row r="285" spans="1:4" x14ac:dyDescent="0.25">
      <c r="A285" s="1">
        <v>44983.791666666664</v>
      </c>
      <c r="B285">
        <v>14.37</v>
      </c>
      <c r="C285" s="2">
        <v>0</v>
      </c>
      <c r="D285">
        <f t="shared" si="4"/>
        <v>14.37</v>
      </c>
    </row>
    <row r="286" spans="1:4" x14ac:dyDescent="0.25">
      <c r="A286" s="1">
        <v>44983.749039351853</v>
      </c>
      <c r="B286">
        <v>14.46</v>
      </c>
      <c r="C286" s="2">
        <v>0</v>
      </c>
      <c r="D286">
        <f t="shared" si="4"/>
        <v>14.46</v>
      </c>
    </row>
    <row r="287" spans="1:4" x14ac:dyDescent="0.25">
      <c r="A287" s="1">
        <v>44983.707604166666</v>
      </c>
      <c r="B287">
        <v>14.09</v>
      </c>
      <c r="C287" s="2">
        <v>0</v>
      </c>
      <c r="D287">
        <f t="shared" si="4"/>
        <v>14.09</v>
      </c>
    </row>
    <row r="288" spans="1:4" x14ac:dyDescent="0.25">
      <c r="A288" s="1">
        <v>44983.643854166665</v>
      </c>
      <c r="B288">
        <v>14.35</v>
      </c>
      <c r="C288" s="2">
        <v>0</v>
      </c>
      <c r="D288">
        <f t="shared" si="4"/>
        <v>14.35</v>
      </c>
    </row>
    <row r="289" spans="1:4" x14ac:dyDescent="0.25">
      <c r="A289" s="1">
        <v>44983.622129629628</v>
      </c>
      <c r="B289">
        <v>14.4</v>
      </c>
      <c r="C289" s="2">
        <v>0</v>
      </c>
      <c r="D289">
        <f t="shared" si="4"/>
        <v>14.4</v>
      </c>
    </row>
    <row r="290" spans="1:4" x14ac:dyDescent="0.25">
      <c r="A290" s="1">
        <v>44983.601805555554</v>
      </c>
      <c r="B290">
        <v>14.76</v>
      </c>
      <c r="C290" s="2">
        <v>0</v>
      </c>
      <c r="D290">
        <f t="shared" si="4"/>
        <v>14.76</v>
      </c>
    </row>
    <row r="291" spans="1:4" x14ac:dyDescent="0.25">
      <c r="A291" s="1">
        <v>44983.373912037037</v>
      </c>
      <c r="B291">
        <v>14.76</v>
      </c>
      <c r="C291" s="2">
        <v>0</v>
      </c>
      <c r="D291">
        <f t="shared" si="4"/>
        <v>14.76</v>
      </c>
    </row>
    <row r="292" spans="1:4" x14ac:dyDescent="0.25">
      <c r="A292" s="1">
        <v>44983.332696759258</v>
      </c>
      <c r="B292">
        <v>14.77</v>
      </c>
      <c r="C292" s="2">
        <v>0</v>
      </c>
      <c r="D292">
        <f t="shared" si="4"/>
        <v>14.77</v>
      </c>
    </row>
    <row r="293" spans="1:4" x14ac:dyDescent="0.25">
      <c r="A293" s="1">
        <v>44983.289652777778</v>
      </c>
      <c r="B293">
        <v>14.61</v>
      </c>
      <c r="C293" s="2">
        <v>0</v>
      </c>
      <c r="D293">
        <f t="shared" si="4"/>
        <v>14.61</v>
      </c>
    </row>
    <row r="294" spans="1:4" x14ac:dyDescent="0.25">
      <c r="A294" s="1">
        <v>44983.268703703703</v>
      </c>
      <c r="B294">
        <v>14.84</v>
      </c>
      <c r="C294" s="2">
        <v>0</v>
      </c>
      <c r="D294">
        <f t="shared" si="4"/>
        <v>14.84</v>
      </c>
    </row>
    <row r="295" spans="1:4" x14ac:dyDescent="0.25">
      <c r="A295" s="1">
        <v>44983.247060185182</v>
      </c>
      <c r="B295">
        <v>14.71</v>
      </c>
      <c r="C295" s="2">
        <v>0</v>
      </c>
      <c r="D295">
        <f t="shared" si="4"/>
        <v>14.71</v>
      </c>
    </row>
    <row r="296" spans="1:4" x14ac:dyDescent="0.25">
      <c r="A296" s="1">
        <v>44983.226678240739</v>
      </c>
      <c r="B296">
        <v>14.67</v>
      </c>
      <c r="C296" s="2">
        <v>0</v>
      </c>
      <c r="D296">
        <f t="shared" si="4"/>
        <v>14.67</v>
      </c>
    </row>
    <row r="297" spans="1:4" x14ac:dyDescent="0.25">
      <c r="A297" s="1">
        <v>44983.205127314817</v>
      </c>
      <c r="B297">
        <v>14.68</v>
      </c>
      <c r="C297" s="2">
        <v>0</v>
      </c>
      <c r="D297">
        <f t="shared" si="4"/>
        <v>14.68</v>
      </c>
    </row>
    <row r="298" spans="1:4" x14ac:dyDescent="0.25">
      <c r="A298" s="1">
        <v>44983.186631944445</v>
      </c>
      <c r="B298">
        <v>14.72</v>
      </c>
      <c r="C298" s="2">
        <v>0</v>
      </c>
      <c r="D298">
        <f t="shared" si="4"/>
        <v>14.72</v>
      </c>
    </row>
    <row r="299" spans="1:4" x14ac:dyDescent="0.25">
      <c r="A299" s="1">
        <v>44983.143252314818</v>
      </c>
      <c r="B299">
        <v>14.64</v>
      </c>
      <c r="C299" s="2">
        <v>0</v>
      </c>
      <c r="D299">
        <f t="shared" si="4"/>
        <v>14.64</v>
      </c>
    </row>
    <row r="300" spans="1:4" x14ac:dyDescent="0.25">
      <c r="A300" s="1">
        <v>44983.122511574074</v>
      </c>
      <c r="B300">
        <v>14.68</v>
      </c>
      <c r="C300" s="2">
        <v>0</v>
      </c>
      <c r="D300">
        <f t="shared" si="4"/>
        <v>14.68</v>
      </c>
    </row>
    <row r="301" spans="1:4" x14ac:dyDescent="0.25">
      <c r="A301" s="1">
        <v>44983.102233796293</v>
      </c>
      <c r="B301">
        <v>14.78</v>
      </c>
      <c r="C301" s="2">
        <v>0</v>
      </c>
      <c r="D301">
        <f t="shared" si="4"/>
        <v>14.78</v>
      </c>
    </row>
    <row r="302" spans="1:4" x14ac:dyDescent="0.25">
      <c r="A302" s="1">
        <v>44983.082789351851</v>
      </c>
      <c r="B302">
        <v>14.78</v>
      </c>
      <c r="C302" s="2">
        <v>0</v>
      </c>
      <c r="D302">
        <f t="shared" si="4"/>
        <v>14.78</v>
      </c>
    </row>
    <row r="303" spans="1:4" x14ac:dyDescent="0.25">
      <c r="A303" s="1">
        <v>44983.039780092593</v>
      </c>
      <c r="B303">
        <v>14.6</v>
      </c>
      <c r="C303" s="2">
        <v>0</v>
      </c>
      <c r="D303">
        <f t="shared" si="4"/>
        <v>14.6</v>
      </c>
    </row>
    <row r="304" spans="1:4" x14ac:dyDescent="0.25">
      <c r="A304" s="1">
        <v>44982.977488425924</v>
      </c>
      <c r="B304">
        <v>14.8</v>
      </c>
      <c r="C304" s="2">
        <v>0</v>
      </c>
      <c r="D304">
        <f t="shared" si="4"/>
        <v>14.8</v>
      </c>
    </row>
    <row r="305" spans="1:4" x14ac:dyDescent="0.25">
      <c r="A305" s="1">
        <v>44982.872858796298</v>
      </c>
      <c r="B305">
        <v>14.71</v>
      </c>
      <c r="C305" s="2">
        <v>0</v>
      </c>
      <c r="D305">
        <f t="shared" si="4"/>
        <v>14.71</v>
      </c>
    </row>
    <row r="306" spans="1:4" x14ac:dyDescent="0.25">
      <c r="A306" s="1">
        <v>44982.85224537037</v>
      </c>
      <c r="B306">
        <v>14.9</v>
      </c>
      <c r="C306" s="2">
        <v>0</v>
      </c>
      <c r="D306">
        <f t="shared" si="4"/>
        <v>14.9</v>
      </c>
    </row>
    <row r="307" spans="1:4" x14ac:dyDescent="0.25">
      <c r="A307" s="1">
        <v>44982.789490740739</v>
      </c>
      <c r="B307">
        <v>14.67</v>
      </c>
      <c r="C307" s="2">
        <v>0</v>
      </c>
      <c r="D307">
        <f t="shared" si="4"/>
        <v>14.67</v>
      </c>
    </row>
    <row r="308" spans="1:4" x14ac:dyDescent="0.25">
      <c r="A308" s="1">
        <v>44982.768946759257</v>
      </c>
      <c r="B308">
        <v>14.67</v>
      </c>
      <c r="C308" s="2">
        <v>0</v>
      </c>
      <c r="D308">
        <f t="shared" si="4"/>
        <v>14.67</v>
      </c>
    </row>
    <row r="309" spans="1:4" x14ac:dyDescent="0.25">
      <c r="A309" s="1">
        <v>44982.748043981483</v>
      </c>
      <c r="B309">
        <v>14.77</v>
      </c>
      <c r="C309" s="2">
        <v>0</v>
      </c>
      <c r="D309">
        <f t="shared" si="4"/>
        <v>14.77</v>
      </c>
    </row>
    <row r="310" spans="1:4" x14ac:dyDescent="0.25">
      <c r="A310" s="1">
        <v>44982.726840277777</v>
      </c>
      <c r="B310">
        <v>14.61</v>
      </c>
      <c r="C310" s="2">
        <v>0</v>
      </c>
      <c r="D310">
        <f t="shared" si="4"/>
        <v>14.61</v>
      </c>
    </row>
    <row r="311" spans="1:4" x14ac:dyDescent="0.25">
      <c r="A311" s="1">
        <v>44982.685428240744</v>
      </c>
      <c r="B311">
        <v>14.71</v>
      </c>
      <c r="C311" s="2">
        <v>0</v>
      </c>
      <c r="D311">
        <f t="shared" si="4"/>
        <v>14.71</v>
      </c>
    </row>
    <row r="312" spans="1:4" x14ac:dyDescent="0.25">
      <c r="A312" s="1">
        <v>44982.62431712963</v>
      </c>
      <c r="B312">
        <v>14.75</v>
      </c>
      <c r="C312" s="2">
        <v>0</v>
      </c>
      <c r="D312">
        <f t="shared" si="4"/>
        <v>14.75</v>
      </c>
    </row>
    <row r="313" spans="1:4" x14ac:dyDescent="0.25">
      <c r="A313" s="1">
        <v>44982.581516203703</v>
      </c>
      <c r="B313">
        <v>14.78</v>
      </c>
      <c r="C313" s="2">
        <v>0</v>
      </c>
      <c r="D313">
        <f t="shared" si="4"/>
        <v>14.78</v>
      </c>
    </row>
    <row r="314" spans="1:4" x14ac:dyDescent="0.25">
      <c r="A314" s="1">
        <v>44982.560335648152</v>
      </c>
      <c r="B314">
        <v>14.83</v>
      </c>
      <c r="C314" s="2">
        <v>0</v>
      </c>
      <c r="D314">
        <f t="shared" si="4"/>
        <v>14.83</v>
      </c>
    </row>
    <row r="315" spans="1:4" x14ac:dyDescent="0.25">
      <c r="A315" s="1">
        <v>44982.538726851853</v>
      </c>
      <c r="B315">
        <v>14.64</v>
      </c>
      <c r="C315" s="2">
        <v>0</v>
      </c>
      <c r="D315">
        <f t="shared" si="4"/>
        <v>14.64</v>
      </c>
    </row>
    <row r="316" spans="1:4" x14ac:dyDescent="0.25">
      <c r="A316" s="1">
        <v>44982.518483796295</v>
      </c>
      <c r="B316">
        <v>14.78</v>
      </c>
      <c r="C316" s="2">
        <v>0</v>
      </c>
      <c r="D316">
        <f t="shared" si="4"/>
        <v>14.78</v>
      </c>
    </row>
    <row r="317" spans="1:4" x14ac:dyDescent="0.25">
      <c r="A317" s="1">
        <v>44982.496828703705</v>
      </c>
      <c r="B317">
        <v>14.58</v>
      </c>
      <c r="C317" s="2">
        <v>0</v>
      </c>
      <c r="D317">
        <f t="shared" si="4"/>
        <v>14.58</v>
      </c>
    </row>
    <row r="318" spans="1:4" x14ac:dyDescent="0.25">
      <c r="A318" s="1">
        <v>44982.476736111108</v>
      </c>
      <c r="B318">
        <v>14.85</v>
      </c>
      <c r="C318" s="2">
        <v>0</v>
      </c>
      <c r="D318">
        <f t="shared" si="4"/>
        <v>14.85</v>
      </c>
    </row>
    <row r="319" spans="1:4" x14ac:dyDescent="0.25">
      <c r="A319" s="1">
        <v>44982.45616898148</v>
      </c>
      <c r="B319">
        <v>14.85</v>
      </c>
      <c r="C319" s="2">
        <v>0</v>
      </c>
      <c r="D319">
        <f t="shared" si="4"/>
        <v>14.85</v>
      </c>
    </row>
    <row r="320" spans="1:4" x14ac:dyDescent="0.25">
      <c r="A320" s="1">
        <v>44982.435208333336</v>
      </c>
      <c r="B320">
        <v>15.12</v>
      </c>
      <c r="C320" s="2">
        <v>0</v>
      </c>
      <c r="D320">
        <f t="shared" si="4"/>
        <v>15.12</v>
      </c>
    </row>
    <row r="321" spans="1:4" x14ac:dyDescent="0.25">
      <c r="A321" s="1">
        <v>44982.414467592593</v>
      </c>
      <c r="B321">
        <v>15.1</v>
      </c>
      <c r="C321" s="2">
        <v>0</v>
      </c>
      <c r="D321">
        <f t="shared" si="4"/>
        <v>15.1</v>
      </c>
    </row>
    <row r="322" spans="1:4" x14ac:dyDescent="0.25">
      <c r="A322" s="1">
        <v>44982.394606481481</v>
      </c>
      <c r="B322">
        <v>15.13</v>
      </c>
      <c r="C322" s="2">
        <v>0</v>
      </c>
      <c r="D322">
        <f t="shared" si="4"/>
        <v>15.13</v>
      </c>
    </row>
    <row r="323" spans="1:4" x14ac:dyDescent="0.25">
      <c r="A323" s="1">
        <v>44982.33085648148</v>
      </c>
      <c r="B323">
        <v>15.08</v>
      </c>
      <c r="C323" s="2">
        <v>0</v>
      </c>
      <c r="D323">
        <f t="shared" ref="D323:D360" si="5">SUM(B323:C323)</f>
        <v>15.08</v>
      </c>
    </row>
    <row r="324" spans="1:4" x14ac:dyDescent="0.25">
      <c r="A324" s="1">
        <v>44982.309837962966</v>
      </c>
      <c r="B324">
        <v>14.86</v>
      </c>
      <c r="C324" s="2">
        <v>0</v>
      </c>
      <c r="D324">
        <f t="shared" si="5"/>
        <v>14.86</v>
      </c>
    </row>
    <row r="325" spans="1:4" x14ac:dyDescent="0.25">
      <c r="A325" s="1">
        <v>44982.288321759261</v>
      </c>
      <c r="B325">
        <v>14.54</v>
      </c>
      <c r="C325" s="2">
        <v>0</v>
      </c>
      <c r="D325">
        <f t="shared" si="5"/>
        <v>14.54</v>
      </c>
    </row>
    <row r="326" spans="1:4" x14ac:dyDescent="0.25">
      <c r="A326" s="1">
        <v>44982.268854166665</v>
      </c>
      <c r="B326">
        <v>14.53</v>
      </c>
      <c r="C326" s="2">
        <v>0</v>
      </c>
      <c r="D326">
        <f t="shared" si="5"/>
        <v>14.53</v>
      </c>
    </row>
    <row r="327" spans="1:4" x14ac:dyDescent="0.25">
      <c r="A327" s="1">
        <v>44982.246967592589</v>
      </c>
      <c r="B327">
        <v>14.64</v>
      </c>
      <c r="C327" s="2">
        <v>0</v>
      </c>
      <c r="D327">
        <f t="shared" si="5"/>
        <v>14.64</v>
      </c>
    </row>
    <row r="328" spans="1:4" x14ac:dyDescent="0.25">
      <c r="A328" s="1">
        <v>44982.225925925923</v>
      </c>
      <c r="B328">
        <v>14.48</v>
      </c>
      <c r="C328" s="2">
        <v>0</v>
      </c>
      <c r="D328">
        <f t="shared" si="5"/>
        <v>14.48</v>
      </c>
    </row>
    <row r="329" spans="1:4" x14ac:dyDescent="0.25">
      <c r="A329" s="1">
        <v>44982.205706018518</v>
      </c>
      <c r="B329">
        <v>14.75</v>
      </c>
      <c r="C329" s="2">
        <v>0</v>
      </c>
      <c r="D329">
        <f t="shared" si="5"/>
        <v>14.75</v>
      </c>
    </row>
    <row r="330" spans="1:4" x14ac:dyDescent="0.25">
      <c r="A330" s="1">
        <v>44982.184259259258</v>
      </c>
      <c r="B330">
        <v>14.67</v>
      </c>
      <c r="C330" s="2">
        <v>0</v>
      </c>
      <c r="D330">
        <f t="shared" si="5"/>
        <v>14.67</v>
      </c>
    </row>
    <row r="331" spans="1:4" x14ac:dyDescent="0.25">
      <c r="A331" s="1">
        <v>44982.162939814814</v>
      </c>
      <c r="B331">
        <v>14.82</v>
      </c>
      <c r="C331" s="2">
        <v>0</v>
      </c>
      <c r="D331">
        <f t="shared" si="5"/>
        <v>14.82</v>
      </c>
    </row>
    <row r="332" spans="1:4" x14ac:dyDescent="0.25">
      <c r="A332" s="1">
        <v>44982.14329861111</v>
      </c>
      <c r="B332">
        <v>15.09</v>
      </c>
      <c r="C332" s="2">
        <v>0</v>
      </c>
      <c r="D332">
        <f t="shared" si="5"/>
        <v>15.09</v>
      </c>
    </row>
    <row r="333" spans="1:4" x14ac:dyDescent="0.25">
      <c r="A333" s="1">
        <v>44982.12190972222</v>
      </c>
      <c r="B333">
        <v>14.71</v>
      </c>
      <c r="C333" s="2">
        <v>0</v>
      </c>
      <c r="D333">
        <f t="shared" si="5"/>
        <v>14.71</v>
      </c>
    </row>
    <row r="334" spans="1:4" x14ac:dyDescent="0.25">
      <c r="A334" s="1">
        <v>44982.059293981481</v>
      </c>
      <c r="B334">
        <v>14.75</v>
      </c>
      <c r="C334" s="2">
        <v>0</v>
      </c>
      <c r="D334">
        <f t="shared" si="5"/>
        <v>14.75</v>
      </c>
    </row>
    <row r="335" spans="1:4" x14ac:dyDescent="0.25">
      <c r="A335" s="1">
        <v>44982.038240740738</v>
      </c>
      <c r="B335">
        <v>14.77</v>
      </c>
      <c r="C335" s="2">
        <v>0</v>
      </c>
      <c r="D335">
        <f t="shared" si="5"/>
        <v>14.77</v>
      </c>
    </row>
    <row r="336" spans="1:4" x14ac:dyDescent="0.25">
      <c r="A336" s="1">
        <v>44982.017337962963</v>
      </c>
      <c r="B336">
        <v>14.84</v>
      </c>
      <c r="C336" s="2">
        <v>0</v>
      </c>
      <c r="D336">
        <f t="shared" si="5"/>
        <v>14.84</v>
      </c>
    </row>
    <row r="337" spans="1:4" x14ac:dyDescent="0.25">
      <c r="A337" s="1">
        <v>44981.996689814812</v>
      </c>
      <c r="B337">
        <v>14.83</v>
      </c>
      <c r="C337" s="2">
        <v>0</v>
      </c>
      <c r="D337">
        <f t="shared" si="5"/>
        <v>14.83</v>
      </c>
    </row>
    <row r="338" spans="1:4" x14ac:dyDescent="0.25">
      <c r="A338" s="1">
        <v>44981.975405092591</v>
      </c>
      <c r="B338">
        <v>14.75</v>
      </c>
      <c r="C338" s="2">
        <v>0</v>
      </c>
      <c r="D338">
        <f t="shared" si="5"/>
        <v>14.75</v>
      </c>
    </row>
    <row r="339" spans="1:4" x14ac:dyDescent="0.25">
      <c r="A339" s="1">
        <v>44981.955023148148</v>
      </c>
      <c r="B339">
        <v>14.64</v>
      </c>
      <c r="C339" s="2">
        <v>0</v>
      </c>
      <c r="D339">
        <f t="shared" si="5"/>
        <v>14.64</v>
      </c>
    </row>
    <row r="340" spans="1:4" x14ac:dyDescent="0.25">
      <c r="A340" s="1">
        <v>44981.934004629627</v>
      </c>
      <c r="B340">
        <v>14.47</v>
      </c>
      <c r="C340" s="2">
        <v>0</v>
      </c>
      <c r="D340">
        <f t="shared" si="5"/>
        <v>14.47</v>
      </c>
    </row>
    <row r="341" spans="1:4" x14ac:dyDescent="0.25">
      <c r="A341" s="1">
        <v>44981.912662037037</v>
      </c>
      <c r="B341">
        <v>14.47</v>
      </c>
      <c r="C341" s="2">
        <v>0</v>
      </c>
      <c r="D341">
        <f t="shared" si="5"/>
        <v>14.47</v>
      </c>
    </row>
    <row r="342" spans="1:4" x14ac:dyDescent="0.25">
      <c r="A342" s="1">
        <v>44981.891782407409</v>
      </c>
      <c r="B342">
        <v>14.74</v>
      </c>
      <c r="C342" s="2">
        <v>0</v>
      </c>
      <c r="D342">
        <f t="shared" si="5"/>
        <v>14.74</v>
      </c>
    </row>
    <row r="343" spans="1:4" x14ac:dyDescent="0.25">
      <c r="A343" s="1">
        <v>44981.870972222219</v>
      </c>
      <c r="B343">
        <v>14.62</v>
      </c>
      <c r="C343" s="2">
        <v>0</v>
      </c>
      <c r="D343">
        <f t="shared" si="5"/>
        <v>14.62</v>
      </c>
    </row>
    <row r="344" spans="1:4" x14ac:dyDescent="0.25">
      <c r="A344" s="1">
        <v>44981.850243055553</v>
      </c>
      <c r="B344">
        <v>14.82</v>
      </c>
      <c r="C344" s="2">
        <v>0</v>
      </c>
      <c r="D344">
        <f t="shared" si="5"/>
        <v>14.82</v>
      </c>
    </row>
    <row r="345" spans="1:4" x14ac:dyDescent="0.25">
      <c r="A345" s="1">
        <v>44981.829236111109</v>
      </c>
      <c r="B345">
        <v>14.7</v>
      </c>
      <c r="C345" s="2">
        <v>0</v>
      </c>
      <c r="D345">
        <f t="shared" si="5"/>
        <v>14.7</v>
      </c>
    </row>
    <row r="346" spans="1:4" x14ac:dyDescent="0.25">
      <c r="A346" s="1">
        <v>44981.808344907404</v>
      </c>
      <c r="B346">
        <v>14.77</v>
      </c>
      <c r="C346" s="2">
        <v>0</v>
      </c>
      <c r="D346">
        <f t="shared" si="5"/>
        <v>14.77</v>
      </c>
    </row>
    <row r="347" spans="1:4" x14ac:dyDescent="0.25">
      <c r="A347" s="1">
        <v>44981.787569444445</v>
      </c>
      <c r="B347">
        <v>14.61</v>
      </c>
      <c r="C347" s="2">
        <v>0</v>
      </c>
      <c r="D347">
        <f t="shared" si="5"/>
        <v>14.61</v>
      </c>
    </row>
    <row r="348" spans="1:4" x14ac:dyDescent="0.25">
      <c r="A348" s="1">
        <v>44981.766608796293</v>
      </c>
      <c r="B348">
        <v>14.5</v>
      </c>
      <c r="C348" s="2">
        <v>0</v>
      </c>
      <c r="D348">
        <f t="shared" si="5"/>
        <v>14.5</v>
      </c>
    </row>
    <row r="349" spans="1:4" x14ac:dyDescent="0.25">
      <c r="A349" s="1">
        <v>44981.745949074073</v>
      </c>
      <c r="B349">
        <v>14.6</v>
      </c>
      <c r="C349" s="2">
        <v>0</v>
      </c>
      <c r="D349">
        <f t="shared" si="5"/>
        <v>14.6</v>
      </c>
    </row>
    <row r="350" spans="1:4" x14ac:dyDescent="0.25">
      <c r="A350" s="1">
        <v>44981.725069444445</v>
      </c>
      <c r="B350">
        <v>14.71</v>
      </c>
      <c r="C350" s="2">
        <v>0</v>
      </c>
      <c r="D350">
        <f t="shared" si="5"/>
        <v>14.71</v>
      </c>
    </row>
    <row r="351" spans="1:4" x14ac:dyDescent="0.25">
      <c r="A351" s="1">
        <v>44981.704236111109</v>
      </c>
      <c r="B351">
        <v>14.63</v>
      </c>
      <c r="C351" s="2">
        <v>0</v>
      </c>
      <c r="D351">
        <f t="shared" si="5"/>
        <v>14.63</v>
      </c>
    </row>
    <row r="352" spans="1:4" x14ac:dyDescent="0.25">
      <c r="A352" s="1">
        <v>44981.67696759259</v>
      </c>
      <c r="B352">
        <v>14.91</v>
      </c>
      <c r="C352" s="2">
        <v>0</v>
      </c>
      <c r="D352">
        <f t="shared" si="5"/>
        <v>14.91</v>
      </c>
    </row>
    <row r="353" spans="1:4" x14ac:dyDescent="0.25">
      <c r="A353" s="1">
        <v>44981.669664351852</v>
      </c>
      <c r="B353">
        <v>14.91</v>
      </c>
      <c r="C353" s="2">
        <v>0</v>
      </c>
      <c r="D353">
        <f t="shared" si="5"/>
        <v>14.91</v>
      </c>
    </row>
    <row r="354" spans="1:4" x14ac:dyDescent="0.25">
      <c r="A354" s="1">
        <v>44959.36445601852</v>
      </c>
      <c r="B354">
        <v>14.42</v>
      </c>
      <c r="C354" s="2">
        <v>0</v>
      </c>
      <c r="D354">
        <f t="shared" si="5"/>
        <v>14.42</v>
      </c>
    </row>
    <row r="355" spans="1:4" x14ac:dyDescent="0.25">
      <c r="A355" s="1">
        <v>44957.415011574078</v>
      </c>
      <c r="B355">
        <v>14.44</v>
      </c>
      <c r="C355" s="2">
        <v>0</v>
      </c>
      <c r="D355">
        <f t="shared" si="5"/>
        <v>14.44</v>
      </c>
    </row>
    <row r="356" spans="1:4" x14ac:dyDescent="0.25">
      <c r="A356" s="1">
        <v>44951.476539351854</v>
      </c>
      <c r="B356">
        <v>15.13</v>
      </c>
      <c r="C356" s="2">
        <v>0</v>
      </c>
      <c r="D356">
        <f t="shared" si="5"/>
        <v>15.13</v>
      </c>
    </row>
    <row r="357" spans="1:4" x14ac:dyDescent="0.25">
      <c r="A357" s="1">
        <v>44931.464768518519</v>
      </c>
      <c r="B357">
        <v>16.55</v>
      </c>
      <c r="C357" s="2">
        <v>0</v>
      </c>
      <c r="D357">
        <f t="shared" si="5"/>
        <v>16.55</v>
      </c>
    </row>
    <row r="358" spans="1:4" x14ac:dyDescent="0.25">
      <c r="A358" s="1">
        <v>44931.451192129629</v>
      </c>
      <c r="B358">
        <v>16.53</v>
      </c>
      <c r="C358" s="2">
        <v>0</v>
      </c>
      <c r="D358">
        <f t="shared" si="5"/>
        <v>16.53</v>
      </c>
    </row>
    <row r="359" spans="1:4" x14ac:dyDescent="0.25">
      <c r="A359" s="1">
        <v>44931.443495370368</v>
      </c>
      <c r="B359">
        <v>16.53</v>
      </c>
      <c r="C359" s="2">
        <v>0</v>
      </c>
      <c r="D359">
        <f t="shared" si="5"/>
        <v>16.53</v>
      </c>
    </row>
    <row r="360" spans="1:4" x14ac:dyDescent="0.25">
      <c r="A360" s="1">
        <v>44931.409328703703</v>
      </c>
      <c r="B360">
        <v>16.48</v>
      </c>
      <c r="C360" s="2">
        <v>0</v>
      </c>
      <c r="D360">
        <f t="shared" si="5"/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Alex</dc:creator>
  <cp:lastModifiedBy>Smith, Alex</cp:lastModifiedBy>
  <dcterms:created xsi:type="dcterms:W3CDTF">2015-06-05T18:17:20Z</dcterms:created>
  <dcterms:modified xsi:type="dcterms:W3CDTF">2026-01-19T16:40:50Z</dcterms:modified>
</cp:coreProperties>
</file>